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TLACOLULA\Downloads\"/>
    </mc:Choice>
  </mc:AlternateContent>
  <xr:revisionPtr revIDLastSave="0" documentId="13_ncr:1_{51E6BCF8-DB60-4E13-9343-BD0BC7F1ECDD}"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Tabla_370824" sheetId="4" r:id="rId4"/>
    <sheet name="Tabla_370810" sheetId="5" r:id="rId5"/>
    <sheet name="Tabla_370825" sheetId="6" r:id="rId6"/>
    <sheet name="Tabla_370794" sheetId="7" r:id="rId7"/>
    <sheet name="Tabla_370814" sheetId="8" r:id="rId8"/>
    <sheet name="Tabla_370801" sheetId="9" r:id="rId9"/>
    <sheet name="Tabla_370811" sheetId="10" r:id="rId10"/>
    <sheet name="Tabla_370802" sheetId="11" r:id="rId11"/>
    <sheet name="Tabla_370803" sheetId="12" r:id="rId12"/>
    <sheet name="Tabla_370822" sheetId="13" r:id="rId13"/>
    <sheet name="Tabla_370826" sheetId="14" r:id="rId14"/>
    <sheet name="Tabla_370823" sheetId="15" r:id="rId15"/>
    <sheet name="Tabla_370827" sheetId="16" r:id="rId16"/>
  </sheets>
  <definedNames>
    <definedName name="Hidden_14">Hidden_1!$A$1:$A$11</definedName>
    <definedName name="Hidden_212">Hidden_2!$A$1:$A$2</definedName>
  </definedNames>
  <calcPr calcId="0"/>
</workbook>
</file>

<file path=xl/sharedStrings.xml><?xml version="1.0" encoding="utf-8"?>
<sst xmlns="http://schemas.openxmlformats.org/spreadsheetml/2006/main" count="120586" uniqueCount="16528">
  <si>
    <t>45325</t>
  </si>
  <si>
    <t>TÍTULO</t>
  </si>
  <si>
    <t>NOMBRE CORTO</t>
  </si>
  <si>
    <t>DESCRIPCIÓN</t>
  </si>
  <si>
    <t>Remuneración bruta y neta</t>
  </si>
  <si>
    <t>LGTA70FVIII</t>
  </si>
  <si>
    <t>1</t>
  </si>
  <si>
    <t>4</t>
  </si>
  <si>
    <t>9</t>
  </si>
  <si>
    <t>2</t>
  </si>
  <si>
    <t>6</t>
  </si>
  <si>
    <t>10</t>
  </si>
  <si>
    <t>13</t>
  </si>
  <si>
    <t>14</t>
  </si>
  <si>
    <t>370804</t>
  </si>
  <si>
    <t>370817</t>
  </si>
  <si>
    <t>370796</t>
  </si>
  <si>
    <t>370818</t>
  </si>
  <si>
    <t>370819</t>
  </si>
  <si>
    <t>370799</t>
  </si>
  <si>
    <t>370805</t>
  </si>
  <si>
    <t>370806</t>
  </si>
  <si>
    <t>370807</t>
  </si>
  <si>
    <t>370800</t>
  </si>
  <si>
    <t>370797</t>
  </si>
  <si>
    <t>370808</t>
  </si>
  <si>
    <t>370820</t>
  </si>
  <si>
    <t>370821</t>
  </si>
  <si>
    <t>370809</t>
  </si>
  <si>
    <t>370798</t>
  </si>
  <si>
    <t>370824</t>
  </si>
  <si>
    <t>370810</t>
  </si>
  <si>
    <t>370825</t>
  </si>
  <si>
    <t>370794</t>
  </si>
  <si>
    <t>370814</t>
  </si>
  <si>
    <t>370801</t>
  </si>
  <si>
    <t>370811</t>
  </si>
  <si>
    <t>370802</t>
  </si>
  <si>
    <t>370803</t>
  </si>
  <si>
    <t>370822</t>
  </si>
  <si>
    <t>370826</t>
  </si>
  <si>
    <t>370823</t>
  </si>
  <si>
    <t>370827</t>
  </si>
  <si>
    <t>370812</t>
  </si>
  <si>
    <t>370813</t>
  </si>
  <si>
    <t>370815</t>
  </si>
  <si>
    <t>370795</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</si>
  <si>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</si>
  <si>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</si>
  <si>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</si>
  <si>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</si>
  <si>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</si>
  <si>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</si>
  <si>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</si>
  <si>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</si>
  <si>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</si>
  <si>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</si>
  <si>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</si>
  <si>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</si>
  <si>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</si>
  <si>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</si>
  <si>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</si>
  <si>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</si>
  <si>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</si>
  <si>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Tabla_370824</t>
  </si>
  <si>
    <t>Percepciones adicionales en especie y su periodicidad 
Tabla_370810</t>
  </si>
  <si>
    <t>Ingresos, monto bruto y neto, tipo de moneda y su periodicidad 
Tabla_370825</t>
  </si>
  <si>
    <t>Sistemas de compensación, monto bruto y neto, tipo de moneda y su periodicidad 
Tabla_370794</t>
  </si>
  <si>
    <t>Gratificaciones, monto bruto y neto, tipo de moneda y su periodicidad 
Tabla_370814</t>
  </si>
  <si>
    <t>Primas, monto bruto y neto, tipo de moneda y su periodicidad 
Tabla_370801</t>
  </si>
  <si>
    <t>Comisiones, monto bruto y neto, tipo de moneda y su periodicidad 
Tabla_370811</t>
  </si>
  <si>
    <t>Dietas, monto bruto y neto, tipo de moneda y su periodicidad 
Tabla_370802</t>
  </si>
  <si>
    <t>Bonos, monto bruto y neto, tipo de moneda y su periodicidad 
Tabla_370803</t>
  </si>
  <si>
    <t>Estímulos, monto bruto y neto, tipo de moneda y su periodicidad 
Tabla_370822</t>
  </si>
  <si>
    <t>Apoyos económicos, monto bruto y neto, tipo de moneda y su periodicidad 
Tabla_370826</t>
  </si>
  <si>
    <t>Prestaciones económicas, monto bruto y neto, tipo de moneda y su periodicidad 
Tabla_370823</t>
  </si>
  <si>
    <t>Prestaciones en especie y su periodicidad 
Tabla_370827</t>
  </si>
  <si>
    <t>Área(s) responsable(s) que genera(n), posee(n), publica(n) y actualizan la información</t>
  </si>
  <si>
    <t>Fecha de validación</t>
  </si>
  <si>
    <t>Fecha de Actualización</t>
  </si>
  <si>
    <t>Nota</t>
  </si>
  <si>
    <t>707350036F27C8B666D984D1DC6F0A42</t>
  </si>
  <si>
    <t>2021</t>
  </si>
  <si>
    <t>01/10/2021</t>
  </si>
  <si>
    <t>30/11/2021</t>
  </si>
  <si>
    <t>Empleado</t>
  </si>
  <si>
    <t>98</t>
  </si>
  <si>
    <t>Cocinera</t>
  </si>
  <si>
    <t>Comisaria de Seguridad Publica y Vialidad Municipal</t>
  </si>
  <si>
    <t>Elizabeth</t>
  </si>
  <si>
    <t>Bayley</t>
  </si>
  <si>
    <t>Ortega</t>
  </si>
  <si>
    <t>Femenino</t>
  </si>
  <si>
    <t>7547.2</t>
  </si>
  <si>
    <t>Moneda Nacional</t>
  </si>
  <si>
    <t>7000</t>
  </si>
  <si>
    <t>12338412</t>
  </si>
  <si>
    <t>Jefatura de Recursos Humanos</t>
  </si>
  <si>
    <t>13/12/2021</t>
  </si>
  <si>
    <t>B5E1284D904D8B099867BA43BB8955CA</t>
  </si>
  <si>
    <t>92</t>
  </si>
  <si>
    <t>Policia Vial</t>
  </si>
  <si>
    <t>Martha de los Angeles</t>
  </si>
  <si>
    <t>Flores</t>
  </si>
  <si>
    <t>Javier</t>
  </si>
  <si>
    <t>8108</t>
  </si>
  <si>
    <t>7500</t>
  </si>
  <si>
    <t>12338411</t>
  </si>
  <si>
    <t>D201EE0B8B9BB0045BDA956D5E0ECA7E</t>
  </si>
  <si>
    <t>Director</t>
  </si>
  <si>
    <t>Director de Seguridad Publica</t>
  </si>
  <si>
    <t>Direcciòn de Seguridad Publica</t>
  </si>
  <si>
    <t>Guillermo</t>
  </si>
  <si>
    <t>Luna</t>
  </si>
  <si>
    <t>Galvez</t>
  </si>
  <si>
    <t>Masculino</t>
  </si>
  <si>
    <t>18513</t>
  </si>
  <si>
    <t>16000</t>
  </si>
  <si>
    <t>12338376</t>
  </si>
  <si>
    <t>C18FEE2EACDE299449D37CD582ED031B</t>
  </si>
  <si>
    <t>Director de Vialidad y Movilidad</t>
  </si>
  <si>
    <t>Comisaria de Vialidad Municipal</t>
  </si>
  <si>
    <t>Jassiel Elioenai</t>
  </si>
  <si>
    <t>Aragon</t>
  </si>
  <si>
    <t>Hernandez</t>
  </si>
  <si>
    <t>15970</t>
  </si>
  <si>
    <t>14000</t>
  </si>
  <si>
    <t>12338375</t>
  </si>
  <si>
    <t>681E37F8633C20EE964EDC2E812EC166</t>
  </si>
  <si>
    <t>Personal de confianza</t>
  </si>
  <si>
    <t>166</t>
  </si>
  <si>
    <t>Encargado del Mantenimiento Vehicular</t>
  </si>
  <si>
    <t>Administracion</t>
  </si>
  <si>
    <t>Hector</t>
  </si>
  <si>
    <t>Jimenes</t>
  </si>
  <si>
    <t>Matadamas</t>
  </si>
  <si>
    <t>13427</t>
  </si>
  <si>
    <t>12000</t>
  </si>
  <si>
    <t>12338344</t>
  </si>
  <si>
    <t>30A5996C790C40341F23A14BE9F02193</t>
  </si>
  <si>
    <t>165</t>
  </si>
  <si>
    <t>Inspector</t>
  </si>
  <si>
    <t>Direccion de Desarrollo Economico, Comercio y Mercado</t>
  </si>
  <si>
    <t>Roberto Carlos</t>
  </si>
  <si>
    <t>Miguel</t>
  </si>
  <si>
    <t>Lopez</t>
  </si>
  <si>
    <t>8669</t>
  </si>
  <si>
    <t>8000</t>
  </si>
  <si>
    <t>12338343</t>
  </si>
  <si>
    <t>C32EA4C329904B9F97656A2C0B74EA88</t>
  </si>
  <si>
    <t>88</t>
  </si>
  <si>
    <t>Regidora</t>
  </si>
  <si>
    <t>Regidora de Turismo y Cultura</t>
  </si>
  <si>
    <t>Regiduria de Turismo y Cultura</t>
  </si>
  <si>
    <t>Violeta Zelmira</t>
  </si>
  <si>
    <t>Balseca</t>
  </si>
  <si>
    <t>Ramirez</t>
  </si>
  <si>
    <t>30042</t>
  </si>
  <si>
    <t>25000</t>
  </si>
  <si>
    <t>12338312</t>
  </si>
  <si>
    <t>0C1FC8775437156BD38BEDDDD506DF81</t>
  </si>
  <si>
    <t>87</t>
  </si>
  <si>
    <t>Encargado de la Unidad de Ingresos y Egresos</t>
  </si>
  <si>
    <t>Departamento de Ingresos y Egresos</t>
  </si>
  <si>
    <t>Edgar Abel</t>
  </si>
  <si>
    <t>Paz</t>
  </si>
  <si>
    <t>10993</t>
  </si>
  <si>
    <t>10000</t>
  </si>
  <si>
    <t>12338311</t>
  </si>
  <si>
    <t>53592825FBFFF6C60DA137424D94516B</t>
  </si>
  <si>
    <t>22</t>
  </si>
  <si>
    <t>Directora</t>
  </si>
  <si>
    <t>Directora de Ingresos y Egresos</t>
  </si>
  <si>
    <t>Luz Maria</t>
  </si>
  <si>
    <t>Jimenez</t>
  </si>
  <si>
    <t>12338280</t>
  </si>
  <si>
    <t>D8297B7902CC3A4AC5156AB9FA273E2E</t>
  </si>
  <si>
    <t>21</t>
  </si>
  <si>
    <t>Regidor</t>
  </si>
  <si>
    <t>Regidor de Hacienda</t>
  </si>
  <si>
    <t>Regiduria de Hacienda</t>
  </si>
  <si>
    <t>Alfredo Rene</t>
  </si>
  <si>
    <t>Galarde</t>
  </si>
  <si>
    <t>Valencia</t>
  </si>
  <si>
    <t>12338279</t>
  </si>
  <si>
    <t>95A46D870C502CBD4A848F9192EE4A3A</t>
  </si>
  <si>
    <t>Ayudante</t>
  </si>
  <si>
    <t>Ayudante de pipa</t>
  </si>
  <si>
    <t>Departamento de Agua Potable</t>
  </si>
  <si>
    <t>Antonio</t>
  </si>
  <si>
    <t>Gonzalez</t>
  </si>
  <si>
    <t>7713.96</t>
  </si>
  <si>
    <t>6872</t>
  </si>
  <si>
    <t>12338248</t>
  </si>
  <si>
    <t>5EB6B50D4DC109B4970B5148AB061C5C</t>
  </si>
  <si>
    <t>20</t>
  </si>
  <si>
    <t>Ayudante de Compactador 08</t>
  </si>
  <si>
    <t>Departamento de limpia</t>
  </si>
  <si>
    <t>Gelacio</t>
  </si>
  <si>
    <t>Garcia</t>
  </si>
  <si>
    <t>Reyes</t>
  </si>
  <si>
    <t>8766.56</t>
  </si>
  <si>
    <t>7888</t>
  </si>
  <si>
    <t>12338247</t>
  </si>
  <si>
    <t>E5399B20FAE2213A4EC3B0E7BCC873AC</t>
  </si>
  <si>
    <t>90</t>
  </si>
  <si>
    <t>Blanca Nieves</t>
  </si>
  <si>
    <t>Yescas</t>
  </si>
  <si>
    <t>10992.4</t>
  </si>
  <si>
    <t>12338410</t>
  </si>
  <si>
    <t>72CE4F6294A93F647D2DBED72E7C7BA9</t>
  </si>
  <si>
    <t>Policia</t>
  </si>
  <si>
    <t>Orlando</t>
  </si>
  <si>
    <t>Castañeda</t>
  </si>
  <si>
    <t>Francisco</t>
  </si>
  <si>
    <t>12338409</t>
  </si>
  <si>
    <t>1999F3ED6171D0228EF08867C18977EE</t>
  </si>
  <si>
    <t>209</t>
  </si>
  <si>
    <t>Auxiliar</t>
  </si>
  <si>
    <t>Presidencia Municipal</t>
  </si>
  <si>
    <t>Karla Rubi</t>
  </si>
  <si>
    <t>12338374</t>
  </si>
  <si>
    <t>8BB0A3ECFAC45D882FF357DEC1F8FA71</t>
  </si>
  <si>
    <t>208</t>
  </si>
  <si>
    <t>Auxiliar Administrativo</t>
  </si>
  <si>
    <t>Tesoreria</t>
  </si>
  <si>
    <t>Nancy Nayely</t>
  </si>
  <si>
    <t>Santiago</t>
  </si>
  <si>
    <t>12338373</t>
  </si>
  <si>
    <t>7AB9F636FE6E406CB3EB3F513C5DB8E5</t>
  </si>
  <si>
    <t>164</t>
  </si>
  <si>
    <t>Departamento de Casa de la Cultura</t>
  </si>
  <si>
    <t>Jennifer</t>
  </si>
  <si>
    <t>Gomez</t>
  </si>
  <si>
    <t>12338342</t>
  </si>
  <si>
    <t>04B98DBED8A2A94BF58CDAB1ADD387D2</t>
  </si>
  <si>
    <t>162</t>
  </si>
  <si>
    <t>Jefatura de Comunicación Social</t>
  </si>
  <si>
    <t>Jefatura de la Unidad de Medios</t>
  </si>
  <si>
    <t>Yuridia</t>
  </si>
  <si>
    <t>Chiñas</t>
  </si>
  <si>
    <t>Gutierrez</t>
  </si>
  <si>
    <t>12338341</t>
  </si>
  <si>
    <t>73DF033B3CDE41D1DAEE2098D48E77FF</t>
  </si>
  <si>
    <t>85</t>
  </si>
  <si>
    <t>Departamento de Comercio</t>
  </si>
  <si>
    <t>Jefatura de Comercio</t>
  </si>
  <si>
    <t>Esther</t>
  </si>
  <si>
    <t>Martinez</t>
  </si>
  <si>
    <t>Dominguez</t>
  </si>
  <si>
    <t>12338310</t>
  </si>
  <si>
    <t>9A4BB797ED42B6B51B347E5F508BE4FD</t>
  </si>
  <si>
    <t>84</t>
  </si>
  <si>
    <t>Directora de Desarrollo Economico, Comercio y Mercado</t>
  </si>
  <si>
    <t>Cinthya Itandehui</t>
  </si>
  <si>
    <t>12338309</t>
  </si>
  <si>
    <t>A8D89B20D6551C15DDE71DC48ED66A85</t>
  </si>
  <si>
    <t>18</t>
  </si>
  <si>
    <t>Director de Administraciòn</t>
  </si>
  <si>
    <t>Departamento de Administraciòn</t>
  </si>
  <si>
    <t>Ivan Bulmaro</t>
  </si>
  <si>
    <t>Juan</t>
  </si>
  <si>
    <t>12338278</t>
  </si>
  <si>
    <t>A814223A9BBC328077E56D6FE0CD669E</t>
  </si>
  <si>
    <t>17</t>
  </si>
  <si>
    <t>Tesorero</t>
  </si>
  <si>
    <t>Tesorero Municipal</t>
  </si>
  <si>
    <t>Ricardo</t>
  </si>
  <si>
    <t>Bautista</t>
  </si>
  <si>
    <t>23600</t>
  </si>
  <si>
    <t>20000</t>
  </si>
  <si>
    <t>12338277</t>
  </si>
  <si>
    <t>3B4B2E4181BB39C9C4E7A5942C497238</t>
  </si>
  <si>
    <t>Barrendero</t>
  </si>
  <si>
    <t>Juan Carlos</t>
  </si>
  <si>
    <t>Davila</t>
  </si>
  <si>
    <t>7113.96</t>
  </si>
  <si>
    <t>6272</t>
  </si>
  <si>
    <t>12338246</t>
  </si>
  <si>
    <t>1C81CD561905D0D362FE4112C24F0084</t>
  </si>
  <si>
    <t>Operador</t>
  </si>
  <si>
    <t>Operador de Volteo</t>
  </si>
  <si>
    <t>Departamento de Planeaciòn de Obras</t>
  </si>
  <si>
    <t>Gildardo</t>
  </si>
  <si>
    <t>Cruz</t>
  </si>
  <si>
    <t>9367.16</t>
  </si>
  <si>
    <t>8296</t>
  </si>
  <si>
    <t>12338245</t>
  </si>
  <si>
    <t>B015EDE27B14E12C3FBAF4001D51A89E</t>
  </si>
  <si>
    <t>75</t>
  </si>
  <si>
    <t>Director del centro de control y comando C-2</t>
  </si>
  <si>
    <t>Comisaria de Seguridad Publica</t>
  </si>
  <si>
    <t>Daniela</t>
  </si>
  <si>
    <t>Sierra</t>
  </si>
  <si>
    <t>Mendoza</t>
  </si>
  <si>
    <t>12338408</t>
  </si>
  <si>
    <t>F24A1F81E63E06D83F6DE5E5A1686767</t>
  </si>
  <si>
    <t>70</t>
  </si>
  <si>
    <t>Ramiro</t>
  </si>
  <si>
    <t>Vazquez</t>
  </si>
  <si>
    <t>12338407</t>
  </si>
  <si>
    <t>6713768262707D9AD474ED61E5A775E1</t>
  </si>
  <si>
    <t>207</t>
  </si>
  <si>
    <t>Soledad</t>
  </si>
  <si>
    <t>Diaz</t>
  </si>
  <si>
    <t>12338372</t>
  </si>
  <si>
    <t>05EE9746A4D705C6371E0F1AB1B428CA</t>
  </si>
  <si>
    <t>206</t>
  </si>
  <si>
    <t>Unidad de Recursos Humanos</t>
  </si>
  <si>
    <t>Angelica</t>
  </si>
  <si>
    <t>Monjaraz</t>
  </si>
  <si>
    <t>Sanchez</t>
  </si>
  <si>
    <t>12338371</t>
  </si>
  <si>
    <t>3A7108972DB4293821596FE343BA963F</t>
  </si>
  <si>
    <t>161</t>
  </si>
  <si>
    <t>Jefe de Unidad de Comunicación y de Medios</t>
  </si>
  <si>
    <t>Comunicación</t>
  </si>
  <si>
    <t>Daniela Enriqueta</t>
  </si>
  <si>
    <t>Maldonado</t>
  </si>
  <si>
    <t>Santos</t>
  </si>
  <si>
    <t>12338340</t>
  </si>
  <si>
    <t>E32C3A34ED74CE5AA3D100E1F621131E</t>
  </si>
  <si>
    <t>159</t>
  </si>
  <si>
    <t>Jefatura de Sindicatura</t>
  </si>
  <si>
    <t>Sindica Procuraciòn</t>
  </si>
  <si>
    <t>Hilario</t>
  </si>
  <si>
    <t>12338339</t>
  </si>
  <si>
    <t>6918B3DF6DF5077C475CB10B447E5D7E</t>
  </si>
  <si>
    <t>82</t>
  </si>
  <si>
    <t>Director de Bienes Municipales</t>
  </si>
  <si>
    <t>Sindicatura procuracion</t>
  </si>
  <si>
    <t>Johnny Uriel</t>
  </si>
  <si>
    <t>12338308</t>
  </si>
  <si>
    <t>57EACF8A91FBF824767A5930DD1B25FE</t>
  </si>
  <si>
    <t>81</t>
  </si>
  <si>
    <t>Direcciòn de Educacion y Deportes</t>
  </si>
  <si>
    <t>Francisca</t>
  </si>
  <si>
    <t>12338307</t>
  </si>
  <si>
    <t>CE4E26DF8D11D2DDC23A13DEF67E05A4</t>
  </si>
  <si>
    <t>16</t>
  </si>
  <si>
    <t>Jefe de Recursos Materiales</t>
  </si>
  <si>
    <t>Unidad de Recursos Materiales</t>
  </si>
  <si>
    <t>Erick</t>
  </si>
  <si>
    <t>Brambila</t>
  </si>
  <si>
    <t>Calvo</t>
  </si>
  <si>
    <t>12338276</t>
  </si>
  <si>
    <t>28E87E09A2CA00460375AF1083922DA0</t>
  </si>
  <si>
    <t>Secretaria</t>
  </si>
  <si>
    <t>Secretaria particular</t>
  </si>
  <si>
    <t>DIF Municipal</t>
  </si>
  <si>
    <t>Adriana</t>
  </si>
  <si>
    <t>Matias</t>
  </si>
  <si>
    <t>14698</t>
  </si>
  <si>
    <t>13000</t>
  </si>
  <si>
    <t>12338275</t>
  </si>
  <si>
    <t>51DB3F69345FEB59DAD3A366CE8730F1</t>
  </si>
  <si>
    <t>Chofer</t>
  </si>
  <si>
    <t>Chofer de Payloder</t>
  </si>
  <si>
    <t>Departamento de Obras Publicas</t>
  </si>
  <si>
    <t>Alejandro Guillermo</t>
  </si>
  <si>
    <t>Andres</t>
  </si>
  <si>
    <t>11209.52</t>
  </si>
  <si>
    <t>9584</t>
  </si>
  <si>
    <t>12338244</t>
  </si>
  <si>
    <t>3C3903B72DCCD0F3638FB71E8842FC95</t>
  </si>
  <si>
    <t>Operador de Retroexcavadora</t>
  </si>
  <si>
    <t>Longuino</t>
  </si>
  <si>
    <t>Alvarez</t>
  </si>
  <si>
    <t>12338243</t>
  </si>
  <si>
    <t>F568CF1D9DFA22CA7D5D322351CD5617</t>
  </si>
  <si>
    <t>68</t>
  </si>
  <si>
    <t>Abraham</t>
  </si>
  <si>
    <t>12338406</t>
  </si>
  <si>
    <t>9023A0A530E8856BAD9EB36F8B6ADCBB</t>
  </si>
  <si>
    <t>67</t>
  </si>
  <si>
    <t>Eric Antelmo</t>
  </si>
  <si>
    <t>12338405</t>
  </si>
  <si>
    <t>7267E5EAF4A50ED48162BAD1EA8E98A1</t>
  </si>
  <si>
    <t>205</t>
  </si>
  <si>
    <t>Abelardo Oscar</t>
  </si>
  <si>
    <t>Guerrero</t>
  </si>
  <si>
    <t>12338370</t>
  </si>
  <si>
    <t>EDC0F20E8AD60AB2D3716F004D115C8F</t>
  </si>
  <si>
    <t>204</t>
  </si>
  <si>
    <t>Contraloria Interna y Unidad de Transparencia</t>
  </si>
  <si>
    <t>Isaac</t>
  </si>
  <si>
    <t>Quevedo</t>
  </si>
  <si>
    <t>12338369</t>
  </si>
  <si>
    <t>797C7C7BDEFDA870F0E996189E441BEF</t>
  </si>
  <si>
    <t>158</t>
  </si>
  <si>
    <t>Secretario</t>
  </si>
  <si>
    <t>Secretario Municipal</t>
  </si>
  <si>
    <t>Diego Javier</t>
  </si>
  <si>
    <t>Carreño</t>
  </si>
  <si>
    <t>12338338</t>
  </si>
  <si>
    <t>94E443286C1B67F0DE76329B44D4D2CD</t>
  </si>
  <si>
    <t>157</t>
  </si>
  <si>
    <t>Departamento de Prevencion del Delito</t>
  </si>
  <si>
    <t>Ceciia Aransha</t>
  </si>
  <si>
    <t>12338337</t>
  </si>
  <si>
    <t>D3F817226CE0612CA6CF77669E5E5B79</t>
  </si>
  <si>
    <t>80</t>
  </si>
  <si>
    <t>Director de Contabilidad</t>
  </si>
  <si>
    <t>Departamento de Contabilidad</t>
  </si>
  <si>
    <t>Fernando</t>
  </si>
  <si>
    <t>Cortes</t>
  </si>
  <si>
    <t>12338306</t>
  </si>
  <si>
    <t>0CC07D6192F8C5537C48D12645B85D46</t>
  </si>
  <si>
    <t>79</t>
  </si>
  <si>
    <t>Jefe de Egresos</t>
  </si>
  <si>
    <t>Erick Mauro</t>
  </si>
  <si>
    <t>Morales</t>
  </si>
  <si>
    <t>Marcial</t>
  </si>
  <si>
    <t>12338305</t>
  </si>
  <si>
    <t>7EB8519BCE2B6D898AFC00D096F26F61</t>
  </si>
  <si>
    <t>11</t>
  </si>
  <si>
    <t>Unidad de Programas de Discapacidad</t>
  </si>
  <si>
    <t>Azalea</t>
  </si>
  <si>
    <t>De La Cruz</t>
  </si>
  <si>
    <t>12206</t>
  </si>
  <si>
    <t>11000</t>
  </si>
  <si>
    <t>12338274</t>
  </si>
  <si>
    <t>A7A147D1ABD52DFE7ABF15DE988164C7</t>
  </si>
  <si>
    <t>8</t>
  </si>
  <si>
    <t>Procuradora</t>
  </si>
  <si>
    <t>Procuradora de la Defensa de la Mujer y el Menor</t>
  </si>
  <si>
    <t>Procuraduria de la Defensa de la Mujer y el Menor</t>
  </si>
  <si>
    <t>Paola</t>
  </si>
  <si>
    <t>Franco</t>
  </si>
  <si>
    <t>Gijon</t>
  </si>
  <si>
    <t>12338273</t>
  </si>
  <si>
    <t>DDC362457126BF3908B6B6A0585A10F8</t>
  </si>
  <si>
    <t>12</t>
  </si>
  <si>
    <t>Juan Jose</t>
  </si>
  <si>
    <t>Aguilar</t>
  </si>
  <si>
    <t/>
  </si>
  <si>
    <t>8137.08</t>
  </si>
  <si>
    <t>7132</t>
  </si>
  <si>
    <t>12338242</t>
  </si>
  <si>
    <t>CA92BECB0026C80D12B7C4887E48395C</t>
  </si>
  <si>
    <t>Auxiliar de Adquisiciones</t>
  </si>
  <si>
    <t>Fredy</t>
  </si>
  <si>
    <t>Mateo</t>
  </si>
  <si>
    <t>13071</t>
  </si>
  <si>
    <t>11098</t>
  </si>
  <si>
    <t>12338241</t>
  </si>
  <si>
    <t>8A9F35C20BFE63B9FB7A6E8DCEB68F7C</t>
  </si>
  <si>
    <t>61</t>
  </si>
  <si>
    <t>Erick Elihu</t>
  </si>
  <si>
    <t>11486.2</t>
  </si>
  <si>
    <t>10400</t>
  </si>
  <si>
    <t>12338404</t>
  </si>
  <si>
    <t>A181BF46FDC647FC334EEAB910CF20E5</t>
  </si>
  <si>
    <t>60</t>
  </si>
  <si>
    <t>Gonzaga</t>
  </si>
  <si>
    <t>8893.6</t>
  </si>
  <si>
    <t>8200</t>
  </si>
  <si>
    <t>12338403</t>
  </si>
  <si>
    <t>FE3E81A7FE8D06C929326916F324F7AA</t>
  </si>
  <si>
    <t>203</t>
  </si>
  <si>
    <t>Mayra Gabriela</t>
  </si>
  <si>
    <t>Bernabe</t>
  </si>
  <si>
    <t>12338368</t>
  </si>
  <si>
    <t>03F85309EFCDDA1083206ACC7EC83CBA</t>
  </si>
  <si>
    <t>202</t>
  </si>
  <si>
    <t>Departamento de Supervicion de Obras</t>
  </si>
  <si>
    <t>Direccion de Obras publicas</t>
  </si>
  <si>
    <t>Soledad Alejandra</t>
  </si>
  <si>
    <t>Alcantara</t>
  </si>
  <si>
    <t>12338367</t>
  </si>
  <si>
    <t>A6AD3CFC84981D11372A019F0CC67B23</t>
  </si>
  <si>
    <t>156</t>
  </si>
  <si>
    <t>Direccion Juridica Contenciosa y Consultiva</t>
  </si>
  <si>
    <t>Sindictura Procuracion</t>
  </si>
  <si>
    <t>Hector Eduardo</t>
  </si>
  <si>
    <t>Ruiz</t>
  </si>
  <si>
    <t>Serrano</t>
  </si>
  <si>
    <t>12338336</t>
  </si>
  <si>
    <t>EFEA91F71BE534AB5124F1B9CE2B96C1</t>
  </si>
  <si>
    <t>152</t>
  </si>
  <si>
    <t>Oficial de partes</t>
  </si>
  <si>
    <t>Aylin del Carmen</t>
  </si>
  <si>
    <t>Pacheco</t>
  </si>
  <si>
    <t>12338335</t>
  </si>
  <si>
    <t>CB0895F63391D7CB4D0D11447C1A4702</t>
  </si>
  <si>
    <t>76</t>
  </si>
  <si>
    <t>Direccion de Eventos, Logistica y Avanzada</t>
  </si>
  <si>
    <t>Carlos</t>
  </si>
  <si>
    <t>7547</t>
  </si>
  <si>
    <t>12338304</t>
  </si>
  <si>
    <t>9866D79F28854010184BA01857D1A478</t>
  </si>
  <si>
    <t>73</t>
  </si>
  <si>
    <t>Depto. De Normatividad y Seguimiento</t>
  </si>
  <si>
    <t>Departamento de Normatividad y Seguimiento</t>
  </si>
  <si>
    <t>Marco Antonio</t>
  </si>
  <si>
    <t>12338303</t>
  </si>
  <si>
    <t>26FDB02C6026E96E2ED22B8DA7D714E0</t>
  </si>
  <si>
    <t>7</t>
  </si>
  <si>
    <t>Directora del DIF Municipal</t>
  </si>
  <si>
    <t>Direcciòn DIF Municipal</t>
  </si>
  <si>
    <t>Olimpia Nineth</t>
  </si>
  <si>
    <t>Orozco</t>
  </si>
  <si>
    <t>Osoy</t>
  </si>
  <si>
    <t>12338272</t>
  </si>
  <si>
    <t>7677C6CAE6BC9FB3ED5A6E7307F3EB98</t>
  </si>
  <si>
    <t>5</t>
  </si>
  <si>
    <t>Atenciòn Ciudadana</t>
  </si>
  <si>
    <t>Amelia</t>
  </si>
  <si>
    <t>Cisneros</t>
  </si>
  <si>
    <t>12338271</t>
  </si>
  <si>
    <t>58F73C87DB65FAEAC69C82054E8EADB5</t>
  </si>
  <si>
    <t>Secretaria de la Regiduria de Educacion y Deportes</t>
  </si>
  <si>
    <t>Regiduria de Educacion y Deportes</t>
  </si>
  <si>
    <t>Gisela Judith</t>
  </si>
  <si>
    <t>4554.1</t>
  </si>
  <si>
    <t>8350</t>
  </si>
  <si>
    <t>12338240</t>
  </si>
  <si>
    <t>DFF522D8E0DA3435CCFF1BEF32CEBA87</t>
  </si>
  <si>
    <t>Auxiliar Administrativo de Agencias y Colonias</t>
  </si>
  <si>
    <t>Departamento de Agencias y Colonias</t>
  </si>
  <si>
    <t>Saray</t>
  </si>
  <si>
    <t>Quirino</t>
  </si>
  <si>
    <t>9554.1</t>
  </si>
  <si>
    <t>12338239</t>
  </si>
  <si>
    <t>617437D5A431774F54B270A926A6D528</t>
  </si>
  <si>
    <t>58</t>
  </si>
  <si>
    <t>Escolta</t>
  </si>
  <si>
    <t>Francisco Javier</t>
  </si>
  <si>
    <t>Grijalva</t>
  </si>
  <si>
    <t>12338402</t>
  </si>
  <si>
    <t>531DF6E75E07D83B2AD7A7418958A6E3</t>
  </si>
  <si>
    <t>56</t>
  </si>
  <si>
    <t>Candida Guadalupe</t>
  </si>
  <si>
    <t>Olivera</t>
  </si>
  <si>
    <t>Roques</t>
  </si>
  <si>
    <t>12338401</t>
  </si>
  <si>
    <t>7164C04C94E201AD66D392D3C759A8CD</t>
  </si>
  <si>
    <t>201</t>
  </si>
  <si>
    <t>Intendente</t>
  </si>
  <si>
    <t>Griselda</t>
  </si>
  <si>
    <t>Angeles</t>
  </si>
  <si>
    <t>12338366</t>
  </si>
  <si>
    <t>349A27CF9F87F19C8A46D8117AF49B9E</t>
  </si>
  <si>
    <t>200</t>
  </si>
  <si>
    <t>Ana Diana</t>
  </si>
  <si>
    <t>12338365</t>
  </si>
  <si>
    <t>74B9540B3A643FEF3975B4643806424E</t>
  </si>
  <si>
    <t>148</t>
  </si>
  <si>
    <t>Jefatura de la Junta de Reclutamiento</t>
  </si>
  <si>
    <t>Secretaria Municipal</t>
  </si>
  <si>
    <t>Jose Antonio</t>
  </si>
  <si>
    <t>Castro</t>
  </si>
  <si>
    <t>12338334</t>
  </si>
  <si>
    <t>19CE666C6492C07B22EBB28D0A333EA6</t>
  </si>
  <si>
    <t>144</t>
  </si>
  <si>
    <t>Control Sanitario</t>
  </si>
  <si>
    <t>Direccion de Salud</t>
  </si>
  <si>
    <t>David Esteban</t>
  </si>
  <si>
    <t>Aparicio</t>
  </si>
  <si>
    <t>Canseco</t>
  </si>
  <si>
    <t>12338333</t>
  </si>
  <si>
    <t>0432F0256EBA40D9CA3F3324572E73CB</t>
  </si>
  <si>
    <t>72</t>
  </si>
  <si>
    <t>Departamento de Vinculacion Comunitaria</t>
  </si>
  <si>
    <t>Arely</t>
  </si>
  <si>
    <t>Rodriguez</t>
  </si>
  <si>
    <t>Chavez</t>
  </si>
  <si>
    <t>12338302</t>
  </si>
  <si>
    <t>995619540328A9325DC423F7C354EBF8</t>
  </si>
  <si>
    <t>Depto. De Capacitacion y Proyectos Especiales</t>
  </si>
  <si>
    <t>Departamento de Emergencias</t>
  </si>
  <si>
    <t>Oscar Antonio</t>
  </si>
  <si>
    <t>12338301</t>
  </si>
  <si>
    <t>AC7D526DD725E76A323103C729A2D9E4</t>
  </si>
  <si>
    <t>115</t>
  </si>
  <si>
    <t>Ayudante General</t>
  </si>
  <si>
    <t>Direccion de Servicios Municipales</t>
  </si>
  <si>
    <t>Arturo Luis</t>
  </si>
  <si>
    <t>Perez</t>
  </si>
  <si>
    <t>5275.06</t>
  </si>
  <si>
    <t>4866</t>
  </si>
  <si>
    <t>12338270</t>
  </si>
  <si>
    <t>B205F7CC454B1ABDCE86D0F1ECC57277</t>
  </si>
  <si>
    <t>Gregorio</t>
  </si>
  <si>
    <t>Ortiz</t>
  </si>
  <si>
    <t>Velasco</t>
  </si>
  <si>
    <t>6600</t>
  </si>
  <si>
    <t>6024</t>
  </si>
  <si>
    <t>12338269</t>
  </si>
  <si>
    <t>4FBC14D8BEAAFD43B44C836F24C2D643</t>
  </si>
  <si>
    <t>Sindicatura de Procuracion</t>
  </si>
  <si>
    <t>Natividad</t>
  </si>
  <si>
    <t>Luis</t>
  </si>
  <si>
    <t>12338238</t>
  </si>
  <si>
    <t>09B9FBF597BE81CE221186005958148D</t>
  </si>
  <si>
    <t>Auxiliar de la Unidad de Mantenimiento y Control Vehicular</t>
  </si>
  <si>
    <t>Unidad de Mantenimiento y Control Vehicular</t>
  </si>
  <si>
    <t>Juan Pablo</t>
  </si>
  <si>
    <t>10990.5</t>
  </si>
  <si>
    <t>9488</t>
  </si>
  <si>
    <t>12338237</t>
  </si>
  <si>
    <t>9C9397782AAFBD8EB0926EC13DFF3DC1</t>
  </si>
  <si>
    <t>54</t>
  </si>
  <si>
    <t>Luis Alberto</t>
  </si>
  <si>
    <t>Juarez</t>
  </si>
  <si>
    <t>Laureano</t>
  </si>
  <si>
    <t>9802</t>
  </si>
  <si>
    <t>9000</t>
  </si>
  <si>
    <t>12338400</t>
  </si>
  <si>
    <t>9A94C97FA6611768BF513C0F8836DED7</t>
  </si>
  <si>
    <t>50</t>
  </si>
  <si>
    <t>Jesus Bladimir</t>
  </si>
  <si>
    <t>Medina</t>
  </si>
  <si>
    <t>Peña</t>
  </si>
  <si>
    <t>12338399</t>
  </si>
  <si>
    <t>229ED5247F98F4C44BE3F5322DC27F11</t>
  </si>
  <si>
    <t>199</t>
  </si>
  <si>
    <t>Unidad de Rehabilitacion Basica</t>
  </si>
  <si>
    <t>Erika Leidy</t>
  </si>
  <si>
    <t>12338364</t>
  </si>
  <si>
    <t>12901221852B963A0046F73D22A53C69</t>
  </si>
  <si>
    <t>198</t>
  </si>
  <si>
    <t>Instructor</t>
  </si>
  <si>
    <t>Fernando Aureliano</t>
  </si>
  <si>
    <t>9567</t>
  </si>
  <si>
    <t>8800</t>
  </si>
  <si>
    <t>12338363</t>
  </si>
  <si>
    <t>7791D2F96875F8D8128ABDEE01494456</t>
  </si>
  <si>
    <t>140</t>
  </si>
  <si>
    <t>Rolando</t>
  </si>
  <si>
    <t>12338332</t>
  </si>
  <si>
    <t>69B3DC64C330A896CC92AE34B81D0FF0</t>
  </si>
  <si>
    <t>139</t>
  </si>
  <si>
    <t>Depto De Capacitacion Y Proyectos Especiales Prote</t>
  </si>
  <si>
    <t>Proteccion Civil Municipal</t>
  </si>
  <si>
    <t>Endricks Alfredo</t>
  </si>
  <si>
    <t>12338331</t>
  </si>
  <si>
    <t>DBA290807F5CD1474A344C53846C019A</t>
  </si>
  <si>
    <t>69</t>
  </si>
  <si>
    <t>Depto. De Inspecciòn y Logistica de Proteccion Civil</t>
  </si>
  <si>
    <t>Departamento de Inspeccion y Logistica</t>
  </si>
  <si>
    <t>Rosario Alejandra</t>
  </si>
  <si>
    <t>12338300</t>
  </si>
  <si>
    <t>EE129FCA0DACBC4985959ED9F0054C7B</t>
  </si>
  <si>
    <t>Subcoordinador</t>
  </si>
  <si>
    <t>Subcoordinador de Proteccion Civil Municipal</t>
  </si>
  <si>
    <t>Omar Antonio</t>
  </si>
  <si>
    <t>Ramos</t>
  </si>
  <si>
    <t>12338299</t>
  </si>
  <si>
    <t>1D04509D98F6AF4FAA9A597A6F08A84F</t>
  </si>
  <si>
    <t>Secretaria/Auxiliar</t>
  </si>
  <si>
    <t>Secretaria y Auxiliar de la Regiduria de Turismo</t>
  </si>
  <si>
    <t>13441.2</t>
  </si>
  <si>
    <t>11382</t>
  </si>
  <si>
    <t>12338268</t>
  </si>
  <si>
    <t>78C07EBAFEAA3CD38F1B3A1B22548841</t>
  </si>
  <si>
    <t>48</t>
  </si>
  <si>
    <t>Auxiliar de Almacen</t>
  </si>
  <si>
    <t>Marcos</t>
  </si>
  <si>
    <t>11654.1</t>
  </si>
  <si>
    <t>10450</t>
  </si>
  <si>
    <t>12338267</t>
  </si>
  <si>
    <t>C729B26DE9D93E04F8F65506B2A1962E</t>
  </si>
  <si>
    <t>Erick Saul</t>
  </si>
  <si>
    <t>Rojas</t>
  </si>
  <si>
    <t>13070.4</t>
  </si>
  <si>
    <t>11096</t>
  </si>
  <si>
    <t>12338236</t>
  </si>
  <si>
    <t>9F3071B61AFA1D15509385743138477B</t>
  </si>
  <si>
    <t>Regiduria de Seguridad Publica y Vialidad</t>
  </si>
  <si>
    <t>Aquino</t>
  </si>
  <si>
    <t>12338235</t>
  </si>
  <si>
    <t>C652FE49D8845360D6721E6B8D429C98</t>
  </si>
  <si>
    <t>49</t>
  </si>
  <si>
    <t>Regiduria de Seguridad Publica</t>
  </si>
  <si>
    <t>Juana</t>
  </si>
  <si>
    <t>Arroyo</t>
  </si>
  <si>
    <t>12338398</t>
  </si>
  <si>
    <t>9E41474B7BF4C9FF0E10F28377A79FB9</t>
  </si>
  <si>
    <t>Viviana Itzel</t>
  </si>
  <si>
    <t>Maya</t>
  </si>
  <si>
    <t>12338397</t>
  </si>
  <si>
    <t>906ADAA7B9099A443B4419BB8952EF61</t>
  </si>
  <si>
    <t>47</t>
  </si>
  <si>
    <t>Emeli</t>
  </si>
  <si>
    <t>Acevedo</t>
  </si>
  <si>
    <t>12338396</t>
  </si>
  <si>
    <t>308FC85E43F53C34C0407DE884EF8CEF</t>
  </si>
  <si>
    <t>196</t>
  </si>
  <si>
    <t>Encargada Desp. De La Insta. Muni. De Mujer Tlacol</t>
  </si>
  <si>
    <t>Comite Mpal. Para El Desarrollo Integral De La Fam</t>
  </si>
  <si>
    <t>Alma Delia</t>
  </si>
  <si>
    <t>Elorza</t>
  </si>
  <si>
    <t>12338362</t>
  </si>
  <si>
    <t>980C0F25C2A45F16F86D5F542D4D57C1</t>
  </si>
  <si>
    <t>195</t>
  </si>
  <si>
    <t>Direccionn de Salud</t>
  </si>
  <si>
    <t>Teresa</t>
  </si>
  <si>
    <t>4547</t>
  </si>
  <si>
    <t>12338361</t>
  </si>
  <si>
    <t>157FDFDA968BB353E04D5A2CB170409E</t>
  </si>
  <si>
    <t>138</t>
  </si>
  <si>
    <t>Juez Calificador</t>
  </si>
  <si>
    <t>Carlos Alberto</t>
  </si>
  <si>
    <t>Mejia</t>
  </si>
  <si>
    <t>12338330</t>
  </si>
  <si>
    <t>6CEC3AE19C79729C0A37EC1E244A03BA</t>
  </si>
  <si>
    <t>136</t>
  </si>
  <si>
    <t>Director de Proyectos Estrategicos</t>
  </si>
  <si>
    <t>Direccion de Proyectos Estrategicos</t>
  </si>
  <si>
    <t>Berhta</t>
  </si>
  <si>
    <t>12338329</t>
  </si>
  <si>
    <t>73BB170E30ED67DE706F57B841343E9B</t>
  </si>
  <si>
    <t>Coordinador</t>
  </si>
  <si>
    <t>Coordinador de Proteccion Civil Municipal</t>
  </si>
  <si>
    <t>Luis Daniel</t>
  </si>
  <si>
    <t>12338298</t>
  </si>
  <si>
    <t>17A577BA191C8EB93B2F76CF5EFF9974</t>
  </si>
  <si>
    <t>Encargado de Eventos, Logistica y Avanzada</t>
  </si>
  <si>
    <t>Departamento de Obras</t>
  </si>
  <si>
    <t>12338297</t>
  </si>
  <si>
    <t>AE5528188FD517E996601FB6020A8CA1</t>
  </si>
  <si>
    <t>Ayudante de compactador 04</t>
  </si>
  <si>
    <t>Irving Gerardo</t>
  </si>
  <si>
    <t>Altamirano</t>
  </si>
  <si>
    <t>Mendez</t>
  </si>
  <si>
    <t>12338266</t>
  </si>
  <si>
    <t>46A922F9FDFB54847FB9380A7D6EBB49</t>
  </si>
  <si>
    <t>45</t>
  </si>
  <si>
    <t>Barrendero de madrugada</t>
  </si>
  <si>
    <t>Roberto</t>
  </si>
  <si>
    <t>Zarate</t>
  </si>
  <si>
    <t>12338265</t>
  </si>
  <si>
    <t>7D294FA308ED8804E5A876847C01D244</t>
  </si>
  <si>
    <t>Fontanero</t>
  </si>
  <si>
    <t>Gerardo</t>
  </si>
  <si>
    <t>10077</t>
  </si>
  <si>
    <t>8748</t>
  </si>
  <si>
    <t>12338234</t>
  </si>
  <si>
    <t>EEAB5140D7C16D33AA27D3D74B082729</t>
  </si>
  <si>
    <t>Secretaria Ejecutiva</t>
  </si>
  <si>
    <t>Natividad Oralia</t>
  </si>
  <si>
    <t>Bernardino</t>
  </si>
  <si>
    <t>11265</t>
  </si>
  <si>
    <t>9704</t>
  </si>
  <si>
    <t>12338233</t>
  </si>
  <si>
    <t>2098C6824AB2043037682EC4FCB59C4D</t>
  </si>
  <si>
    <t>132</t>
  </si>
  <si>
    <t>Moreno</t>
  </si>
  <si>
    <t>12338428</t>
  </si>
  <si>
    <t>00301617E08DC3BA9890D8F1EEAAC1C6</t>
  </si>
  <si>
    <t>131</t>
  </si>
  <si>
    <t>Silueth</t>
  </si>
  <si>
    <t>Nuñez</t>
  </si>
  <si>
    <t>12338427</t>
  </si>
  <si>
    <t>71A207625E019580177E5809F7266E44</t>
  </si>
  <si>
    <t>44</t>
  </si>
  <si>
    <t>Cesar Julio</t>
  </si>
  <si>
    <t>Saguilan</t>
  </si>
  <si>
    <t>12338395</t>
  </si>
  <si>
    <t>3608BA0B316F9693D642BB038EE7BE9A</t>
  </si>
  <si>
    <t>42</t>
  </si>
  <si>
    <t>Fernando Nazario</t>
  </si>
  <si>
    <t>12338394</t>
  </si>
  <si>
    <t>DCF39D82DCEFE4AA970FD2C54EF42971</t>
  </si>
  <si>
    <t>192</t>
  </si>
  <si>
    <t>Asesora Sindica Hacendaria</t>
  </si>
  <si>
    <t>Sindicatura Hacendaria</t>
  </si>
  <si>
    <t>Gedalia</t>
  </si>
  <si>
    <t>Regalado</t>
  </si>
  <si>
    <t>12338360</t>
  </si>
  <si>
    <t>A40BAEDBE3F0E2644020546ED5BB4B9E</t>
  </si>
  <si>
    <t>191</t>
  </si>
  <si>
    <t>Departamento de Planeacion de Obras</t>
  </si>
  <si>
    <t>Direccion de Obras Publicas</t>
  </si>
  <si>
    <t>Agustin Eduardo</t>
  </si>
  <si>
    <t>Pombo</t>
  </si>
  <si>
    <t>12338359</t>
  </si>
  <si>
    <t>FE9F90C9E2C00A89A33E2F4F3335C1FA</t>
  </si>
  <si>
    <t>133</t>
  </si>
  <si>
    <t>Karina</t>
  </si>
  <si>
    <t>12338328</t>
  </si>
  <si>
    <t>0A81F4844902D13258B5896F1CA58011</t>
  </si>
  <si>
    <t>Depto. De Licitaciones y Contratos</t>
  </si>
  <si>
    <t>Departamento de Licitaciones y Contrato</t>
  </si>
  <si>
    <t>Manuel Adrian</t>
  </si>
  <si>
    <t>Abascal</t>
  </si>
  <si>
    <t>Mayren</t>
  </si>
  <si>
    <t>12338327</t>
  </si>
  <si>
    <t>3DE6AB53F7202847A0B9FF95D7B08968</t>
  </si>
  <si>
    <t>Alcaldia Municipal</t>
  </si>
  <si>
    <t>Alicia</t>
  </si>
  <si>
    <t>12338296</t>
  </si>
  <si>
    <t>A58DA0BEAE0337342BA8EA626899D7A4</t>
  </si>
  <si>
    <t>53</t>
  </si>
  <si>
    <t>Alumbrado Publico y Mtto Electrico</t>
  </si>
  <si>
    <t>Alumbrado Publico</t>
  </si>
  <si>
    <t>Luis Norberto</t>
  </si>
  <si>
    <t>12338295</t>
  </si>
  <si>
    <t>2344D78E1F5FFEC36FA5A19048AE98F6</t>
  </si>
  <si>
    <t>Operador de volteo</t>
  </si>
  <si>
    <t>Silva</t>
  </si>
  <si>
    <t>Olivares</t>
  </si>
  <si>
    <t>8567.16</t>
  </si>
  <si>
    <t>7496</t>
  </si>
  <si>
    <t>12338264</t>
  </si>
  <si>
    <t>3E82CBBF6E9FFDE19A65F2BAB20F8848</t>
  </si>
  <si>
    <t>43</t>
  </si>
  <si>
    <t>Ayudante de compactador 07</t>
  </si>
  <si>
    <t>Tomas</t>
  </si>
  <si>
    <t>8166</t>
  </si>
  <si>
    <t>7276</t>
  </si>
  <si>
    <t>12338263</t>
  </si>
  <si>
    <t>EB6B70BEAF463EC7DB6B8AC7E9BCDFD1</t>
  </si>
  <si>
    <t>Barrendero de calles</t>
  </si>
  <si>
    <t>8847.92</t>
  </si>
  <si>
    <t>7972</t>
  </si>
  <si>
    <t>12338232</t>
  </si>
  <si>
    <t>2A0E25CD8CA0E06ECF37CBC556F100E9</t>
  </si>
  <si>
    <t>Limpieza</t>
  </si>
  <si>
    <t>Limpieza de Rios</t>
  </si>
  <si>
    <t>Departamento de Bienes Municipales</t>
  </si>
  <si>
    <t>Jeronimo</t>
  </si>
  <si>
    <t>Nolasco</t>
  </si>
  <si>
    <t>6448</t>
  </si>
  <si>
    <t>6000</t>
  </si>
  <si>
    <t>12338231</t>
  </si>
  <si>
    <t>01194F97582E28C7D60D209CC41E3428</t>
  </si>
  <si>
    <t>130</t>
  </si>
  <si>
    <t>Veronica</t>
  </si>
  <si>
    <t>Matus</t>
  </si>
  <si>
    <t>12338426</t>
  </si>
  <si>
    <t>6B6877FCADF601B3E7E899A3AA8AA3F7</t>
  </si>
  <si>
    <t>126</t>
  </si>
  <si>
    <t>Rene</t>
  </si>
  <si>
    <t>12338425</t>
  </si>
  <si>
    <t>7C17435EA646E539B6B0FF82C4208141</t>
  </si>
  <si>
    <t>41</t>
  </si>
  <si>
    <t>Angel</t>
  </si>
  <si>
    <t>12338393</t>
  </si>
  <si>
    <t>8724834BEE746866A552ACC5EE796BB7</t>
  </si>
  <si>
    <t>33</t>
  </si>
  <si>
    <t>Rogelio</t>
  </si>
  <si>
    <t>9342.4</t>
  </si>
  <si>
    <t>8600</t>
  </si>
  <si>
    <t>12338392</t>
  </si>
  <si>
    <t>AEA2FD53AF58B7E2291EE12885290DCC</t>
  </si>
  <si>
    <t>32</t>
  </si>
  <si>
    <t>Rufina</t>
  </si>
  <si>
    <t>Velazco</t>
  </si>
  <si>
    <t>12338391</t>
  </si>
  <si>
    <t>9A356CF1D8E64B12A46B3EC5BD6FC472</t>
  </si>
  <si>
    <t>190</t>
  </si>
  <si>
    <t>Raquel</t>
  </si>
  <si>
    <t>10993.5</t>
  </si>
  <si>
    <t>12338358</t>
  </si>
  <si>
    <t>C026552AB4383EB301150118A9474DC5</t>
  </si>
  <si>
    <t>189</t>
  </si>
  <si>
    <t>Unidad de Programas de Adultos Mayores</t>
  </si>
  <si>
    <t>Direccion DIF Municipal</t>
  </si>
  <si>
    <t>Maria Guadalupe</t>
  </si>
  <si>
    <t>12338357</t>
  </si>
  <si>
    <t>82F59EB92BF8EE7DCE3502876D092F4E</t>
  </si>
  <si>
    <t>129</t>
  </si>
  <si>
    <t>Unidad de Transparencia</t>
  </si>
  <si>
    <t>Paola Yazmin</t>
  </si>
  <si>
    <t>Vasquez</t>
  </si>
  <si>
    <t>12338326</t>
  </si>
  <si>
    <t>0490E72DEB40DE24728B8C551215B727</t>
  </si>
  <si>
    <t>Jefa de Ingresos</t>
  </si>
  <si>
    <t>Estela</t>
  </si>
  <si>
    <t>Ausencio</t>
  </si>
  <si>
    <t>12338325</t>
  </si>
  <si>
    <t>8BD55FC4622AA43CDE8B70C18FEDFBAD</t>
  </si>
  <si>
    <t>46</t>
  </si>
  <si>
    <t>Agencias y Colonias</t>
  </si>
  <si>
    <t>Magaly</t>
  </si>
  <si>
    <t>De Los Santos</t>
  </si>
  <si>
    <t>12338294</t>
  </si>
  <si>
    <t>E6B2713E22A3F3A4620DDE3D1F236A1D</t>
  </si>
  <si>
    <t>Departamento de Desarrollo Urbano</t>
  </si>
  <si>
    <t>Natalia</t>
  </si>
  <si>
    <t>Navarrete</t>
  </si>
  <si>
    <t>Vasconcelos</t>
  </si>
  <si>
    <t>12338293</t>
  </si>
  <si>
    <t>B7EF47B3237B7E11CC822F009812F131</t>
  </si>
  <si>
    <t>Chofer de Compactador 08</t>
  </si>
  <si>
    <t>Elias</t>
  </si>
  <si>
    <t>8533.96</t>
  </si>
  <si>
    <t>7688</t>
  </si>
  <si>
    <t>12338262</t>
  </si>
  <si>
    <t>126772B01B1401212E68569F6CD836BD</t>
  </si>
  <si>
    <t>Ayudante de panteonero</t>
  </si>
  <si>
    <t>Departamento de Panteones</t>
  </si>
  <si>
    <t>12338261</t>
  </si>
  <si>
    <t>4CC9C42CD88530FB4EDC52EC54760968</t>
  </si>
  <si>
    <t>197</t>
  </si>
  <si>
    <t>Bulmaro</t>
  </si>
  <si>
    <t>Cristobal</t>
  </si>
  <si>
    <t>12338230</t>
  </si>
  <si>
    <t>CA5B3757F8D9FB3FA232756B798661CF</t>
  </si>
  <si>
    <t>Intendente del DIF</t>
  </si>
  <si>
    <t>Administraciòn</t>
  </si>
  <si>
    <t>Irma</t>
  </si>
  <si>
    <t>6284</t>
  </si>
  <si>
    <t>5852</t>
  </si>
  <si>
    <t>12338229</t>
  </si>
  <si>
    <t>3A5B57490362FD76BD3F8126C15722AE</t>
  </si>
  <si>
    <t>194</t>
  </si>
  <si>
    <t>Intendente de Casa de Cultura</t>
  </si>
  <si>
    <t>Rocio</t>
  </si>
  <si>
    <t>7944</t>
  </si>
  <si>
    <t>7332</t>
  </si>
  <si>
    <t>12338228</t>
  </si>
  <si>
    <t>296EBD8C57F9683D84ADBC7336B88AC9</t>
  </si>
  <si>
    <t>121</t>
  </si>
  <si>
    <t>Robi</t>
  </si>
  <si>
    <t>Carballido</t>
  </si>
  <si>
    <t>12338424</t>
  </si>
  <si>
    <t>9932A0B7C14D255F5EE9CBE3C73F6160</t>
  </si>
  <si>
    <t>120</t>
  </si>
  <si>
    <t>Fernando Isaac</t>
  </si>
  <si>
    <t>Castillo</t>
  </si>
  <si>
    <t>12338423</t>
  </si>
  <si>
    <t>714F87B9710B2508235794CB22362C9D</t>
  </si>
  <si>
    <t>30</t>
  </si>
  <si>
    <t>Eduardo</t>
  </si>
  <si>
    <t>12338390</t>
  </si>
  <si>
    <t>F4F53FDBDC3965D084498EEE4B385112</t>
  </si>
  <si>
    <t>29</t>
  </si>
  <si>
    <t>Gilberto</t>
  </si>
  <si>
    <t>12338389</t>
  </si>
  <si>
    <t>DB07164D009BE7DEBD690D2DE378C347</t>
  </si>
  <si>
    <t>186</t>
  </si>
  <si>
    <t>Jessica Fabiola</t>
  </si>
  <si>
    <t>12338356</t>
  </si>
  <si>
    <t>DA71DC81CF83B6BD66CB1C1D1C84E8BE</t>
  </si>
  <si>
    <t>185</t>
  </si>
  <si>
    <t>Jose de Jesus</t>
  </si>
  <si>
    <t>Castellanos</t>
  </si>
  <si>
    <t>12338355</t>
  </si>
  <si>
    <t>7AE8CDB083447F2ECEDE8C5F5358D716</t>
  </si>
  <si>
    <t>123</t>
  </si>
  <si>
    <t>Antonia</t>
  </si>
  <si>
    <t>12338324</t>
  </si>
  <si>
    <t>9FFD178F012629921ED3C040A60DEAB8</t>
  </si>
  <si>
    <t>117</t>
  </si>
  <si>
    <t>Marcelino Agustin</t>
  </si>
  <si>
    <t>Calderon</t>
  </si>
  <si>
    <t>12338323</t>
  </si>
  <si>
    <t>74B3CDD1580CC3ADE63A1C44CEFC3CCF</t>
  </si>
  <si>
    <t>Oralia</t>
  </si>
  <si>
    <t>Soriano</t>
  </si>
  <si>
    <t>12338292</t>
  </si>
  <si>
    <t>00F54EF22404FA0567BC5C848CDAD2AE</t>
  </si>
  <si>
    <t>40</t>
  </si>
  <si>
    <t>Director Juridico</t>
  </si>
  <si>
    <t>Direccion Juridica</t>
  </si>
  <si>
    <t>Ignacio</t>
  </si>
  <si>
    <t>Azcona</t>
  </si>
  <si>
    <t>12338291</t>
  </si>
  <si>
    <t>D6C7B145882EA56F05D5D02952E54220</t>
  </si>
  <si>
    <t>39</t>
  </si>
  <si>
    <t>Chofer de Pipa</t>
  </si>
  <si>
    <t>Robles</t>
  </si>
  <si>
    <t>Monterrubio</t>
  </si>
  <si>
    <t>12338260</t>
  </si>
  <si>
    <t>FBAFBC0598D740C903E681D6F6C0E5F8</t>
  </si>
  <si>
    <t>38</t>
  </si>
  <si>
    <t>Chofer de Compactador 05</t>
  </si>
  <si>
    <t>Juan Antonio</t>
  </si>
  <si>
    <t>Torres</t>
  </si>
  <si>
    <t>12338259</t>
  </si>
  <si>
    <t>558A70E47446DA67DDBCF31BADCA8C70</t>
  </si>
  <si>
    <t>118</t>
  </si>
  <si>
    <t>Leticia</t>
  </si>
  <si>
    <t>12338422</t>
  </si>
  <si>
    <t>DEBF5E71B3FD580C92E477E19117CB6A</t>
  </si>
  <si>
    <t>Israel</t>
  </si>
  <si>
    <t>Vicente</t>
  </si>
  <si>
    <t>12338421</t>
  </si>
  <si>
    <t>C8D84BCF1C486AAAA09C0DC6AD62CD99</t>
  </si>
  <si>
    <t>27</t>
  </si>
  <si>
    <t>Justo</t>
  </si>
  <si>
    <t>Rios</t>
  </si>
  <si>
    <t>Ogarrio</t>
  </si>
  <si>
    <t>8669.2</t>
  </si>
  <si>
    <t>12338388</t>
  </si>
  <si>
    <t>7AD27A8480CF75F79B5B23DC972A5345</t>
  </si>
  <si>
    <t>25</t>
  </si>
  <si>
    <t>Ruben</t>
  </si>
  <si>
    <t>Jose</t>
  </si>
  <si>
    <t>12338387</t>
  </si>
  <si>
    <t>5FB2252D425850BC14BBE32CB8951B18</t>
  </si>
  <si>
    <t>23</t>
  </si>
  <si>
    <t>Ramon</t>
  </si>
  <si>
    <t>Gambeta</t>
  </si>
  <si>
    <t>12338386</t>
  </si>
  <si>
    <t>8AA6F2D786C255D449B875A1F5A0ABAB</t>
  </si>
  <si>
    <t>184</t>
  </si>
  <si>
    <t>Abril Jokebed</t>
  </si>
  <si>
    <t>12338354</t>
  </si>
  <si>
    <t>BC3B2180F3BDD1EA5AD8BE53242D2013</t>
  </si>
  <si>
    <t>182</t>
  </si>
  <si>
    <t>Jefa de Recursos Humanos</t>
  </si>
  <si>
    <t>Karen Denise</t>
  </si>
  <si>
    <t>12338353</t>
  </si>
  <si>
    <t>BE8725C723FC98FD132E0B0552633B9C</t>
  </si>
  <si>
    <t>116</t>
  </si>
  <si>
    <t>Notificador</t>
  </si>
  <si>
    <t>Salomon Erit</t>
  </si>
  <si>
    <t>Mota</t>
  </si>
  <si>
    <t>12338322</t>
  </si>
  <si>
    <t>359BB4236C9234DE31436C0C3639A159</t>
  </si>
  <si>
    <t>113</t>
  </si>
  <si>
    <t>Regidor de Seguridad Publica y Vialidad</t>
  </si>
  <si>
    <t>Ivan Rene</t>
  </si>
  <si>
    <t>12338321</t>
  </si>
  <si>
    <t>B9FD2DD5F15C1CF149BA55FFD977C5DB</t>
  </si>
  <si>
    <t>37</t>
  </si>
  <si>
    <t>Jose Alejandro</t>
  </si>
  <si>
    <t>12338290</t>
  </si>
  <si>
    <t>CCF5AE02A4EF7647B36D516F624CF865</t>
  </si>
  <si>
    <t>35</t>
  </si>
  <si>
    <t>Directora de Salud Publica</t>
  </si>
  <si>
    <t>Italivi</t>
  </si>
  <si>
    <t>12338289</t>
  </si>
  <si>
    <t>45CB64C4873F3988C7E3593F82136B60</t>
  </si>
  <si>
    <t>Gricelda</t>
  </si>
  <si>
    <t>Molina</t>
  </si>
  <si>
    <t>12338258</t>
  </si>
  <si>
    <t>9B4FA7FA1BC097B405C12726A5754ED3</t>
  </si>
  <si>
    <t>Ayudante de Compactador 06</t>
  </si>
  <si>
    <t>Martines</t>
  </si>
  <si>
    <t>Lucas</t>
  </si>
  <si>
    <t>7933.96</t>
  </si>
  <si>
    <t>7092</t>
  </si>
  <si>
    <t>12338257</t>
  </si>
  <si>
    <t>7EAB040E521AE306DCF098296687512B</t>
  </si>
  <si>
    <t>Carlos Daniel</t>
  </si>
  <si>
    <t>Avendaño</t>
  </si>
  <si>
    <t>12338420</t>
  </si>
  <si>
    <t>932495E745C64AFE0B687EFE06927940</t>
  </si>
  <si>
    <t>114</t>
  </si>
  <si>
    <t>David</t>
  </si>
  <si>
    <t>12338419</t>
  </si>
  <si>
    <t>8B7710EEB326BFE33B8F25CBD1BDDB54</t>
  </si>
  <si>
    <t>12338385</t>
  </si>
  <si>
    <t>C1D8760F838C9C9B973DB6C54FC9A649</t>
  </si>
  <si>
    <t>Arrazola</t>
  </si>
  <si>
    <t>12338384</t>
  </si>
  <si>
    <t>EAF150D97CCA45B1A2F367159D068A6B</t>
  </si>
  <si>
    <t>181</t>
  </si>
  <si>
    <t>Unidad de talleres</t>
  </si>
  <si>
    <t>Teresita Sofia</t>
  </si>
  <si>
    <t>12338352</t>
  </si>
  <si>
    <t>9CD8C1B1F0FCABB546EA3BDA24E06ABB</t>
  </si>
  <si>
    <t>180</t>
  </si>
  <si>
    <t>Jefatura de almacen</t>
  </si>
  <si>
    <t>Jose Luis</t>
  </si>
  <si>
    <t>12338351</t>
  </si>
  <si>
    <t>F31B0B26757CF9EFF0D9527954CE369B</t>
  </si>
  <si>
    <t>111</t>
  </si>
  <si>
    <t>Maira Florizet</t>
  </si>
  <si>
    <t>Gopar</t>
  </si>
  <si>
    <t>12338320</t>
  </si>
  <si>
    <t>41CCA12C96E1EADAFC9ABCD92EFFE06D</t>
  </si>
  <si>
    <t>99</t>
  </si>
  <si>
    <t>Maira</t>
  </si>
  <si>
    <t>12338319</t>
  </si>
  <si>
    <t>0ED54551F5A52813188DA7F5EB545126</t>
  </si>
  <si>
    <t>Regidora de Desarrollo Economico, Comercio y Mercado</t>
  </si>
  <si>
    <t>Regiduria de Desarrollo Economico, Comercio y Mercado</t>
  </si>
  <si>
    <t>Yesenia</t>
  </si>
  <si>
    <t>Roman</t>
  </si>
  <si>
    <t>12338288</t>
  </si>
  <si>
    <t>6E35E9A1199C1629DED728E2BC294B13</t>
  </si>
  <si>
    <t>31</t>
  </si>
  <si>
    <t>Sindica</t>
  </si>
  <si>
    <t>Sindica Hacendaria</t>
  </si>
  <si>
    <t>Dinora</t>
  </si>
  <si>
    <t>32657</t>
  </si>
  <si>
    <t>27000</t>
  </si>
  <si>
    <t>12338287</t>
  </si>
  <si>
    <t>63B0E9AE48DD4D897096E1932FDCB829</t>
  </si>
  <si>
    <t>Chofer de compactador 07</t>
  </si>
  <si>
    <t>Manuel</t>
  </si>
  <si>
    <t>8733.96</t>
  </si>
  <si>
    <t>7892</t>
  </si>
  <si>
    <t>12338256</t>
  </si>
  <si>
    <t>F85D2C3953D8184CECD75586D24A2F4A</t>
  </si>
  <si>
    <t>Intendente de Casa de la Cultura</t>
  </si>
  <si>
    <t>Direccion de Desarrollo Turistico y Fomento Cultural</t>
  </si>
  <si>
    <t>Paulina</t>
  </si>
  <si>
    <t>8224.2</t>
  </si>
  <si>
    <t>7232</t>
  </si>
  <si>
    <t>12338255</t>
  </si>
  <si>
    <t>1916458E81E9E128982A3D051196064F</t>
  </si>
  <si>
    <t>110</t>
  </si>
  <si>
    <t>Ayudante de Cocina</t>
  </si>
  <si>
    <t>Jael Eufracia</t>
  </si>
  <si>
    <t>5527.38</t>
  </si>
  <si>
    <t>5200</t>
  </si>
  <si>
    <t>12338418</t>
  </si>
  <si>
    <t>631C961A996E8E1FD2DB331C8AE67AA0</t>
  </si>
  <si>
    <t>105</t>
  </si>
  <si>
    <t>Emmanuel</t>
  </si>
  <si>
    <t>12338417</t>
  </si>
  <si>
    <t>68948A1B155D8245A0194CEEFC5838CF</t>
  </si>
  <si>
    <t>19</t>
  </si>
  <si>
    <t>Gaspar</t>
  </si>
  <si>
    <t>Leyva</t>
  </si>
  <si>
    <t>12338383</t>
  </si>
  <si>
    <t>608FE0B9AE952B6B5C99B3C04BED42C7</t>
  </si>
  <si>
    <t>15</t>
  </si>
  <si>
    <t>Hermenegildo</t>
  </si>
  <si>
    <t>12338382</t>
  </si>
  <si>
    <t>FD0F5B52A5A4EDFC84AB0BD45B270971</t>
  </si>
  <si>
    <t>Gonzales</t>
  </si>
  <si>
    <t>12338381</t>
  </si>
  <si>
    <t>8860A339CCE51050152996690FF86BF3</t>
  </si>
  <si>
    <t>175</t>
  </si>
  <si>
    <t>Tecnico</t>
  </si>
  <si>
    <t>Emmanuel Ivan</t>
  </si>
  <si>
    <t>Celiz</t>
  </si>
  <si>
    <t>12338350</t>
  </si>
  <si>
    <t>5934168DFC6240AA93403B385F8964B7</t>
  </si>
  <si>
    <t>174</t>
  </si>
  <si>
    <t>Jefatura de Control y Evaluacion</t>
  </si>
  <si>
    <t>Cervantes</t>
  </si>
  <si>
    <t>12338349</t>
  </si>
  <si>
    <t>832680A4F1943470B2B1F7D005D2A235</t>
  </si>
  <si>
    <t>Sindica Procuracion</t>
  </si>
  <si>
    <t>Maricela</t>
  </si>
  <si>
    <t>Marquez</t>
  </si>
  <si>
    <t>12338318</t>
  </si>
  <si>
    <t>BE97BE73F6B18BAF8AFEB73401EAC943</t>
  </si>
  <si>
    <t>97</t>
  </si>
  <si>
    <t>Administrativo</t>
  </si>
  <si>
    <t>Hevila</t>
  </si>
  <si>
    <t>12338317</t>
  </si>
  <si>
    <t>D8D0862D5A9368409C859717C1B27B72</t>
  </si>
  <si>
    <t>28</t>
  </si>
  <si>
    <t>Director de Servicios Municipales</t>
  </si>
  <si>
    <t>Oswaldo</t>
  </si>
  <si>
    <t>12338286</t>
  </si>
  <si>
    <t>E0F34A89EF79A1E798EE11AFCC7EBF36</t>
  </si>
  <si>
    <t>Departamento de Apoyo a la Juventud</t>
  </si>
  <si>
    <t>12338285</t>
  </si>
  <si>
    <t>80EA5D7417BEADF3586016CF6B25009D</t>
  </si>
  <si>
    <t>Chofer de pipa</t>
  </si>
  <si>
    <t>12338254</t>
  </si>
  <si>
    <t>D83985BD3DDBFA509F0765BDD95C47AB</t>
  </si>
  <si>
    <t>26</t>
  </si>
  <si>
    <t>Ayudante de relleno sanitario</t>
  </si>
  <si>
    <t>8199.24</t>
  </si>
  <si>
    <t>7184</t>
  </si>
  <si>
    <t>12338253</t>
  </si>
  <si>
    <t>76231B72151AE8E8344BE37E17908865</t>
  </si>
  <si>
    <t>104</t>
  </si>
  <si>
    <t>Lirio Sinai</t>
  </si>
  <si>
    <t>12338416</t>
  </si>
  <si>
    <t>C19BE2E8181DAFED7CECBF11BC9F395E</t>
  </si>
  <si>
    <t>102</t>
  </si>
  <si>
    <t>Norberto</t>
  </si>
  <si>
    <t>12338415</t>
  </si>
  <si>
    <t>31D830661D850B0F91292D3B89222CDF</t>
  </si>
  <si>
    <t>Jorge</t>
  </si>
  <si>
    <t>12338380</t>
  </si>
  <si>
    <t>946EF6E7DA6963276E4FFBD0F1687205</t>
  </si>
  <si>
    <t>Edgar Jose</t>
  </si>
  <si>
    <t>12338379</t>
  </si>
  <si>
    <t>F2C2BD7CDE50C73B791A64D52C028F35</t>
  </si>
  <si>
    <t>173</t>
  </si>
  <si>
    <t>Director de Fiscalizacion Hacendaria</t>
  </si>
  <si>
    <t>Johnny</t>
  </si>
  <si>
    <t>12338348</t>
  </si>
  <si>
    <t>121A6EF5766D9EFDCC1F8921DCC2DB0B</t>
  </si>
  <si>
    <t>172</t>
  </si>
  <si>
    <t>Departamento de Limpia</t>
  </si>
  <si>
    <t>Jefa de Servicios Municipales</t>
  </si>
  <si>
    <t>Gema Irais</t>
  </si>
  <si>
    <t>12338347</t>
  </si>
  <si>
    <t>429F387087A1796152CB2410664E7DF0</t>
  </si>
  <si>
    <t>96</t>
  </si>
  <si>
    <t>Contralor Interno</t>
  </si>
  <si>
    <t>Arturo</t>
  </si>
  <si>
    <t>Mesinas</t>
  </si>
  <si>
    <t>12338316</t>
  </si>
  <si>
    <t>3958DE09BB08CFC172E42779501C5C1C</t>
  </si>
  <si>
    <t>93</t>
  </si>
  <si>
    <t>Presidente Municipal</t>
  </si>
  <si>
    <t>Carlos Manuel</t>
  </si>
  <si>
    <t>Leon</t>
  </si>
  <si>
    <t>36579</t>
  </si>
  <si>
    <t>30000</t>
  </si>
  <si>
    <t>12338315</t>
  </si>
  <si>
    <t>EFBC59707432E64A29E7336501739A7B</t>
  </si>
  <si>
    <t>Regidor de Educacion y Deportes</t>
  </si>
  <si>
    <t>Regiduria de Educaciòn y Deportes</t>
  </si>
  <si>
    <t>Israel Francisco</t>
  </si>
  <si>
    <t>12338284</t>
  </si>
  <si>
    <t>AA8267D26C277B1B40D11F8C87810001</t>
  </si>
  <si>
    <t>Director de Obras Publicas</t>
  </si>
  <si>
    <t>Cristian Enrique</t>
  </si>
  <si>
    <t>Vargas</t>
  </si>
  <si>
    <t>12338283</t>
  </si>
  <si>
    <t>36F1F303055C518DE0C05EE97AF06A1E</t>
  </si>
  <si>
    <t>8137</t>
  </si>
  <si>
    <t>12338252</t>
  </si>
  <si>
    <t>CF9DC7C18390531D185A97EF9D8C3C9B</t>
  </si>
  <si>
    <t>24</t>
  </si>
  <si>
    <t>Alejandro</t>
  </si>
  <si>
    <t>12338251</t>
  </si>
  <si>
    <t>473933A167DD88C4A836E8D0F3CF942B</t>
  </si>
  <si>
    <t>100</t>
  </si>
  <si>
    <t>Liliana Edith</t>
  </si>
  <si>
    <t>Palacios</t>
  </si>
  <si>
    <t>12338414</t>
  </si>
  <si>
    <t>9B7CDF043E337877D68F790993381800</t>
  </si>
  <si>
    <t>Gabriel</t>
  </si>
  <si>
    <t>12338413</t>
  </si>
  <si>
    <t>27AB74615E60DD8EB95818F4E305DEA2</t>
  </si>
  <si>
    <t>Oscar</t>
  </si>
  <si>
    <t>12338378</t>
  </si>
  <si>
    <t>C6C93091EC494DBE958D3C94268A67A5</t>
  </si>
  <si>
    <t>Jefe Operativo</t>
  </si>
  <si>
    <t>Jefe Operativo de la Policia Municipal</t>
  </si>
  <si>
    <t>Arguelles</t>
  </si>
  <si>
    <t>12338377</t>
  </si>
  <si>
    <t>6879789188BB9926C4F71972B8D731B2</t>
  </si>
  <si>
    <t>170</t>
  </si>
  <si>
    <t>Rosario Lizeth</t>
  </si>
  <si>
    <t>12338346</t>
  </si>
  <si>
    <t>E8BB3A9FFDADE58678863693D7FA124D</t>
  </si>
  <si>
    <t>167</t>
  </si>
  <si>
    <t>Secretario Particular</t>
  </si>
  <si>
    <t>Ezequiel</t>
  </si>
  <si>
    <t>Osorio</t>
  </si>
  <si>
    <t>12338345</t>
  </si>
  <si>
    <t>915295843650AECBE7C3BE6A23097943</t>
  </si>
  <si>
    <t>91</t>
  </si>
  <si>
    <t>Regidor de Salud Publica</t>
  </si>
  <si>
    <t>Regiduria de Salud Publica</t>
  </si>
  <si>
    <t>Benito</t>
  </si>
  <si>
    <t>12338314</t>
  </si>
  <si>
    <t>552D109EF1D864C5FF98EDB3AF1CA93D</t>
  </si>
  <si>
    <t>89</t>
  </si>
  <si>
    <t>Regidor Agricola y de Ecologia</t>
  </si>
  <si>
    <t>Regiduria de Agricola y Ecologia</t>
  </si>
  <si>
    <t>Wilfrido Noe</t>
  </si>
  <si>
    <t>12338313</t>
  </si>
  <si>
    <t>DC98DFCD5119794206D2E0B2A56037CB</t>
  </si>
  <si>
    <t>Director de Desarrollo Agropecuario y Ecologia</t>
  </si>
  <si>
    <t>Direccion de Desarrollo Agropecuario y Ecologia</t>
  </si>
  <si>
    <t>Raymundo</t>
  </si>
  <si>
    <t>12338282</t>
  </si>
  <si>
    <t>ACE60DB7F39F18A92D1A6B52A04D4623</t>
  </si>
  <si>
    <t>Departamento de Deportes</t>
  </si>
  <si>
    <t>Quiñones</t>
  </si>
  <si>
    <t>12338281</t>
  </si>
  <si>
    <t>29D625A30F87C7060EBD7E71734196F1</t>
  </si>
  <si>
    <t>8136.8</t>
  </si>
  <si>
    <t>12338250</t>
  </si>
  <si>
    <t>95CFAFCFF0DCE7D19CB30958F149D0C7</t>
  </si>
  <si>
    <t>Eugenio</t>
  </si>
  <si>
    <t>12338249</t>
  </si>
  <si>
    <t>4BD27AE99EEC8C474DD4504637458B94</t>
  </si>
  <si>
    <t>3</t>
  </si>
  <si>
    <t>Cobrador</t>
  </si>
  <si>
    <t>Cobrador de Mercado</t>
  </si>
  <si>
    <t>Maria del Carmen</t>
  </si>
  <si>
    <t>4460</t>
  </si>
  <si>
    <t>4200</t>
  </si>
  <si>
    <t>12338174</t>
  </si>
  <si>
    <t>33F9722411ACF46526CB87E8E4CE3595</t>
  </si>
  <si>
    <t>Barrendero Vespertino Del Mercado</t>
  </si>
  <si>
    <t>Departamento De Limpia</t>
  </si>
  <si>
    <t>Torcuato</t>
  </si>
  <si>
    <t>3816</t>
  </si>
  <si>
    <t>3600</t>
  </si>
  <si>
    <t>12338173</t>
  </si>
  <si>
    <t>E49E39A5BA436CA3AE67A801EBCC3BE8</t>
  </si>
  <si>
    <t>Gildardo Asbel</t>
  </si>
  <si>
    <t>5104</t>
  </si>
  <si>
    <t>4800</t>
  </si>
  <si>
    <t>12338176</t>
  </si>
  <si>
    <t>BC3A96627A5B8ECDDA489ECB564F2F8F</t>
  </si>
  <si>
    <t>Fontanero/Barrendero</t>
  </si>
  <si>
    <t>Departamento de agua potable</t>
  </si>
  <si>
    <t>Reynaldo</t>
  </si>
  <si>
    <t>12338175</t>
  </si>
  <si>
    <t>D8E7695DA601E765AE97D6C27E5FEF26</t>
  </si>
  <si>
    <t>Ayudante en Viveros</t>
  </si>
  <si>
    <t>Crisanto</t>
  </si>
  <si>
    <t>7572</t>
  </si>
  <si>
    <t>12338178</t>
  </si>
  <si>
    <t>652CA02D9CA731AEBCC3532327B2D03D</t>
  </si>
  <si>
    <t>Erik Antonio</t>
  </si>
  <si>
    <t>12338177</t>
  </si>
  <si>
    <t>A2A04448F5099244F67D1C54C254D5CA</t>
  </si>
  <si>
    <t>Chofer/Barrendero Vespertino</t>
  </si>
  <si>
    <t>Everardo Valentin</t>
  </si>
  <si>
    <t>12338179</t>
  </si>
  <si>
    <t>11BB88F7199F4BA8E128741C39D4C84C</t>
  </si>
  <si>
    <t>Cobrador de Baratillo</t>
  </si>
  <si>
    <t>Hector Fabian</t>
  </si>
  <si>
    <t>612</t>
  </si>
  <si>
    <t>600</t>
  </si>
  <si>
    <t>12338210</t>
  </si>
  <si>
    <t>3A98FC0AC49174A7647AF24F14884E28</t>
  </si>
  <si>
    <t>Limpieza de Oficina Municipales</t>
  </si>
  <si>
    <t>12338209</t>
  </si>
  <si>
    <t>EBB2873CB270FD8AE92FAC7C3F5197C1</t>
  </si>
  <si>
    <t>163</t>
  </si>
  <si>
    <t>12338208</t>
  </si>
  <si>
    <t>83F3DF541B093CA64DF33D3AA478FAA4</t>
  </si>
  <si>
    <t>Vigilante</t>
  </si>
  <si>
    <t>Regiduria de Educaciòn</t>
  </si>
  <si>
    <t>Juan Gabriel</t>
  </si>
  <si>
    <t>Estevez</t>
  </si>
  <si>
    <t>5600</t>
  </si>
  <si>
    <t>12338207</t>
  </si>
  <si>
    <t>E88F49069234B2D0A382465A7BE79503</t>
  </si>
  <si>
    <t>154</t>
  </si>
  <si>
    <t>Velador</t>
  </si>
  <si>
    <t>velador de Deportivo</t>
  </si>
  <si>
    <t>Gilberto Antonio</t>
  </si>
  <si>
    <t>12338206</t>
  </si>
  <si>
    <t>67768AA75440BBC605864525FDB16F47</t>
  </si>
  <si>
    <t>151</t>
  </si>
  <si>
    <t>Supervisor</t>
  </si>
  <si>
    <t>Juan Manuel</t>
  </si>
  <si>
    <t>Quero</t>
  </si>
  <si>
    <t>2536</t>
  </si>
  <si>
    <t>2400</t>
  </si>
  <si>
    <t>12338205</t>
  </si>
  <si>
    <t>7D4BBBDA7D64E8EDA8C78CC983349C2A</t>
  </si>
  <si>
    <t>145</t>
  </si>
  <si>
    <t>Rigoberto</t>
  </si>
  <si>
    <t>12338204</t>
  </si>
  <si>
    <t>9C692A3D4F0E33F73296400D03FD4360</t>
  </si>
  <si>
    <t>Pedro Luis</t>
  </si>
  <si>
    <t>1040</t>
  </si>
  <si>
    <t>1000</t>
  </si>
  <si>
    <t>12338203</t>
  </si>
  <si>
    <t>C757A43A37E08F695607B3CE577B36A8</t>
  </si>
  <si>
    <t>135</t>
  </si>
  <si>
    <t>Manuel Alejandro</t>
  </si>
  <si>
    <t>Amaya</t>
  </si>
  <si>
    <t>12338202</t>
  </si>
  <si>
    <t>520ECD09D36666029C13684AD8962888</t>
  </si>
  <si>
    <t>124</t>
  </si>
  <si>
    <t>Osvaldo Azarel</t>
  </si>
  <si>
    <t>12338201</t>
  </si>
  <si>
    <t>B9E814D1AA68147D0FAE42B1E24F1272</t>
  </si>
  <si>
    <t>Auxiliar de relleno sanitario</t>
  </si>
  <si>
    <t>Jose Maria</t>
  </si>
  <si>
    <t>5328</t>
  </si>
  <si>
    <t>5000</t>
  </si>
  <si>
    <t>12338200</t>
  </si>
  <si>
    <t>627888C9EFFADFB711A447E601687547</t>
  </si>
  <si>
    <t>119</t>
  </si>
  <si>
    <t>Araceli</t>
  </si>
  <si>
    <t>12338199</t>
  </si>
  <si>
    <t>E47C3B9BCC1ED3AEA4881773F3EBAA52</t>
  </si>
  <si>
    <t>12338198</t>
  </si>
  <si>
    <t>483E56D047E2801A7BDB7F8AF3C3E1E0</t>
  </si>
  <si>
    <t>Jeronimo Eduardo</t>
  </si>
  <si>
    <t>Guzman</t>
  </si>
  <si>
    <t>12338197</t>
  </si>
  <si>
    <t>880D1AB2F5FB1658B9A0DA1AAAE56492</t>
  </si>
  <si>
    <t>193</t>
  </si>
  <si>
    <t>Intendente de Oficinas</t>
  </si>
  <si>
    <t>Yadira</t>
  </si>
  <si>
    <t>7699.6</t>
  </si>
  <si>
    <t>7116</t>
  </si>
  <si>
    <t>12338227</t>
  </si>
  <si>
    <t>F9753E034D31EE8ED4D0AF37DE1FB441</t>
  </si>
  <si>
    <t>Velador del Mercado</t>
  </si>
  <si>
    <t>Prodigios</t>
  </si>
  <si>
    <t>Rangel</t>
  </si>
  <si>
    <t>Rivera</t>
  </si>
  <si>
    <t>12338226</t>
  </si>
  <si>
    <t>40BFC3B3EAC12E9CE8B90993CE008D75</t>
  </si>
  <si>
    <t>Marisela</t>
  </si>
  <si>
    <t>2216</t>
  </si>
  <si>
    <t>2100</t>
  </si>
  <si>
    <t>12338225</t>
  </si>
  <si>
    <t>3B0B6F10B5640C8C17CD9364F0F29109</t>
  </si>
  <si>
    <t>12338224</t>
  </si>
  <si>
    <t>E775D81A74130EBE2E87FDE6133EB291</t>
  </si>
  <si>
    <t>Josue Fernando</t>
  </si>
  <si>
    <t>6544</t>
  </si>
  <si>
    <t>6084</t>
  </si>
  <si>
    <t>12338223</t>
  </si>
  <si>
    <t>46AD3D31CBAD6407889FE8912833696E</t>
  </si>
  <si>
    <t>188</t>
  </si>
  <si>
    <t>Daniel Alejandro</t>
  </si>
  <si>
    <t>12338222</t>
  </si>
  <si>
    <t>F140EAB2640448FAF1AC0CA1125E0F3A</t>
  </si>
  <si>
    <t>187</t>
  </si>
  <si>
    <t>Rufino</t>
  </si>
  <si>
    <t>12338221</t>
  </si>
  <si>
    <t>47E3AFD0179834D2A6DE784C8ECA8DD6</t>
  </si>
  <si>
    <t>Encargado del Relleno Sanitario</t>
  </si>
  <si>
    <t>Josefina</t>
  </si>
  <si>
    <t>12338220</t>
  </si>
  <si>
    <t>B8ADD8972523775565AB98D644C42382</t>
  </si>
  <si>
    <t>Carretillero</t>
  </si>
  <si>
    <t>Pedro</t>
  </si>
  <si>
    <t>828</t>
  </si>
  <si>
    <t>800</t>
  </si>
  <si>
    <t>12338219</t>
  </si>
  <si>
    <t>60AC58447398421FDC76216349C9E9E3</t>
  </si>
  <si>
    <t>Carrasco</t>
  </si>
  <si>
    <t>12338218</t>
  </si>
  <si>
    <t>E2635C95C7FC6EF75368A6FE6FB2552A</t>
  </si>
  <si>
    <t>178</t>
  </si>
  <si>
    <t>Auxiliar de Lagunas de Oxidacion</t>
  </si>
  <si>
    <t>German</t>
  </si>
  <si>
    <t>6718.72</t>
  </si>
  <si>
    <t>6240</t>
  </si>
  <si>
    <t>12338217</t>
  </si>
  <si>
    <t>F984FAA257F840532085A4CE985B767B</t>
  </si>
  <si>
    <t>Cobrador de Sanitario</t>
  </si>
  <si>
    <t>Laurentino</t>
  </si>
  <si>
    <t>Medrano</t>
  </si>
  <si>
    <t>Antonion</t>
  </si>
  <si>
    <t>12338216</t>
  </si>
  <si>
    <t>D974E9127F67D2605501238C60970C83</t>
  </si>
  <si>
    <t>Ayudante Sanitizador</t>
  </si>
  <si>
    <t>12338215</t>
  </si>
  <si>
    <t>9FA14A5FD236DF20C6A61AE2E20B071C</t>
  </si>
  <si>
    <t>Jose David</t>
  </si>
  <si>
    <t>Herrera</t>
  </si>
  <si>
    <t>12338214</t>
  </si>
  <si>
    <t>D5B5026F96A3866F436464E3EACC56B0</t>
  </si>
  <si>
    <t>171</t>
  </si>
  <si>
    <t>Juan Leoncio</t>
  </si>
  <si>
    <t>12338213</t>
  </si>
  <si>
    <t>B89475AA574E59BB7449A05238DEA28C</t>
  </si>
  <si>
    <t>168</t>
  </si>
  <si>
    <t>Luis Edgar</t>
  </si>
  <si>
    <t>12338212</t>
  </si>
  <si>
    <t>9D5E84D6C891B2EDD22BB2A3F30A3310</t>
  </si>
  <si>
    <t>Soto</t>
  </si>
  <si>
    <t>12338211</t>
  </si>
  <si>
    <t>52FEF8FEB41283D0337D10B069CEAABC</t>
  </si>
  <si>
    <t>Apolinar</t>
  </si>
  <si>
    <t>12338183</t>
  </si>
  <si>
    <t>E129AFFAA8EF76C08D41D2AE08D6C53D</t>
  </si>
  <si>
    <t>3908</t>
  </si>
  <si>
    <t>3684</t>
  </si>
  <si>
    <t>12338182</t>
  </si>
  <si>
    <t>BD3868B06AF086EC9FB4E2B601517268</t>
  </si>
  <si>
    <t>12338181</t>
  </si>
  <si>
    <t>8A1EEA3E0B49B2C05173024A0A07FCC6</t>
  </si>
  <si>
    <t>Lazaro</t>
  </si>
  <si>
    <t>12338187</t>
  </si>
  <si>
    <t>7E993A7CBB5C1F0265E6E2DE6745C50A</t>
  </si>
  <si>
    <t>Carlos Maclovio</t>
  </si>
  <si>
    <t>12338186</t>
  </si>
  <si>
    <t>E205286CDA5CC41A9107EB540A853B35</t>
  </si>
  <si>
    <t>Melquiades</t>
  </si>
  <si>
    <t>12338184</t>
  </si>
  <si>
    <t>3DBC97A8AC283DE646C55F3236B63728</t>
  </si>
  <si>
    <t>Departamento de Ecologia</t>
  </si>
  <si>
    <t>12338180</t>
  </si>
  <si>
    <t>0BBA89A1CEC50FBC50E77330E371A416</t>
  </si>
  <si>
    <t>Direccion de Desarrollo y Comercio y Mercado</t>
  </si>
  <si>
    <t>12338191</t>
  </si>
  <si>
    <t>6820E9000A0E799B2221415F4E72ABF4</t>
  </si>
  <si>
    <t>Emilio</t>
  </si>
  <si>
    <t>12338190</t>
  </si>
  <si>
    <t>1F2E069A64154C25FC0C16D48024C08C</t>
  </si>
  <si>
    <t>Direccionde Desarrollo Economico, Comercio y Mercado</t>
  </si>
  <si>
    <t>12338189</t>
  </si>
  <si>
    <t>8889DE13668B438B73D77783D154E283</t>
  </si>
  <si>
    <t>Reyna Aurea</t>
  </si>
  <si>
    <t>12338188</t>
  </si>
  <si>
    <t>ABF9BC23D941865F725ACABD2444CE31</t>
  </si>
  <si>
    <t>12338185</t>
  </si>
  <si>
    <t>D84FEB9C9794E7F2A52931AF61C3FC43</t>
  </si>
  <si>
    <t>112</t>
  </si>
  <si>
    <t>Paleador</t>
  </si>
  <si>
    <t>Luis David</t>
  </si>
  <si>
    <t>12338196</t>
  </si>
  <si>
    <t>69D088C565E8765F255D2E8C29984BCA</t>
  </si>
  <si>
    <t>109</t>
  </si>
  <si>
    <t>Velador de Encierro</t>
  </si>
  <si>
    <t>Alan</t>
  </si>
  <si>
    <t>12338195</t>
  </si>
  <si>
    <t>9D6B2285E3CD562ACF040C3A16CD7970</t>
  </si>
  <si>
    <t>paleador</t>
  </si>
  <si>
    <t>12338194</t>
  </si>
  <si>
    <t>C48367D2B6EF10471D921FFC0BACD97D</t>
  </si>
  <si>
    <t>78</t>
  </si>
  <si>
    <t>Plomero</t>
  </si>
  <si>
    <t>Jose Alfredo</t>
  </si>
  <si>
    <t>8692</t>
  </si>
  <si>
    <t>12338193</t>
  </si>
  <si>
    <t>439DDD27812D9D686C54924A5D902DA9</t>
  </si>
  <si>
    <t>64</t>
  </si>
  <si>
    <t>Departamento de Agua</t>
  </si>
  <si>
    <t>Silvino</t>
  </si>
  <si>
    <t>6424</t>
  </si>
  <si>
    <t>12338192</t>
  </si>
  <si>
    <t>220C869EBF0058D04559C8132C61CAA4</t>
  </si>
  <si>
    <t>01/07/2021</t>
  </si>
  <si>
    <t>30/09/2021</t>
  </si>
  <si>
    <t>12243531</t>
  </si>
  <si>
    <t>28/10/2021</t>
  </si>
  <si>
    <t>922A024A6C2A23F90268607C42B5571D</t>
  </si>
  <si>
    <t>12243412</t>
  </si>
  <si>
    <t>8068EF8136CE8320737EEA1701D6FBE8</t>
  </si>
  <si>
    <t>12243411</t>
  </si>
  <si>
    <t>13E22F62FC08B6B49C8FCDE557229A47</t>
  </si>
  <si>
    <t>12243530</t>
  </si>
  <si>
    <t>FEF68FB562EF3AAF0AD4603D2FDE495B</t>
  </si>
  <si>
    <t>Jonathan Neftali</t>
  </si>
  <si>
    <t>12243529</t>
  </si>
  <si>
    <t>679AEA1D3639E6F810FCEE45A61C57D8</t>
  </si>
  <si>
    <t>12243526</t>
  </si>
  <si>
    <t>A5734BEDC8C57152E2AECA33A6AD79BA</t>
  </si>
  <si>
    <t>125</t>
  </si>
  <si>
    <t>Mauro Sebastian</t>
  </si>
  <si>
    <t>Duran</t>
  </si>
  <si>
    <t>12243525</t>
  </si>
  <si>
    <t>0FE93C0FE2A9255E52B988A66A2CB17A</t>
  </si>
  <si>
    <t>12243410</t>
  </si>
  <si>
    <t>C7F951B5103711FD01BB21A3D3AF43DB</t>
  </si>
  <si>
    <t>12243409</t>
  </si>
  <si>
    <t>AC91FD2C30A6B7C4ADD16BC8BD27154C</t>
  </si>
  <si>
    <t>128</t>
  </si>
  <si>
    <t>Claudia Itzel</t>
  </si>
  <si>
    <t>12243528</t>
  </si>
  <si>
    <t>36DD834989143063121EA9305C443607</t>
  </si>
  <si>
    <t>127</t>
  </si>
  <si>
    <t>Mitzi Paola</t>
  </si>
  <si>
    <t>12243527</t>
  </si>
  <si>
    <t>C0E5C50958A02CBCA4E0E30B37F78E52</t>
  </si>
  <si>
    <t>Marvin</t>
  </si>
  <si>
    <t>12243524</t>
  </si>
  <si>
    <t>9407FB4C0E08E2743403CD6CBE806F58</t>
  </si>
  <si>
    <t>12243523</t>
  </si>
  <si>
    <t>DF3DD72451079EE129CC0CA7E36FB3B5</t>
  </si>
  <si>
    <t>12243518</t>
  </si>
  <si>
    <t>F08E46A863EADCE9FAFEF946A2184970</t>
  </si>
  <si>
    <t>12243517</t>
  </si>
  <si>
    <t>90B31F5E5FD641FDCFEDF49BA425D092</t>
  </si>
  <si>
    <t>12243408</t>
  </si>
  <si>
    <t>F2D170A86BD395B0B29984BC6A3959C2</t>
  </si>
  <si>
    <t>12243407</t>
  </si>
  <si>
    <t>F651FE02F960241AEACB466E91F48778</t>
  </si>
  <si>
    <t>12243254</t>
  </si>
  <si>
    <t>CF980508F95ADB4B57D8459CD7250DF7</t>
  </si>
  <si>
    <t>12243253</t>
  </si>
  <si>
    <t>FE8D688A5BDFE9FCA1EB16B12FAE95FB</t>
  </si>
  <si>
    <t>12243522</t>
  </si>
  <si>
    <t>30F3EADBE3D6AC7D7BF85C2DF0D57A54</t>
  </si>
  <si>
    <t>12243521</t>
  </si>
  <si>
    <t>EF60AF37A5805EF26333C293D920A98A</t>
  </si>
  <si>
    <t>12243516</t>
  </si>
  <si>
    <t>3F40019E877FBECC347F355FD3B78EFC</t>
  </si>
  <si>
    <t>12243515</t>
  </si>
  <si>
    <t>787FD7FBD654782825629D868791E4A2</t>
  </si>
  <si>
    <t>12243510</t>
  </si>
  <si>
    <t>2A9CD9A8FAE569F943C8077DEFDAAFCB</t>
  </si>
  <si>
    <t>12243509</t>
  </si>
  <si>
    <t>8A9604B33538564D73BE77F983C2E5F5</t>
  </si>
  <si>
    <t>12243406</t>
  </si>
  <si>
    <t>2402E664029996BC968A70D981B77E2D</t>
  </si>
  <si>
    <t>12243405</t>
  </si>
  <si>
    <t>CB60994F2DFA55BFE2347A17D4EFFD21</t>
  </si>
  <si>
    <t>Direciòn de Servicios Municipales</t>
  </si>
  <si>
    <t>12243279</t>
  </si>
  <si>
    <t>9673A6562E9F9466A77D64C06F33C3A5</t>
  </si>
  <si>
    <t>Operador de Compactador</t>
  </si>
  <si>
    <t>2052</t>
  </si>
  <si>
    <t>2000</t>
  </si>
  <si>
    <t>12243278</t>
  </si>
  <si>
    <t>8152D95952286D77E2A73A796F36A2AC</t>
  </si>
  <si>
    <t>12243520</t>
  </si>
  <si>
    <t>654432AE09F61246C117FBBE8515427E</t>
  </si>
  <si>
    <t>12243519</t>
  </si>
  <si>
    <t>A7AC00CC8CA7CCDAC6AE7219E22C1589</t>
  </si>
  <si>
    <t>12243514</t>
  </si>
  <si>
    <t>9D970527D8462F3D2CE815964C2EECFB</t>
  </si>
  <si>
    <t>12243513</t>
  </si>
  <si>
    <t>8BBF66BAF85E34C79C472D2525AB8EF4</t>
  </si>
  <si>
    <t>12243508</t>
  </si>
  <si>
    <t>04B0C79DBF1A6A3AE250A5AA01DFE41B</t>
  </si>
  <si>
    <t>12243507</t>
  </si>
  <si>
    <t>7B299BBF8C0D656D42AEB283FC525A15</t>
  </si>
  <si>
    <t>12243502</t>
  </si>
  <si>
    <t>400BB8C9CC6BBA91FEB24F7A008FAF1B</t>
  </si>
  <si>
    <t>12243501</t>
  </si>
  <si>
    <t>47BFC60E271910D75912D1442B77DE2B</t>
  </si>
  <si>
    <t>12243404</t>
  </si>
  <si>
    <t>06F5AC13CE840DAC4F9B58F134059E9C</t>
  </si>
  <si>
    <t>12243403</t>
  </si>
  <si>
    <t>4A50756E750400995E33E178DC5B98C8</t>
  </si>
  <si>
    <t>12243323</t>
  </si>
  <si>
    <t>C5CF417F76EC391B8C2C46305C498C6F</t>
  </si>
  <si>
    <t>12243322</t>
  </si>
  <si>
    <t>8ADCC1030E6C3660B3B8D0B8F3631BB4</t>
  </si>
  <si>
    <t>66</t>
  </si>
  <si>
    <t>1576</t>
  </si>
  <si>
    <t>1500</t>
  </si>
  <si>
    <t>12243277</t>
  </si>
  <si>
    <t>80C94C060FBFC4B9BD9F9688480C6DD2</t>
  </si>
  <si>
    <t>Agua Potable</t>
  </si>
  <si>
    <t>3000</t>
  </si>
  <si>
    <t>12243276</t>
  </si>
  <si>
    <t>8C4C0CE5C3D8A821DF4E230BC50C59FB</t>
  </si>
  <si>
    <t>12243512</t>
  </si>
  <si>
    <t>CD5B9C630E80F9EBBE881BC088F2510E</t>
  </si>
  <si>
    <t>12243511</t>
  </si>
  <si>
    <t>B98A7661B972F720E352A00E6EDD9387</t>
  </si>
  <si>
    <t>12243506</t>
  </si>
  <si>
    <t>129D804DDD6D81AFB6830480948FF472</t>
  </si>
  <si>
    <t>12243505</t>
  </si>
  <si>
    <t>D86702293FAE5F6F0A45BFACC2BE1320</t>
  </si>
  <si>
    <t>12243500</t>
  </si>
  <si>
    <t>5805350106C0C5362EEEF4D51C38F4EE</t>
  </si>
  <si>
    <t>12243499</t>
  </si>
  <si>
    <t>2F91305B8B43FEB9D4E3084F2B9DC5AE</t>
  </si>
  <si>
    <t>12243493</t>
  </si>
  <si>
    <t>246EB9FBDFE760E80E1F285A8209B818</t>
  </si>
  <si>
    <t>12243492</t>
  </si>
  <si>
    <t>EABB6C4560BA7C5E5891CD33E421F8FD</t>
  </si>
  <si>
    <t>12243402</t>
  </si>
  <si>
    <t>4DDBF8D3F7E88ABE6006B05ECF66A960</t>
  </si>
  <si>
    <t>12243401</t>
  </si>
  <si>
    <t>3B6C86C7DAAB20F8E9616F998F6D1045</t>
  </si>
  <si>
    <t>12243364</t>
  </si>
  <si>
    <t>BE7C7096EF718E89A6D9DAC234BB0DA2</t>
  </si>
  <si>
    <t>12243363</t>
  </si>
  <si>
    <t>02CB44AD69257BB5CCA4E0FEF2D7B74A</t>
  </si>
  <si>
    <t>12243344</t>
  </si>
  <si>
    <t>51BA45BC538DCC977E55CE1CBAD919A2</t>
  </si>
  <si>
    <t>12243343</t>
  </si>
  <si>
    <t>460F9C2127DDCEFED74029085CF83B47</t>
  </si>
  <si>
    <t>12243321</t>
  </si>
  <si>
    <t>BC14C828FE088351DD2BBCA14E13D5B6</t>
  </si>
  <si>
    <t>12243320</t>
  </si>
  <si>
    <t>4D64EE03E1F85C9ABDE2B376FC4039E8</t>
  </si>
  <si>
    <t>12243319</t>
  </si>
  <si>
    <t>E60261F0999EA7A185A79501E88EBA52</t>
  </si>
  <si>
    <t>12243301</t>
  </si>
  <si>
    <t>32589C405CB6226F5BBCD74B2402CE23</t>
  </si>
  <si>
    <t>12243300</t>
  </si>
  <si>
    <t>59C628A18807A0A7E9C65A66791E082C</t>
  </si>
  <si>
    <t>12243275</t>
  </si>
  <si>
    <t>3AD3BD8D88213C4E5CC905B32A77BBFB</t>
  </si>
  <si>
    <t>12243274</t>
  </si>
  <si>
    <t>332D60FB1998D9A6034E37B952107A76</t>
  </si>
  <si>
    <t>12243504</t>
  </si>
  <si>
    <t>F883FAA95F6C97200AD19EF988CB4B28</t>
  </si>
  <si>
    <t>62</t>
  </si>
  <si>
    <t>Centro de Cntrol, Comando y ANALISIS C2</t>
  </si>
  <si>
    <t>Ismael</t>
  </si>
  <si>
    <t>12243503</t>
  </si>
  <si>
    <t>54C18E3836DE3C29232A8DBD49B31CDD</t>
  </si>
  <si>
    <t>12243498</t>
  </si>
  <si>
    <t>EBD7ED45212743A8E4A8D2ADF876C632</t>
  </si>
  <si>
    <t>12243497</t>
  </si>
  <si>
    <t>4726E8DA6CB957084A0DBB7C20AF2C72</t>
  </si>
  <si>
    <t>12243491</t>
  </si>
  <si>
    <t>DE9EFADBC743212C07DAF1FEEB1B1354</t>
  </si>
  <si>
    <t>12243490</t>
  </si>
  <si>
    <t>ECB81555BA2595FE880322E0585969C4</t>
  </si>
  <si>
    <t>12243489</t>
  </si>
  <si>
    <t>15259BDDF3A3A5A9B31CFC7604E5B6E6</t>
  </si>
  <si>
    <t>12243483</t>
  </si>
  <si>
    <t>D3D85784C5BB90A9603BB99AEE273D84</t>
  </si>
  <si>
    <t>12243482</t>
  </si>
  <si>
    <t>F787AB8DDEF4AFA2339EA33D0763BE91</t>
  </si>
  <si>
    <t>12243400</t>
  </si>
  <si>
    <t>CFE35DE3A99983CB8CFEFF4AC8BFD00B</t>
  </si>
  <si>
    <t>12243399</t>
  </si>
  <si>
    <t>25529126CEC76131032E7AD6483C9127</t>
  </si>
  <si>
    <t>12243382</t>
  </si>
  <si>
    <t>5EEB079FF5D78084B46BC4324A9F939C</t>
  </si>
  <si>
    <t>12243381</t>
  </si>
  <si>
    <t>A68C008B66A75333E186DC41DB66F149</t>
  </si>
  <si>
    <t>12243362</t>
  </si>
  <si>
    <t>07CDF66B6CF719A67C7ED2A453FBAD8B</t>
  </si>
  <si>
    <t>12243361</t>
  </si>
  <si>
    <t>0A6571840B259097C1732AEA4CFC56FC</t>
  </si>
  <si>
    <t>12243342</t>
  </si>
  <si>
    <t>82AA913F157A14C42CA07E263C722285</t>
  </si>
  <si>
    <t>12243341</t>
  </si>
  <si>
    <t>6BAF0FF06C50C9CE328B3A63B9A3FD38</t>
  </si>
  <si>
    <t>12243318</t>
  </si>
  <si>
    <t>D306CEDA871BE78849BC444F1B1126E5</t>
  </si>
  <si>
    <t>12243317</t>
  </si>
  <si>
    <t>ABC9C37C8001938577168B64E006E350</t>
  </si>
  <si>
    <t>12243299</t>
  </si>
  <si>
    <t>9E37B51D82FD71BD03B495F19A663BE3</t>
  </si>
  <si>
    <t>12243298</t>
  </si>
  <si>
    <t>9B016527E76C3396B7BA9C82E0B177E7</t>
  </si>
  <si>
    <t>12243273</t>
  </si>
  <si>
    <t>2BD9D65FD82BA58840E3286C4A3BFEE3</t>
  </si>
  <si>
    <t>12243272</t>
  </si>
  <si>
    <t>8DBD8C423D583BAFEDBBBB9EB0482B04</t>
  </si>
  <si>
    <t>12243496</t>
  </si>
  <si>
    <t>6A82C56033130D8EA5C5177C6793F0CD</t>
  </si>
  <si>
    <t>12243495</t>
  </si>
  <si>
    <t>3529D4857E905DA0D839522323F82055</t>
  </si>
  <si>
    <t>12243494</t>
  </si>
  <si>
    <t>4D6CBC2499EBB554EB9C1D7AB04F3B2D</t>
  </si>
  <si>
    <t>12243488</t>
  </si>
  <si>
    <t>A5F525062972C13AF31351862006B0E0</t>
  </si>
  <si>
    <t>12243487</t>
  </si>
  <si>
    <t>A18BF40B8B19D3D4A8786D4732605022</t>
  </si>
  <si>
    <t>12243481</t>
  </si>
  <si>
    <t>CF635B7366CBD768E028610BF706D785</t>
  </si>
  <si>
    <t>12243480</t>
  </si>
  <si>
    <t>DC7C866F52011F85E2814103202DB6A7</t>
  </si>
  <si>
    <t>12243479</t>
  </si>
  <si>
    <t>09D12D2759C9B30147E7B27740890CF9</t>
  </si>
  <si>
    <t>12243473</t>
  </si>
  <si>
    <t>A2D806ED13194A3C896E4B386304C683</t>
  </si>
  <si>
    <t>12243472</t>
  </si>
  <si>
    <t>9A59A1F4E03BCDA5B19FA5BB6FD1C1F9</t>
  </si>
  <si>
    <t>12243398</t>
  </si>
  <si>
    <t>70720696739412F0F7CA040C0771A85B</t>
  </si>
  <si>
    <t>12243397</t>
  </si>
  <si>
    <t>957CF3955796E7627D4A8E9324301A0B</t>
  </si>
  <si>
    <t>12243380</t>
  </si>
  <si>
    <t>86FF9EA5D4FE58729299954E952B7BAD</t>
  </si>
  <si>
    <t>12243379</t>
  </si>
  <si>
    <t>D84E1435D27F91C7E5BA16BAAB11CA47</t>
  </si>
  <si>
    <t>12243360</t>
  </si>
  <si>
    <t>B84D6997BA064E04FFB2182B65B4BE25</t>
  </si>
  <si>
    <t>12243359</t>
  </si>
  <si>
    <t>0FD2BE0E70C2A92A5E54366D49EA87A9</t>
  </si>
  <si>
    <t>12243340</t>
  </si>
  <si>
    <t>A5E794D1EF73AE4850D712C9D27568D8</t>
  </si>
  <si>
    <t>12243339</t>
  </si>
  <si>
    <t>C71A203873AD947F74AAB0730EB64F5C</t>
  </si>
  <si>
    <t>Pascual</t>
  </si>
  <si>
    <t>12243316</t>
  </si>
  <si>
    <t>E6DF50BFE722A4D153825683D42C4299</t>
  </si>
  <si>
    <t>12243315</t>
  </si>
  <si>
    <t>6D1B515A9BD37B83B14F0C0AB8A8D68A</t>
  </si>
  <si>
    <t>12243297</t>
  </si>
  <si>
    <t>154145B4FBE1C0676E6DA8EC1C79A466</t>
  </si>
  <si>
    <t>150</t>
  </si>
  <si>
    <t>Maria Consuelo</t>
  </si>
  <si>
    <t>Briones</t>
  </si>
  <si>
    <t>12243296</t>
  </si>
  <si>
    <t>56C70F446D121FBFE2AFFA16B6BF6A61</t>
  </si>
  <si>
    <t>12243271</t>
  </si>
  <si>
    <t>ADB8A794B117A39B956C71D8298DF786</t>
  </si>
  <si>
    <t>12243270</t>
  </si>
  <si>
    <t>2EE6FB934A6B91D64DE9D02FF6E6CFB1</t>
  </si>
  <si>
    <t>12243486</t>
  </si>
  <si>
    <t>7E88A9133CBD73999E558BD7DCEEFF79</t>
  </si>
  <si>
    <t>12243485</t>
  </si>
  <si>
    <t>D99DD6AFA4A1E3A769D42A3529C8FEC1</t>
  </si>
  <si>
    <t>12243484</t>
  </si>
  <si>
    <t>92D9FCE44840E4A5199861944BF58D3C</t>
  </si>
  <si>
    <t>12243478</t>
  </si>
  <si>
    <t>0A3FEA7447A9D0D5A8ECDD3FFF5A82B7</t>
  </si>
  <si>
    <t>12243477</t>
  </si>
  <si>
    <t>12CFCC39250BB0E332FA2D1EBBCD92DE</t>
  </si>
  <si>
    <t>12243476</t>
  </si>
  <si>
    <t>3B1724291954CBFA41885845C21B499D</t>
  </si>
  <si>
    <t>12243471</t>
  </si>
  <si>
    <t>B16F1196852872E29F61F008BF967C80</t>
  </si>
  <si>
    <t>12243470</t>
  </si>
  <si>
    <t>1736392184C8105C07BBFA47B16CDFE1</t>
  </si>
  <si>
    <t>12243465</t>
  </si>
  <si>
    <t>4A193DCD18DA14C931AD3A7DEA058E0E</t>
  </si>
  <si>
    <t>12243464</t>
  </si>
  <si>
    <t>6B024463332F27E96D7A207AF6F8524E</t>
  </si>
  <si>
    <t>12243396</t>
  </si>
  <si>
    <t>3EE18E4D1BB18CDB68D8105CD8B2A0FC</t>
  </si>
  <si>
    <t>12243395</t>
  </si>
  <si>
    <t>6099F282AF99562F6F6CC1522657CF1A</t>
  </si>
  <si>
    <t>12243378</t>
  </si>
  <si>
    <t>817907699E468ADB2016D6A3EBFEB450</t>
  </si>
  <si>
    <t>12243377</t>
  </si>
  <si>
    <t>C158EB65855DC2E309D1A8FB38445F74</t>
  </si>
  <si>
    <t>12243358</t>
  </si>
  <si>
    <t>0918C43EB78C9C014BAE4C1003F3F2EF</t>
  </si>
  <si>
    <t>12243357</t>
  </si>
  <si>
    <t>E89969F7FCD5C44E19BCEBEF90158C88</t>
  </si>
  <si>
    <t>12243338</t>
  </si>
  <si>
    <t>4D8F10294A5D497F3FCF7B57B664D92F</t>
  </si>
  <si>
    <t>12243337</t>
  </si>
  <si>
    <t>D44D90F4156544D6E5AA3E603800AC72</t>
  </si>
  <si>
    <t>12243314</t>
  </si>
  <si>
    <t>8574F699A7CA0073F1B3F7C1F8027A4E</t>
  </si>
  <si>
    <t>12243313</t>
  </si>
  <si>
    <t>959950A244A1BCB3F9F2E42CB0D172A2</t>
  </si>
  <si>
    <t>12243295</t>
  </si>
  <si>
    <t>EF880B6489F96D2BE74C9EBF44917E9F</t>
  </si>
  <si>
    <t>12243294</t>
  </si>
  <si>
    <t>FCA3001AA683F42914203E116A9C2DFE</t>
  </si>
  <si>
    <t>12243269</t>
  </si>
  <si>
    <t>D46C8B7A028A8BAF7B5331596D8BD03B</t>
  </si>
  <si>
    <t>12243268</t>
  </si>
  <si>
    <t>E37E9D1DD92B3264C20FE1226F7DE8B9</t>
  </si>
  <si>
    <t>12243475</t>
  </si>
  <si>
    <t>6A8CC52DD12B340AF696B953F3103E7F</t>
  </si>
  <si>
    <t>12243474</t>
  </si>
  <si>
    <t>4EAAC2A5151853B5D62208E0903BEBEB</t>
  </si>
  <si>
    <t>12243469</t>
  </si>
  <si>
    <t>CBFF127A64C0F4838A711E11507D6B4B</t>
  </si>
  <si>
    <t>12243468</t>
  </si>
  <si>
    <t>8A072603BCD188351B5B034C13DA1A0E</t>
  </si>
  <si>
    <t>12243463</t>
  </si>
  <si>
    <t>4C92CD58C28EBE279CDB8702FF0C2E3C</t>
  </si>
  <si>
    <t>12243462</t>
  </si>
  <si>
    <t>B0C95EEDACDB11F9D618D27E4F63C4F4</t>
  </si>
  <si>
    <t>12243457</t>
  </si>
  <si>
    <t>403C50F801ED60407373A19C32EF6FF6</t>
  </si>
  <si>
    <t>12243456</t>
  </si>
  <si>
    <t>C646171417CD4653846ED9537838D27C</t>
  </si>
  <si>
    <t>63</t>
  </si>
  <si>
    <t>Chagoya</t>
  </si>
  <si>
    <t>12243394</t>
  </si>
  <si>
    <t>06F18DBC88453C49E2E695FFE0E67124</t>
  </si>
  <si>
    <t>12243393</t>
  </si>
  <si>
    <t>BD27AF312D8243B04EFD3B0083044577</t>
  </si>
  <si>
    <t>12243376</t>
  </si>
  <si>
    <t>321412C218E10AD01B0394621EB01AE1</t>
  </si>
  <si>
    <t>12243375</t>
  </si>
  <si>
    <t>1D11A1433FB3A514FE0951DFEC9C6BE2</t>
  </si>
  <si>
    <t>12243356</t>
  </si>
  <si>
    <t>BDFE8A99F9FA0B2D7D8C9ACFA4A0C8C4</t>
  </si>
  <si>
    <t>12243355</t>
  </si>
  <si>
    <t>AB91B8925C21F9B012D530556D4497B5</t>
  </si>
  <si>
    <t>12243336</t>
  </si>
  <si>
    <t>B96A85947436D725B52A927D418839F1</t>
  </si>
  <si>
    <t>12243335</t>
  </si>
  <si>
    <t>F62A48F93DC415BDBFDD9EE7A8F14416</t>
  </si>
  <si>
    <t>179</t>
  </si>
  <si>
    <t>Alvaro Ivan</t>
  </si>
  <si>
    <t>Jonapa</t>
  </si>
  <si>
    <t>6332.72</t>
  </si>
  <si>
    <t>5896</t>
  </si>
  <si>
    <t>12243312</t>
  </si>
  <si>
    <t>1E7ECC142791EDAA3BFC9C05BDC1BC32</t>
  </si>
  <si>
    <t>12243311</t>
  </si>
  <si>
    <t>FC775CC773DA2A869108D394049828F1</t>
  </si>
  <si>
    <t>12243293</t>
  </si>
  <si>
    <t>F417E99CCFB146D0FA28D74C4AE813CA</t>
  </si>
  <si>
    <t>Raymundo Rodolfo</t>
  </si>
  <si>
    <t>3224</t>
  </si>
  <si>
    <t>12243292</t>
  </si>
  <si>
    <t>2D77B68CB29651E1B917A07E4F40A6B9</t>
  </si>
  <si>
    <t>12243267</t>
  </si>
  <si>
    <t>D0CB9BB01B190593BCA9AE6658B987D2</t>
  </si>
  <si>
    <t>departamento de limpia</t>
  </si>
  <si>
    <t>Benignop Oscar</t>
  </si>
  <si>
    <t>7177.32</t>
  </si>
  <si>
    <t>6116</t>
  </si>
  <si>
    <t>12243266</t>
  </si>
  <si>
    <t>D3BA78EB48D7540A08E38BBA55D62F73</t>
  </si>
  <si>
    <t>12243467</t>
  </si>
  <si>
    <t>3618CB3F5A8BE9A40C97FC990F09C72F</t>
  </si>
  <si>
    <t>12243466</t>
  </si>
  <si>
    <t>5AB2C8E8960BF58F7C1B3628B866BA92</t>
  </si>
  <si>
    <t>Departamento de contabilidad</t>
  </si>
  <si>
    <t>Eduardo Jan</t>
  </si>
  <si>
    <t>Casas</t>
  </si>
  <si>
    <t>5311.18</t>
  </si>
  <si>
    <t>12243461</t>
  </si>
  <si>
    <t>59EA886B57063426A358FA74CB033B54</t>
  </si>
  <si>
    <t>12243460</t>
  </si>
  <si>
    <t>24861BE82DC9FB17AEFB2CD4D25051F4</t>
  </si>
  <si>
    <t>12243455</t>
  </si>
  <si>
    <t>7445724127B4F04F4330CCC7CB53D38E</t>
  </si>
  <si>
    <t>12243454</t>
  </si>
  <si>
    <t>517F20173DE63F5ACBBA539061083159</t>
  </si>
  <si>
    <t>12243449</t>
  </si>
  <si>
    <t>37E49931D4B5B4B22B5BD68BCA27DED1</t>
  </si>
  <si>
    <t>12243448</t>
  </si>
  <si>
    <t>0F46E9CF8D5D409483D1088E07E96C4B</t>
  </si>
  <si>
    <t>12243392</t>
  </si>
  <si>
    <t>BEDC2BA833F0EC21264895A629E24838</t>
  </si>
  <si>
    <t>12243391</t>
  </si>
  <si>
    <t>44EC3C2C60B2F47FC9EF63D709435442</t>
  </si>
  <si>
    <t>12243374</t>
  </si>
  <si>
    <t>163CD187AE1CCB5FA9D6C3CE3E97D668</t>
  </si>
  <si>
    <t>12243373</t>
  </si>
  <si>
    <t>28397EF418341BAA2C75881A966FDCF0</t>
  </si>
  <si>
    <t>12243354</t>
  </si>
  <si>
    <t>058582F550A76DDE130457E4CECEC8CC</t>
  </si>
  <si>
    <t>12243353</t>
  </si>
  <si>
    <t>E3EB8F8BAB1CEC91142A09EA1522B435</t>
  </si>
  <si>
    <t>12243334</t>
  </si>
  <si>
    <t>C587E338C4BB69FF3D8015CE69ACC2A9</t>
  </si>
  <si>
    <t>12243333</t>
  </si>
  <si>
    <t>6A49B4D7418CBC47726E51C26F8EF97A</t>
  </si>
  <si>
    <t>177</t>
  </si>
  <si>
    <t>Beatriz</t>
  </si>
  <si>
    <t>12243310</t>
  </si>
  <si>
    <t>EEDFD912AD83F456B9D95F74A52D425F</t>
  </si>
  <si>
    <t>176</t>
  </si>
  <si>
    <t>Ayudante de Panteones</t>
  </si>
  <si>
    <t>Victor Manuel</t>
  </si>
  <si>
    <t>12243309</t>
  </si>
  <si>
    <t>A727D8AB7A072371D8ECAD5CAED291C7</t>
  </si>
  <si>
    <t>Jesus Armando</t>
  </si>
  <si>
    <t>12243291</t>
  </si>
  <si>
    <t>01F045290D65AAEC564C85249CB233D7</t>
  </si>
  <si>
    <t>12243290</t>
  </si>
  <si>
    <t>789CBDC142EB31E03EB87C5D6FC5430E</t>
  </si>
  <si>
    <t>12243265</t>
  </si>
  <si>
    <t>62EA55B20FA9D6C31CCBCAB7F03D8BDB</t>
  </si>
  <si>
    <t>12243264</t>
  </si>
  <si>
    <t>925FC0635900FC911E50A55C6887F0AB</t>
  </si>
  <si>
    <t>12243263</t>
  </si>
  <si>
    <t>40119E99D77E5D1AEBADD22FF0B8248A</t>
  </si>
  <si>
    <t>12243459</t>
  </si>
  <si>
    <t>55FB44C8D9BAE06F1BC1095F6BEC3C54</t>
  </si>
  <si>
    <t>Departamento de Proyectos</t>
  </si>
  <si>
    <t>Karla Ivette</t>
  </si>
  <si>
    <t>12243458</t>
  </si>
  <si>
    <t>27547DD4EE13A42C72D2D2EAEB980545</t>
  </si>
  <si>
    <t>12243453</t>
  </si>
  <si>
    <t>4217433231E4F774191B0D3E178C83A6</t>
  </si>
  <si>
    <t>12243452</t>
  </si>
  <si>
    <t>2E8CA0D5F457B0467EA2D939F9CF61E7</t>
  </si>
  <si>
    <t>12243447</t>
  </si>
  <si>
    <t>5D72AEC12298D8EA38982A41ED7673D1</t>
  </si>
  <si>
    <t>12243446</t>
  </si>
  <si>
    <t>4C1202C40118D45811520D15E908DE78</t>
  </si>
  <si>
    <t>12243441</t>
  </si>
  <si>
    <t>DFEFA8566EB35DACBFEAC9ED8F56983F</t>
  </si>
  <si>
    <t>12243440</t>
  </si>
  <si>
    <t>F60FF121475187F4755644F9A32AAEFD</t>
  </si>
  <si>
    <t>12243390</t>
  </si>
  <si>
    <t>6B1043CFEE110D509538C79DC2551EBC</t>
  </si>
  <si>
    <t>12243389</t>
  </si>
  <si>
    <t>B55878886F4B66A2A65C2ADB3959AF8A</t>
  </si>
  <si>
    <t>12243372</t>
  </si>
  <si>
    <t>6D4FECC6E183F3CE11C317707D422AC3</t>
  </si>
  <si>
    <t>12243371</t>
  </si>
  <si>
    <t>0BE4257A6E14114602CAF6B5F7715C5A</t>
  </si>
  <si>
    <t>12243352</t>
  </si>
  <si>
    <t>C2006F8DB943C92D96E59C28E2CC1A7B</t>
  </si>
  <si>
    <t>12243351</t>
  </si>
  <si>
    <t>FBF7185ACD136887DA20277A404C8F0E</t>
  </si>
  <si>
    <t>12243332</t>
  </si>
  <si>
    <t>A1920C83BE5E4ADBEB02CD7C2C588E67</t>
  </si>
  <si>
    <t>12243331</t>
  </si>
  <si>
    <t>8BF1E234C6E0CA5B55C8973AEBC5490E</t>
  </si>
  <si>
    <t>12243308</t>
  </si>
  <si>
    <t>8677CB9E801DC38010AC92B39F107DAA</t>
  </si>
  <si>
    <t>12243307</t>
  </si>
  <si>
    <t>283C409CFE701192EB7160C0AEB4B9AA</t>
  </si>
  <si>
    <t>12243289</t>
  </si>
  <si>
    <t>CBDDC8C732D9E5A554292FE95467E48F</t>
  </si>
  <si>
    <t>12243288</t>
  </si>
  <si>
    <t>12F62831A8B954DD0CC00E7684540C81</t>
  </si>
  <si>
    <t>12243262</t>
  </si>
  <si>
    <t>8BDA300DE81B5E20043438B013335557</t>
  </si>
  <si>
    <t>12243261</t>
  </si>
  <si>
    <t>56C744F023B8524C2108AB995ADBD363</t>
  </si>
  <si>
    <t>12243451</t>
  </si>
  <si>
    <t>1218A1841CA959FD97AD037B624354C7</t>
  </si>
  <si>
    <t>12243450</t>
  </si>
  <si>
    <t>7886D15BE8A522E180A95E8EC3B75432</t>
  </si>
  <si>
    <t>12243445</t>
  </si>
  <si>
    <t>39C6E2C763A3D6D63216DE438182A760</t>
  </si>
  <si>
    <t>12243444</t>
  </si>
  <si>
    <t>99228B0F76190ECC63F3018706E5385C</t>
  </si>
  <si>
    <t>12243439</t>
  </si>
  <si>
    <t>22CF2EB2452E3799C94A5D00A182AE83</t>
  </si>
  <si>
    <t>12243438</t>
  </si>
  <si>
    <t>CFD0731E2123EA191203A13F0C076EC3</t>
  </si>
  <si>
    <t>12243433</t>
  </si>
  <si>
    <t>274328C9868FBE138260066909E3A8FF</t>
  </si>
  <si>
    <t>12243432</t>
  </si>
  <si>
    <t>DDE79C5ABFA58C080979D76102F1E19A</t>
  </si>
  <si>
    <t>12243388</t>
  </si>
  <si>
    <t>2C1E7DE7E7E232E1BF7A2FF3430322B7</t>
  </si>
  <si>
    <t>12243387</t>
  </si>
  <si>
    <t>F6BAAAB35CD2C86D9BF69F3C2189BAE6</t>
  </si>
  <si>
    <t>12243370</t>
  </si>
  <si>
    <t>32C69C9B264B1186677255528067AF09</t>
  </si>
  <si>
    <t>12243369</t>
  </si>
  <si>
    <t>B481C0E106E0E20F7C09093C63983072</t>
  </si>
  <si>
    <t>12243350</t>
  </si>
  <si>
    <t>7D4188444248063273B6B9694136B974</t>
  </si>
  <si>
    <t>12243349</t>
  </si>
  <si>
    <t>05B67FB0DFD8CF90A2894E0BE1899133</t>
  </si>
  <si>
    <t>12243330</t>
  </si>
  <si>
    <t>A01DE043D864E8BEA166F39479473B6E</t>
  </si>
  <si>
    <t>12243329</t>
  </si>
  <si>
    <t>3B849965C60FDBCA0CF33510E9F7D38F</t>
  </si>
  <si>
    <t>12243306</t>
  </si>
  <si>
    <t>88BE6C23F69F5B2A50DF50858AB1E6B9</t>
  </si>
  <si>
    <t>12243305</t>
  </si>
  <si>
    <t>1426D04C0303B5E89D7625741DCD261F</t>
  </si>
  <si>
    <t>12243304</t>
  </si>
  <si>
    <t>57C495E39499C220208EFA4B11C4EA58</t>
  </si>
  <si>
    <t>12243287</t>
  </si>
  <si>
    <t>E56D4D47D8A8B356FEE7164F4DFE54C2</t>
  </si>
  <si>
    <t>12243286</t>
  </si>
  <si>
    <t>17AEE7615FA45C374A8C731FDFE49DB8</t>
  </si>
  <si>
    <t>Cenovio</t>
  </si>
  <si>
    <t>Dionicio</t>
  </si>
  <si>
    <t>6577.32</t>
  </si>
  <si>
    <t>12243260</t>
  </si>
  <si>
    <t>B0E5E542172EF05FEBE3E1B22834897D</t>
  </si>
  <si>
    <t>12243259</t>
  </si>
  <si>
    <t>1CBED94582AC34FD8B02037E73A2EB17</t>
  </si>
  <si>
    <t>12243443</t>
  </si>
  <si>
    <t>76B32C7A9016EC2E3804EDFA70721E00</t>
  </si>
  <si>
    <t>12243442</t>
  </si>
  <si>
    <t>29276D9B0F97CA92E24B60EDB6A3CEC5</t>
  </si>
  <si>
    <t>12243437</t>
  </si>
  <si>
    <t>232DF1BD6C95A8A6AE6501D9FCA09783</t>
  </si>
  <si>
    <t>12243436</t>
  </si>
  <si>
    <t>C08253827AFA1B8CFCAD56CB6AB43163</t>
  </si>
  <si>
    <t>12243431</t>
  </si>
  <si>
    <t>9A4E548B0BF15A1BD52EE9295634D001</t>
  </si>
  <si>
    <t>12243430</t>
  </si>
  <si>
    <t>BFFD0C7C1AE62E71DB901D53F7C2ECB6</t>
  </si>
  <si>
    <t>12243425</t>
  </si>
  <si>
    <t>F6335A0CDC26270AF3ED824E951E8817</t>
  </si>
  <si>
    <t>12243424</t>
  </si>
  <si>
    <t>54E79690E7AA7651DB6076D59A3FF76E</t>
  </si>
  <si>
    <t>12243386</t>
  </si>
  <si>
    <t>D6FCDDCA4E1D1DF6DD3685D7F3E39127</t>
  </si>
  <si>
    <t>12243385</t>
  </si>
  <si>
    <t>1D8535DBC7CF1E71F05AC3AD58A6F39F</t>
  </si>
  <si>
    <t>12243368</t>
  </si>
  <si>
    <t>3C290207DFBDD3F652FC7F38BF0D318C</t>
  </si>
  <si>
    <t>12243367</t>
  </si>
  <si>
    <t>DBAC3E2393ADF1343431F569E051402B</t>
  </si>
  <si>
    <t>12243348</t>
  </si>
  <si>
    <t>6D9DAF2B19BDBF4A03B7F278C48EC488</t>
  </si>
  <si>
    <t>12243347</t>
  </si>
  <si>
    <t>A74E16E259D2269BEE6557160486DA39</t>
  </si>
  <si>
    <t>12243328</t>
  </si>
  <si>
    <t>094D67A7D2AAD5B46817C1C81E5526DB</t>
  </si>
  <si>
    <t>12243327</t>
  </si>
  <si>
    <t>A5B0E1948B5B1AE792391FBEAAC9EA14</t>
  </si>
  <si>
    <t>Rossi</t>
  </si>
  <si>
    <t>12243326</t>
  </si>
  <si>
    <t>46A46AC676EC49D6923C10A5B3AA0ED9</t>
  </si>
  <si>
    <t>12243303</t>
  </si>
  <si>
    <t>5B1217E3A2386E26908C19255198B5C6</t>
  </si>
  <si>
    <t>12243302</t>
  </si>
  <si>
    <t>82FFC0E4BCFB5B9395F2A7911EFA579D</t>
  </si>
  <si>
    <t>Barrendero vespertino del mercado</t>
  </si>
  <si>
    <t>Lilia</t>
  </si>
  <si>
    <t>Vaca</t>
  </si>
  <si>
    <t>12243285</t>
  </si>
  <si>
    <t>535C1586F3D525AEC2B654A24CA6138A</t>
  </si>
  <si>
    <t>12243284</t>
  </si>
  <si>
    <t>6AF1F3D5B603C9F08AAB0187B5012AB6</t>
  </si>
  <si>
    <t>12243283</t>
  </si>
  <si>
    <t>0DE36C3CC420ECDDC4DF2D9F5D865037</t>
  </si>
  <si>
    <t>12243258</t>
  </si>
  <si>
    <t>2C520E971641AA11E37F48D6614CE04F</t>
  </si>
  <si>
    <t>12243257</t>
  </si>
  <si>
    <t>AAE282D435EAE81337EB8E757AF2C172</t>
  </si>
  <si>
    <t>12243435</t>
  </si>
  <si>
    <t>8A48A6E8BCD2CC2531EF8616466223BC</t>
  </si>
  <si>
    <t>12243434</t>
  </si>
  <si>
    <t>53563D5DA33A7099A8BFB1B72303DDF2</t>
  </si>
  <si>
    <t>12243429</t>
  </si>
  <si>
    <t>D4C9AC2BDBC0A0B17599607377C1EFB5</t>
  </si>
  <si>
    <t>12243428</t>
  </si>
  <si>
    <t>BE8473F8A0AFFB2F694C83F82F8599CC</t>
  </si>
  <si>
    <t>12243423</t>
  </si>
  <si>
    <t>49F81E3F63EB4DF43C9EAA2B76DF3A50</t>
  </si>
  <si>
    <t>12243422</t>
  </si>
  <si>
    <t>75B25BDCD53C7D5D038693FA58D36747</t>
  </si>
  <si>
    <t>12243418</t>
  </si>
  <si>
    <t>6444A574740E7024E5C70AB5EA940C6E</t>
  </si>
  <si>
    <t>12243415</t>
  </si>
  <si>
    <t>06CE5B3F325C04F74BD334B366E4BBF4</t>
  </si>
  <si>
    <t>12243384</t>
  </si>
  <si>
    <t>8D391EC968807436F6CE6CADA816D8AE</t>
  </si>
  <si>
    <t>12243383</t>
  </si>
  <si>
    <t>3975297080CB5113A1791229F75AB038</t>
  </si>
  <si>
    <t>12243366</t>
  </si>
  <si>
    <t>7E0536A47F0F5278958EEE6942BE70E3</t>
  </si>
  <si>
    <t>12243365</t>
  </si>
  <si>
    <t>E180871D307068475D1182CC8D3A92CD</t>
  </si>
  <si>
    <t>12243346</t>
  </si>
  <si>
    <t>1A2F05186B167EEAD4A0530C6E3C0B19</t>
  </si>
  <si>
    <t>12243345</t>
  </si>
  <si>
    <t>4CF6D09DD74C85E802725DEBC2DD9A80</t>
  </si>
  <si>
    <t>12243325</t>
  </si>
  <si>
    <t>FF948F4267B49A2DC50F044372FD3FA0</t>
  </si>
  <si>
    <t>12243324</t>
  </si>
  <si>
    <t>F3FE8CDB88B29D896B294C98D98CF15B</t>
  </si>
  <si>
    <t>12243282</t>
  </si>
  <si>
    <t>427A78E90659D26721C36C2D4777A3EC</t>
  </si>
  <si>
    <t>12243281</t>
  </si>
  <si>
    <t>1BD559E489883C383480709F69B9C1D1</t>
  </si>
  <si>
    <t>77</t>
  </si>
  <si>
    <t>Mario</t>
  </si>
  <si>
    <t>9036</t>
  </si>
  <si>
    <t>7592</t>
  </si>
  <si>
    <t>12243280</t>
  </si>
  <si>
    <t>F46D0BCA1F5DEDF076C6C33640E3CD09</t>
  </si>
  <si>
    <t>12243256</t>
  </si>
  <si>
    <t>980E1DF813816778016128ECC29F5C7B</t>
  </si>
  <si>
    <t>12243255</t>
  </si>
  <si>
    <t>CC62F2432CA4707E1015F047331E3CE9</t>
  </si>
  <si>
    <t>12243427</t>
  </si>
  <si>
    <t>06D626EE404C4C94B1F741FE180EC817</t>
  </si>
  <si>
    <t>12243426</t>
  </si>
  <si>
    <t>185C810D5C6EE77596EC3F9DD74749EA</t>
  </si>
  <si>
    <t>12243421</t>
  </si>
  <si>
    <t>408B2DB2FDCB5CC6FA67DD80A037FE00</t>
  </si>
  <si>
    <t>12243420</t>
  </si>
  <si>
    <t>778D6DFAAB8F61FF819E62158901D2E0</t>
  </si>
  <si>
    <t>12243419</t>
  </si>
  <si>
    <t>A26A0E513919E7622B105471C4EF2F97</t>
  </si>
  <si>
    <t>12243417</t>
  </si>
  <si>
    <t>50FD7EB616027D4B8662D23F09AC8EE1</t>
  </si>
  <si>
    <t>12243416</t>
  </si>
  <si>
    <t>89D40E60B49A6201B830730C66D246AD</t>
  </si>
  <si>
    <t>12243414</t>
  </si>
  <si>
    <t>30803B4F3087C2BEB3E4429015244BB9</t>
  </si>
  <si>
    <t>12243413</t>
  </si>
  <si>
    <t>491665545F150211E8E6320DB621F4FC</t>
  </si>
  <si>
    <t>01/04/2021</t>
  </si>
  <si>
    <t>30/06/2021</t>
  </si>
  <si>
    <t>12243805</t>
  </si>
  <si>
    <t>29/10/2021</t>
  </si>
  <si>
    <t>C1AFEB340C531A2DD5E354ED6738A871</t>
  </si>
  <si>
    <t>12243804</t>
  </si>
  <si>
    <t>FF1A9A30D15A16985261D02B90B8B19A</t>
  </si>
  <si>
    <t>12243801</t>
  </si>
  <si>
    <t>88E27250639DC7F2AB2F5BAE0E29C406</t>
  </si>
  <si>
    <t>12243800</t>
  </si>
  <si>
    <t>61105466E318C172B1EF651BFF878654</t>
  </si>
  <si>
    <t>12243799</t>
  </si>
  <si>
    <t>61395BD068288ACDE2FF8ED3D5653133</t>
  </si>
  <si>
    <t>12243798</t>
  </si>
  <si>
    <t>CA147C0B7AEAB8C638035D10707385EE</t>
  </si>
  <si>
    <t>12243795</t>
  </si>
  <si>
    <t>41EE0253B3D721C1A44F88873838050E</t>
  </si>
  <si>
    <t>12243794</t>
  </si>
  <si>
    <t>028E74C5B8992E08FD081B48D390CD35</t>
  </si>
  <si>
    <t>6500</t>
  </si>
  <si>
    <t>12243791</t>
  </si>
  <si>
    <t>BB9D81DB414AF11373B8E787272CECAD</t>
  </si>
  <si>
    <t>12243790</t>
  </si>
  <si>
    <t>1D5FEACB84E3F5237099F1E41D691AAE</t>
  </si>
  <si>
    <t>12243785</t>
  </si>
  <si>
    <t>297535DA23AB19462EBA52E351AF69EB</t>
  </si>
  <si>
    <t>12243784</t>
  </si>
  <si>
    <t>576409E9342727C275EF62843939E0EE</t>
  </si>
  <si>
    <t>12243781</t>
  </si>
  <si>
    <t>7566E1023A5FE70EEE28D16C55A9D98E</t>
  </si>
  <si>
    <t>12243780</t>
  </si>
  <si>
    <t>860F90AE04EAE1A6B202923C258E2E0C</t>
  </si>
  <si>
    <t>12243777</t>
  </si>
  <si>
    <t>4B40202A0DB2CC9D12D2CB800868968A</t>
  </si>
  <si>
    <t>12243776</t>
  </si>
  <si>
    <t>D7AF55D6FEFB41D48F53039B0A58FD9D</t>
  </si>
  <si>
    <t>12243773</t>
  </si>
  <si>
    <t>488CB814ABE34F7B1F5FEB1696EE4F79</t>
  </si>
  <si>
    <t>12243772</t>
  </si>
  <si>
    <t>66C73612C32FC3A0F9CE3FB046016008</t>
  </si>
  <si>
    <t>12243771</t>
  </si>
  <si>
    <t>5D9F9A89C1BB22A78FBBD2A4E634028E</t>
  </si>
  <si>
    <t>12243763</t>
  </si>
  <si>
    <t>EA2DF5A3C659367BD54A7A2A16DDDA1F</t>
  </si>
  <si>
    <t>12243762</t>
  </si>
  <si>
    <t>62527D867FEA6DF36D648F9F22AC5BDF</t>
  </si>
  <si>
    <t>12243761</t>
  </si>
  <si>
    <t>E6347DD4598E51BE0BE85153C8145310</t>
  </si>
  <si>
    <t>12243760</t>
  </si>
  <si>
    <t>882CB2C873912834CA4E35F765DB31A8</t>
  </si>
  <si>
    <t>Josmar</t>
  </si>
  <si>
    <t>12243806</t>
  </si>
  <si>
    <t>8E2A479F271D5053003F11530AD4A54D</t>
  </si>
  <si>
    <t>Luis Raymundo</t>
  </si>
  <si>
    <t>12243803</t>
  </si>
  <si>
    <t>0411EFFA89E322D7C21BB149CE91294E</t>
  </si>
  <si>
    <t>12243802</t>
  </si>
  <si>
    <t>07BD8B24BE5BEB09CE0F16BF40124EBA</t>
  </si>
  <si>
    <t>12243797</t>
  </si>
  <si>
    <t>73DC310521AF1DC2DC63B0E253B38160</t>
  </si>
  <si>
    <t>12243796</t>
  </si>
  <si>
    <t>509B1F0665794113D83B388119030E26</t>
  </si>
  <si>
    <t>Julio Cesar</t>
  </si>
  <si>
    <t>12243793</t>
  </si>
  <si>
    <t>7AD4F5D552B80DF3B6AEA9FF4A3CD745</t>
  </si>
  <si>
    <t>94</t>
  </si>
  <si>
    <t>Adriana Angelica</t>
  </si>
  <si>
    <t>12243792</t>
  </si>
  <si>
    <t>1900DC957AC33267CA622CF3F79A4377</t>
  </si>
  <si>
    <t>Jovanni de Jesus</t>
  </si>
  <si>
    <t>12243789</t>
  </si>
  <si>
    <t>6B56B31DC2B2BDF2C841A9D5741E1C1B</t>
  </si>
  <si>
    <t>12243788</t>
  </si>
  <si>
    <t>617636F6D13E5E638C7933FC45453B0C</t>
  </si>
  <si>
    <t>12243787</t>
  </si>
  <si>
    <t>9817F3A97F567B6A364B8EEFBC267000</t>
  </si>
  <si>
    <t>Jesus Antonio</t>
  </si>
  <si>
    <t>12243786</t>
  </si>
  <si>
    <t>90468CDC1F356274672BF50495E1F85B</t>
  </si>
  <si>
    <t>12243783</t>
  </si>
  <si>
    <t>642EBAE66CE83B3313EFE0DD9715E4C1</t>
  </si>
  <si>
    <t>12243782</t>
  </si>
  <si>
    <t>D30CECC69E1A744857D433FE3F0CDD7A</t>
  </si>
  <si>
    <t>12243779</t>
  </si>
  <si>
    <t>6323A2795DBC347BE3AF928857BC1BCF</t>
  </si>
  <si>
    <t>12243778</t>
  </si>
  <si>
    <t>B38F4C9F353B1F1962CCD51CBFF95574</t>
  </si>
  <si>
    <t>12243775</t>
  </si>
  <si>
    <t>5CCADA2AC3476282AB261820362583A2</t>
  </si>
  <si>
    <t>12243774</t>
  </si>
  <si>
    <t>13511A4388EA4ED52911196D497ACEF8</t>
  </si>
  <si>
    <t>Sergio Oliver</t>
  </si>
  <si>
    <t>12243770</t>
  </si>
  <si>
    <t>5D603392AE8DAADA1C8BE6D59E502B31</t>
  </si>
  <si>
    <t>12243769</t>
  </si>
  <si>
    <t>BF8ADAF45D053F8748D9BF70C06FF3EF</t>
  </si>
  <si>
    <t>Angelez</t>
  </si>
  <si>
    <t>12243768</t>
  </si>
  <si>
    <t>5A8500B8A4C81B266580F89424AF084E</t>
  </si>
  <si>
    <t>12243767</t>
  </si>
  <si>
    <t>BE53A72397FFAA9C1C17D08A1251C440</t>
  </si>
  <si>
    <t>12243766</t>
  </si>
  <si>
    <t>2930EEF0A2F040774D44E0A40DCA6E5A</t>
  </si>
  <si>
    <t>7106</t>
  </si>
  <si>
    <t>12243765</t>
  </si>
  <si>
    <t>763D3DDFC0721B409A600244346E666B</t>
  </si>
  <si>
    <t>12243764</t>
  </si>
  <si>
    <t>5062C95427A1D23C3C57B96CA600EFF6</t>
  </si>
  <si>
    <t>Jaime Francisco</t>
  </si>
  <si>
    <t>Chacon</t>
  </si>
  <si>
    <t>7454</t>
  </si>
  <si>
    <t>12243759</t>
  </si>
  <si>
    <t>5705B54B9809FDC8DC3F8610207F8E85</t>
  </si>
  <si>
    <t>12243758</t>
  </si>
  <si>
    <t>359D613A39128BF7A1C66C5F4ECE28A1</t>
  </si>
  <si>
    <t>12243757</t>
  </si>
  <si>
    <t>261D7F4A3596157D2C5D57DEE7822AC7</t>
  </si>
  <si>
    <t>12243756</t>
  </si>
  <si>
    <t>7920483866F5F266C697B38ABAB53414</t>
  </si>
  <si>
    <t>12243755</t>
  </si>
  <si>
    <t>9C31BAB3D8325BF7758501E5C1D93F67</t>
  </si>
  <si>
    <t>12243754</t>
  </si>
  <si>
    <t>9DDCDAE40845E3A7106A8953B14DC903</t>
  </si>
  <si>
    <t>Patricia Estela</t>
  </si>
  <si>
    <t>Gaytan</t>
  </si>
  <si>
    <t>12243753</t>
  </si>
  <si>
    <t>FF31D617CAD37B4BC42884246439697D</t>
  </si>
  <si>
    <t>Mitzi Isabel</t>
  </si>
  <si>
    <t>12243752</t>
  </si>
  <si>
    <t>7C82B2B74F88CC851FCCC5B269C26C4D</t>
  </si>
  <si>
    <t>Melendez</t>
  </si>
  <si>
    <t>12243751</t>
  </si>
  <si>
    <t>D7898E682256EC30975673AEE732B58C</t>
  </si>
  <si>
    <t>12243735</t>
  </si>
  <si>
    <t>CE744E8AC6A9F177FB257F214837C023</t>
  </si>
  <si>
    <t>12243734</t>
  </si>
  <si>
    <t>52378500DAC354A23C8424F431A07EFA</t>
  </si>
  <si>
    <t>12243731</t>
  </si>
  <si>
    <t>E7B004D32AE72D68BE01E5E1D9F7BE98</t>
  </si>
  <si>
    <t>12243730</t>
  </si>
  <si>
    <t>DFBDC056DCE043EAB683A02A7FF49DE6</t>
  </si>
  <si>
    <t>12243727</t>
  </si>
  <si>
    <t>8694D30E197449D6477D2A1535E1CFB8</t>
  </si>
  <si>
    <t>12243726</t>
  </si>
  <si>
    <t>11AF113E0B7222ADD14AE5807FBBF68B</t>
  </si>
  <si>
    <t>12243748</t>
  </si>
  <si>
    <t>21DA613FAF9F6AB54005E0D73FA43D84</t>
  </si>
  <si>
    <t>12243747</t>
  </si>
  <si>
    <t>005A50CA3CFA1D4CEF5B5531C2C5AC4C</t>
  </si>
  <si>
    <t>Comisionado de Seguridad Publica y Vialidad Municipal</t>
  </si>
  <si>
    <t>Jorge Roque</t>
  </si>
  <si>
    <t>23599.6</t>
  </si>
  <si>
    <t>12243744</t>
  </si>
  <si>
    <t>6F15B0C7A14AA44CF01C8E916E7F9270</t>
  </si>
  <si>
    <t>12243743</t>
  </si>
  <si>
    <t>779675331FDD355ABF0F04BD1B8CBF5A</t>
  </si>
  <si>
    <t>12243741</t>
  </si>
  <si>
    <t>4B4F7966711971644DB8A1816F6ED5B5</t>
  </si>
  <si>
    <t>12243740</t>
  </si>
  <si>
    <t>9AF78E306A1EECB7C97150DC7B1C96ED</t>
  </si>
  <si>
    <t>12243739</t>
  </si>
  <si>
    <t>79ED4DD7B630E6EFB184DD37916EA5F6</t>
  </si>
  <si>
    <t>12243738</t>
  </si>
  <si>
    <t>30FDD53F618EFFED0D641C09E6421551</t>
  </si>
  <si>
    <t>12243737</t>
  </si>
  <si>
    <t>FEF038A3D389261627C655694F7D79C2</t>
  </si>
  <si>
    <t>12243736</t>
  </si>
  <si>
    <t>9C3A9270B2DE36F67C50F589532EF720</t>
  </si>
  <si>
    <t>12243733</t>
  </si>
  <si>
    <t>5592F5FF8516BFE0CF413C2C86AD2B42</t>
  </si>
  <si>
    <t>12243732</t>
  </si>
  <si>
    <t>DCE423A3CC3499BFCE67C07F8E4E6D37</t>
  </si>
  <si>
    <t>12243729</t>
  </si>
  <si>
    <t>FAF510A0AD4EBE74878234E21D245729</t>
  </si>
  <si>
    <t>12243728</t>
  </si>
  <si>
    <t>BF54A648E12E03213EC1B4D7D4BD547A</t>
  </si>
  <si>
    <t>12243742</t>
  </si>
  <si>
    <t>11B1795E0DD1F087A9D207D27E14B0FD</t>
  </si>
  <si>
    <t>12243750</t>
  </si>
  <si>
    <t>6A664C7A3F74E1987279582121D312C6</t>
  </si>
  <si>
    <t>12243749</t>
  </si>
  <si>
    <t>202FC1B8D58A8B1F6D8B0E0910A16A38</t>
  </si>
  <si>
    <t>12243746</t>
  </si>
  <si>
    <t>A900A36C594298508765B88B69B211E7</t>
  </si>
  <si>
    <t>12243745</t>
  </si>
  <si>
    <t>40AF514D0C8B182D23EE02CD00B7F041</t>
  </si>
  <si>
    <t>12243546</t>
  </si>
  <si>
    <t>56CEBC2C649E80F9DC77D9F712E49597</t>
  </si>
  <si>
    <t>12243545</t>
  </si>
  <si>
    <t>A6C8CA9F4AEF3E6155C9A6AA0E31C221</t>
  </si>
  <si>
    <t>Edgar Orlando</t>
  </si>
  <si>
    <t>12243544</t>
  </si>
  <si>
    <t>AB801D020446D95032DEBB137AB99007</t>
  </si>
  <si>
    <t>12243543</t>
  </si>
  <si>
    <t>01CA64AA5822127795D17CD0C881E15B</t>
  </si>
  <si>
    <t>12243542</t>
  </si>
  <si>
    <t>BB0CE45CE44281572D85ED9ABA99C17F</t>
  </si>
  <si>
    <t>12243541</t>
  </si>
  <si>
    <t>3ADEF6CC6F1F06D0F423853D54ACEFB3</t>
  </si>
  <si>
    <t>12243540</t>
  </si>
  <si>
    <t>67153026D406188992628F19AECFD9DA</t>
  </si>
  <si>
    <t>12243719</t>
  </si>
  <si>
    <t>438576F6BB3D3010E3A2A1ACD886B45E</t>
  </si>
  <si>
    <t>12243712</t>
  </si>
  <si>
    <t>2ECDEC98F73936B40F4F9FE3FA51B320</t>
  </si>
  <si>
    <t>12243711</t>
  </si>
  <si>
    <t>FC6BE42C8240CE5E1F6BF030739E491C</t>
  </si>
  <si>
    <t>12243706</t>
  </si>
  <si>
    <t>C76BE61B25CBC0D69D79A314B7808B37</t>
  </si>
  <si>
    <t>12243705</t>
  </si>
  <si>
    <t>99BC7BFAA52D36C172FED0C83739993D</t>
  </si>
  <si>
    <t>12243698</t>
  </si>
  <si>
    <t>1675FFE2928A88C5A329E3FAE5A94915</t>
  </si>
  <si>
    <t>12243697</t>
  </si>
  <si>
    <t>73C7DF27F27675AF934AEA78B381BC3E</t>
  </si>
  <si>
    <t>12243690</t>
  </si>
  <si>
    <t>403567539D460BD82F35B64F1254DBF7</t>
  </si>
  <si>
    <t>12243689</t>
  </si>
  <si>
    <t>AA989BDA0CB0F0BF547F21484C402975</t>
  </si>
  <si>
    <t>12243679</t>
  </si>
  <si>
    <t>185CAE8AD8871C2D31789EDF560EF03F</t>
  </si>
  <si>
    <t>12243678</t>
  </si>
  <si>
    <t>253FD270A7832702ECCF903ABF5CF69E</t>
  </si>
  <si>
    <t>12243628</t>
  </si>
  <si>
    <t>BDCBC466BE516FB8324C8A75361B254A</t>
  </si>
  <si>
    <t>12243627</t>
  </si>
  <si>
    <t>A150B4442FC0D4282EC6C6FF2FC3F169</t>
  </si>
  <si>
    <t>Chofer del Compactador 06</t>
  </si>
  <si>
    <t>Bernardo</t>
  </si>
  <si>
    <t>7660</t>
  </si>
  <si>
    <t>6772</t>
  </si>
  <si>
    <t>12243618</t>
  </si>
  <si>
    <t>D13840D4B6D8100D34EE86AB72BD5DB1</t>
  </si>
  <si>
    <t>12243617</t>
  </si>
  <si>
    <t>0666B18A6B24EB49AFE9E5926F9936C5</t>
  </si>
  <si>
    <t>12243616</t>
  </si>
  <si>
    <t>E33684A8FC4923370C33D10BBAA22F0B</t>
  </si>
  <si>
    <t>12243605</t>
  </si>
  <si>
    <t>83A50DCC4E8744F012F2EB204A79DAC4</t>
  </si>
  <si>
    <t>12243604</t>
  </si>
  <si>
    <t>74B9F31EAFA2A68FED032B8F844DB425</t>
  </si>
  <si>
    <t>12243593</t>
  </si>
  <si>
    <t>2C3FDE8ED773B4CD7294457E7EAD473F</t>
  </si>
  <si>
    <t>12243592</t>
  </si>
  <si>
    <t>7744284CFE4284C082DF14528F7765FD</t>
  </si>
  <si>
    <t>12243539</t>
  </si>
  <si>
    <t>B5E92F1040525DEF36D4CEA33AB9DEAF</t>
  </si>
  <si>
    <t>12243538</t>
  </si>
  <si>
    <t>D415E044604B3F36421B312C16AF0431</t>
  </si>
  <si>
    <t>12243537</t>
  </si>
  <si>
    <t>998AF51360EFF910C2828F5301DFDF56</t>
  </si>
  <si>
    <t>12243536</t>
  </si>
  <si>
    <t>4A720D74108AAFBF270274678219D982</t>
  </si>
  <si>
    <t>12243535</t>
  </si>
  <si>
    <t>14BAA776EFA3E766D02F9F08BC102A75</t>
  </si>
  <si>
    <t>12243534</t>
  </si>
  <si>
    <t>F468C2EACE3EC81C726E12AF1F40AADD</t>
  </si>
  <si>
    <t>12243718</t>
  </si>
  <si>
    <t>1B7305A898C86E530A86FB7BAC72C5F0</t>
  </si>
  <si>
    <t>12243717</t>
  </si>
  <si>
    <t>6B25EFB1FE3EB0F71472C9F6AF02A7D4</t>
  </si>
  <si>
    <t>12243710</t>
  </si>
  <si>
    <t>1EEEAFE28F9A71875A2E89B6D796E3A7</t>
  </si>
  <si>
    <t>12243709</t>
  </si>
  <si>
    <t>4F66DE5FFDFE5E15EFDCB0B0AF4FF9A1</t>
  </si>
  <si>
    <t>12243696</t>
  </si>
  <si>
    <t>2A54364E605D4251E0C40A087A86A789</t>
  </si>
  <si>
    <t>12243695</t>
  </si>
  <si>
    <t>E63736DA105EAD40F87AEFC7E0708819</t>
  </si>
  <si>
    <t>12243688</t>
  </si>
  <si>
    <t>80A5ACDC24BF5462C0548227252A9922</t>
  </si>
  <si>
    <t>12243687</t>
  </si>
  <si>
    <t>9085D0AE88BDFC7D163797FAA6ABE381</t>
  </si>
  <si>
    <t>12243677</t>
  </si>
  <si>
    <t>AB04A2BCACCD6DA30256CF35E78A5BF8</t>
  </si>
  <si>
    <t>12243676</t>
  </si>
  <si>
    <t>C12E2162CB084071BA1087083E51CB3C</t>
  </si>
  <si>
    <t>Gladis</t>
  </si>
  <si>
    <t>12243669</t>
  </si>
  <si>
    <t>CC1E6CB68679F46FE9A3C307B049BDD0</t>
  </si>
  <si>
    <t>65</t>
  </si>
  <si>
    <t>Carlos Antonio</t>
  </si>
  <si>
    <t>12243668</t>
  </si>
  <si>
    <t>72D06B87A8A3FAFD21DC0B6C4DFD4D76</t>
  </si>
  <si>
    <t>12243659</t>
  </si>
  <si>
    <t>2F7661691A62CD965EC9D7B26EF4C694</t>
  </si>
  <si>
    <t>12243658</t>
  </si>
  <si>
    <t>6902651C1F251BB94C5A255B66044478</t>
  </si>
  <si>
    <t>12243639</t>
  </si>
  <si>
    <t>AC85F9A5697EEAEB69DF2115E7172FAB</t>
  </si>
  <si>
    <t>12243603</t>
  </si>
  <si>
    <t>1B5135CD3555285024EC03ACF6401E75</t>
  </si>
  <si>
    <t>12243602</t>
  </si>
  <si>
    <t>B1A94AF79B65B3530184FE1DF9CAB4EC</t>
  </si>
  <si>
    <t>12243591</t>
  </si>
  <si>
    <t>0594510C38EC33776CD6275C97FA2AE9</t>
  </si>
  <si>
    <t>12243590</t>
  </si>
  <si>
    <t>965211BD9409826CACB39D9854FB190C</t>
  </si>
  <si>
    <t>12243533</t>
  </si>
  <si>
    <t>012F8447FC54B3A2A017CFE7852F618B</t>
  </si>
  <si>
    <t>12243532</t>
  </si>
  <si>
    <t>0C971F565509D2B6ECE9EFC6B6D1BCE2</t>
  </si>
  <si>
    <t>12243721</t>
  </si>
  <si>
    <t>E89A7226BD1F63BFE1117EA35F2C5793</t>
  </si>
  <si>
    <t>12243720</t>
  </si>
  <si>
    <t>2A2E3D93BE69067A31DD7F4ECB638361</t>
  </si>
  <si>
    <t>12243716</t>
  </si>
  <si>
    <t>1AB4F36D3FE7B0F4C83D00D9B78306F9</t>
  </si>
  <si>
    <t>12243715</t>
  </si>
  <si>
    <t>4675695B22B3BB1BA6F8829FAA499EDE</t>
  </si>
  <si>
    <t>12243704</t>
  </si>
  <si>
    <t>3D9AD1F609025EBD9EE4D64B56BED15A</t>
  </si>
  <si>
    <t>12243703</t>
  </si>
  <si>
    <t>E396D0B230DC9111481860C5B49FE202</t>
  </si>
  <si>
    <t>12243694</t>
  </si>
  <si>
    <t>A8905BFB408459A06F96C61131573329</t>
  </si>
  <si>
    <t>Evandro Benito</t>
  </si>
  <si>
    <t>12243693</t>
  </si>
  <si>
    <t>D1253928741B32F91F5CC651CC6B85F0</t>
  </si>
  <si>
    <t>12243686</t>
  </si>
  <si>
    <t>7D737419CD33B4710F8EF39FF0EA9A4A</t>
  </si>
  <si>
    <t>12243675</t>
  </si>
  <si>
    <t>49F17657B7640672DC1053782CC2EE04</t>
  </si>
  <si>
    <t>12243674</t>
  </si>
  <si>
    <t>2C47ECBCDF8C0F4387991176B061DF02</t>
  </si>
  <si>
    <t>12243667</t>
  </si>
  <si>
    <t>0966CDC6A1A2BDD29ECD0C65AC7F9914</t>
  </si>
  <si>
    <t>12243666</t>
  </si>
  <si>
    <t>CAA5540165A1F56C0147D2FE01F81053</t>
  </si>
  <si>
    <t>12243657</t>
  </si>
  <si>
    <t>E2BD42DD62998333D0E266896BFF6198</t>
  </si>
  <si>
    <t>12243656</t>
  </si>
  <si>
    <t>F3CD6126B9B368D51C490456D64A1DA3</t>
  </si>
  <si>
    <t>12243649</t>
  </si>
  <si>
    <t>64731B24E7CBCB197C23A7407724FE51</t>
  </si>
  <si>
    <t>12243648</t>
  </si>
  <si>
    <t>F3011942536B15E8924BD0D3DA5BF992</t>
  </si>
  <si>
    <t>12243638</t>
  </si>
  <si>
    <t>407823DC0F6665610FB1BA1F0F71887E</t>
  </si>
  <si>
    <t>12243637</t>
  </si>
  <si>
    <t>47E94419A0F90F2CC9789C245C56FE16</t>
  </si>
  <si>
    <t>12243714</t>
  </si>
  <si>
    <t>4B89BF15772E8BA3E441BC03757AE029</t>
  </si>
  <si>
    <t>12243708</t>
  </si>
  <si>
    <t>D08AC503248D806C8B0F125CD2CE8FBB</t>
  </si>
  <si>
    <t>12243707</t>
  </si>
  <si>
    <t>FD5B788BD78E4395B6E02DE3C3DC469D</t>
  </si>
  <si>
    <t>12243702</t>
  </si>
  <si>
    <t>A86B4A91649B747200B0606525B1876F</t>
  </si>
  <si>
    <t>12243701</t>
  </si>
  <si>
    <t>BD7CAEB7BCA0A8D5277D4B942BCD3880</t>
  </si>
  <si>
    <t>12243685</t>
  </si>
  <si>
    <t>C9BC213264443D30285B04A363E8DE99</t>
  </si>
  <si>
    <t>12243684</t>
  </si>
  <si>
    <t>E2D1414DFAB0D77A24454E6D2B1FA826</t>
  </si>
  <si>
    <t>12243673</t>
  </si>
  <si>
    <t>940C0C1B9022D7E2C95FD8D5CE766E8C</t>
  </si>
  <si>
    <t>12243672</t>
  </si>
  <si>
    <t>B1BEAA63D4C484504D30B72496B1D327</t>
  </si>
  <si>
    <t>Alcalde Municipal</t>
  </si>
  <si>
    <t>Gerardo Oziel</t>
  </si>
  <si>
    <t>Cardenas</t>
  </si>
  <si>
    <t>Orta</t>
  </si>
  <si>
    <t>12243665</t>
  </si>
  <si>
    <t>91DB3A2FD7443945030B8A847049D884</t>
  </si>
  <si>
    <t>12243664</t>
  </si>
  <si>
    <t>5BDE6AB1EAB7601A16766F3C987686D6</t>
  </si>
  <si>
    <t>12243655</t>
  </si>
  <si>
    <t>0FB8FB5A6FA4F51C2F9527106C70BDF7</t>
  </si>
  <si>
    <t>36</t>
  </si>
  <si>
    <t>Director de Eventos Logistica y Avanzada</t>
  </si>
  <si>
    <t>Direccion  de Eventos Logistica y Avanzada</t>
  </si>
  <si>
    <t>Lorenzo Manuel</t>
  </si>
  <si>
    <t>12243654</t>
  </si>
  <si>
    <t>4DAA5904DC8550DE3A059A2D0107B802</t>
  </si>
  <si>
    <t>12243647</t>
  </si>
  <si>
    <t>00134991FA19D0B3BFC511FF006EEE3A</t>
  </si>
  <si>
    <t>12243646</t>
  </si>
  <si>
    <t>FBEB6E2FA32275636674D9679EFEE0BC</t>
  </si>
  <si>
    <t>12243636</t>
  </si>
  <si>
    <t>B4893D2D1CDB653ECE8FA26B58B54044</t>
  </si>
  <si>
    <t>12243635</t>
  </si>
  <si>
    <t>37EBA000CDE781A572F2CC21B6F8455F</t>
  </si>
  <si>
    <t>12243626</t>
  </si>
  <si>
    <t>898EB59DCBC915DAB74A07E457421A83</t>
  </si>
  <si>
    <t>12243625</t>
  </si>
  <si>
    <t>88C00E80EDDFCFE878388ADF08C3EAFA</t>
  </si>
  <si>
    <t>12243615</t>
  </si>
  <si>
    <t>4B1605A9E4C6B890D2438CC2D7C47888</t>
  </si>
  <si>
    <t>12243614</t>
  </si>
  <si>
    <t>2F6B4F84A97C3A2685D49C52F03A9E33</t>
  </si>
  <si>
    <t>12243589</t>
  </si>
  <si>
    <t>59BAAA0E5B97B382BAA80F1A20797D6D</t>
  </si>
  <si>
    <t>12243700</t>
  </si>
  <si>
    <t>DFC69B3652975DAD01AEDDE457658B01</t>
  </si>
  <si>
    <t>Entrenador de Box</t>
  </si>
  <si>
    <t>Eduardo Azael</t>
  </si>
  <si>
    <t>12243699</t>
  </si>
  <si>
    <t>950B707DBBB118973CB6AFC30098B217</t>
  </si>
  <si>
    <t>12243692</t>
  </si>
  <si>
    <t>17AE765332B393A1EA270671BD245CFB</t>
  </si>
  <si>
    <t>12243691</t>
  </si>
  <si>
    <t>644697DDCEF3FC6574074F89222CC44F</t>
  </si>
  <si>
    <t>12243683</t>
  </si>
  <si>
    <t>58CA1772B56B64A03BD5D537DA3EA11B</t>
  </si>
  <si>
    <t>12243682</t>
  </si>
  <si>
    <t>E8D0EC410DDD5B7E7F28632A23CC1C25</t>
  </si>
  <si>
    <t>12243663</t>
  </si>
  <si>
    <t>14F0483CD35206A9A2D23818ACB36485</t>
  </si>
  <si>
    <t>52</t>
  </si>
  <si>
    <t>Sergio Gerardo</t>
  </si>
  <si>
    <t>Estrada</t>
  </si>
  <si>
    <t>12243662</t>
  </si>
  <si>
    <t>92474D740694E6B4DADEE0CE47A8623D</t>
  </si>
  <si>
    <t>12243653</t>
  </si>
  <si>
    <t>02E3316B8BCD66DC191DC700E6CA2861</t>
  </si>
  <si>
    <t>12243652</t>
  </si>
  <si>
    <t>27A6479569B03EA354280FDF68F68C7E</t>
  </si>
  <si>
    <t>12243645</t>
  </si>
  <si>
    <t>44229A410D32257ADF89F44950353EA0</t>
  </si>
  <si>
    <t>12243644</t>
  </si>
  <si>
    <t>FB269F7036C44DFF3EECF489AB793B5B</t>
  </si>
  <si>
    <t>12243634</t>
  </si>
  <si>
    <t>B6E1011D0A41B3BACA6D8F11172B4A31</t>
  </si>
  <si>
    <t>12243633</t>
  </si>
  <si>
    <t>72DB749C9085D169A1089DAE9B7CACA5</t>
  </si>
  <si>
    <t>12243624</t>
  </si>
  <si>
    <t>0B1633C2BD626D40E767B8C80BE9BD3C</t>
  </si>
  <si>
    <t>Ayudante del Compactador 05</t>
  </si>
  <si>
    <t>7895.52</t>
  </si>
  <si>
    <t>6972</t>
  </si>
  <si>
    <t>12243623</t>
  </si>
  <si>
    <t>B04988BDCD9A43EF14CF97BF8A25B75E</t>
  </si>
  <si>
    <t>12243613</t>
  </si>
  <si>
    <t>B579719FF62517AFF15133C4B5D57602</t>
  </si>
  <si>
    <t>12243612</t>
  </si>
  <si>
    <t>0231C03A32C4E8AB25E3E5D1761179BF</t>
  </si>
  <si>
    <t>12243601</t>
  </si>
  <si>
    <t>78BEB47340560587A57C2B276709ECAD</t>
  </si>
  <si>
    <t>12243600</t>
  </si>
  <si>
    <t>95C3350B3281C6C46D8BB22B2AFE79F3</t>
  </si>
  <si>
    <t>12243588</t>
  </si>
  <si>
    <t>58ABEE8E7EE651F2D8E9465897C5A373</t>
  </si>
  <si>
    <t>12243587</t>
  </si>
  <si>
    <t>06A2C3CB8C543AEB6A515E274C54B1E6</t>
  </si>
  <si>
    <t>12243681</t>
  </si>
  <si>
    <t>087142E59CBCF44243FAB46EF2D9A16A</t>
  </si>
  <si>
    <t>12243680</t>
  </si>
  <si>
    <t>3BC477CA31366BBE6D4690205C79961A</t>
  </si>
  <si>
    <t>12243671</t>
  </si>
  <si>
    <t>2008A05A8FED71EB6654FE12DBF7695A</t>
  </si>
  <si>
    <t>12243670</t>
  </si>
  <si>
    <t>2356D53F3AA8056377594E5764A46552</t>
  </si>
  <si>
    <t>Maria Elena</t>
  </si>
  <si>
    <t>12243660</t>
  </si>
  <si>
    <t>2588546E0BBD1D6DC1FA23317C20AB82</t>
  </si>
  <si>
    <t>Enrique Heliodoro</t>
  </si>
  <si>
    <t>12243661</t>
  </si>
  <si>
    <t>950B81B6FA319BFFFA088B2D4DE46C0A</t>
  </si>
  <si>
    <t>12243643</t>
  </si>
  <si>
    <t>105F1FEE0B76729DF2E8C1C3CB052BA7</t>
  </si>
  <si>
    <t>Jessica</t>
  </si>
  <si>
    <t>12243642</t>
  </si>
  <si>
    <t>19E2CEF14B1434055D83629BBD31BBBE</t>
  </si>
  <si>
    <t>12243632</t>
  </si>
  <si>
    <t>CEEEB03619D8DB5B03EFEA24AD8F6545</t>
  </si>
  <si>
    <t>12243631</t>
  </si>
  <si>
    <t>B4D7802DA08F90F79BDE6228D231F372</t>
  </si>
  <si>
    <t>34</t>
  </si>
  <si>
    <t>Pablo</t>
  </si>
  <si>
    <t>7824.04</t>
  </si>
  <si>
    <t>12243622</t>
  </si>
  <si>
    <t>058AA6AE5D4CD697ECB81C7DB812E5D3</t>
  </si>
  <si>
    <t>12243621</t>
  </si>
  <si>
    <t>5BCEC70AFD9C01F846DB6BA6433E43A6</t>
  </si>
  <si>
    <t>12243611</t>
  </si>
  <si>
    <t>6A20F5EF35A6D1314D1833BE11E4FC36</t>
  </si>
  <si>
    <t>12243610</t>
  </si>
  <si>
    <t>81C633F390BFC9D43F82672998A72A1C</t>
  </si>
  <si>
    <t>12243599</t>
  </si>
  <si>
    <t>358D072C8ECC874F703911884037B2F4</t>
  </si>
  <si>
    <t>12243598</t>
  </si>
  <si>
    <t>AFA88016DA5336D5865C4B2052B6D2C3</t>
  </si>
  <si>
    <t>12243586</t>
  </si>
  <si>
    <t>38FDB24CEA37572B6B9D8E2FE96DF806</t>
  </si>
  <si>
    <t>12243585</t>
  </si>
  <si>
    <t>0CE084510A3B5172393AE7732B2F2B4F</t>
  </si>
  <si>
    <t>12243651</t>
  </si>
  <si>
    <t>D53F679B08260BDF475CA48715863D52</t>
  </si>
  <si>
    <t>12243650</t>
  </si>
  <si>
    <t>586E3F37E37D0CD8B4C88DC437D478C3</t>
  </si>
  <si>
    <t>12243620</t>
  </si>
  <si>
    <t>36CA0781F198F16DF8D087B17A6715FA</t>
  </si>
  <si>
    <t>12243619</t>
  </si>
  <si>
    <t>4448607CABD1E0C1A643C5F92C77E4B0</t>
  </si>
  <si>
    <t>12243609</t>
  </si>
  <si>
    <t>D04AA341C23657A66CDB3F9945A413C3</t>
  </si>
  <si>
    <t>12243608</t>
  </si>
  <si>
    <t>6E00EF6B37D4FCE2CB572C0EE490B19D</t>
  </si>
  <si>
    <t>12243597</t>
  </si>
  <si>
    <t>C5C1E9DC2E26D455744822391B26BB57</t>
  </si>
  <si>
    <t>12243596</t>
  </si>
  <si>
    <t>F0EFCE6A9E91CD3F976E2AA905222149</t>
  </si>
  <si>
    <t>12243584</t>
  </si>
  <si>
    <t>8E0A46B3B194C640F95F88C43CA1C8A1</t>
  </si>
  <si>
    <t>12243583</t>
  </si>
  <si>
    <t>A3A42C61A2E24C72F09FF3FB51450BF7</t>
  </si>
  <si>
    <t>12243641</t>
  </si>
  <si>
    <t>71DDFCB0C0912790E8548F4E931B9BB3</t>
  </si>
  <si>
    <t>12243640</t>
  </si>
  <si>
    <t>FB23C6CE264EA581EFB803B565211463</t>
  </si>
  <si>
    <t>12243630</t>
  </si>
  <si>
    <t>88A3FDB52CE841D71B13B6769A6FF97F</t>
  </si>
  <si>
    <t>12243629</t>
  </si>
  <si>
    <t>FE2D0DDDBF4BF1AA5627D5AF059C3C7D</t>
  </si>
  <si>
    <t>12243595</t>
  </si>
  <si>
    <t>4D7531518FDB3A05E5508FAE4F314F66</t>
  </si>
  <si>
    <t>12243594</t>
  </si>
  <si>
    <t>6853AD1AD09181014FAC8E20019D34D2</t>
  </si>
  <si>
    <t>12243582</t>
  </si>
  <si>
    <t>7B5BAEEF555F26272C1D8D76447015EA</t>
  </si>
  <si>
    <t>12243581</t>
  </si>
  <si>
    <t>BC8A0B347993E276B160205927C0CD61</t>
  </si>
  <si>
    <t>12243607</t>
  </si>
  <si>
    <t>B6893DE85FC8A39F5F09A5CB176A388E</t>
  </si>
  <si>
    <t>12243606</t>
  </si>
  <si>
    <t>39CD71093646316922794BB64A4EA566</t>
  </si>
  <si>
    <t>Hector Axel</t>
  </si>
  <si>
    <t>Correos</t>
  </si>
  <si>
    <t>12243580</t>
  </si>
  <si>
    <t>21899B44EF3E8E2FB9AE4B09BFAABA9F</t>
  </si>
  <si>
    <t>Edwin Bernardo</t>
  </si>
  <si>
    <t>Aguirre</t>
  </si>
  <si>
    <t>12243579</t>
  </si>
  <si>
    <t>55F7E84D21F7217FFE01D72B813D24E1</t>
  </si>
  <si>
    <t>12243713</t>
  </si>
  <si>
    <t>942C476AF2CF442A2E15FDFD2B7F0E3E</t>
  </si>
  <si>
    <t>12243571</t>
  </si>
  <si>
    <t>1A9AC506A617734569542386C9CA8E1B</t>
  </si>
  <si>
    <t>Jose Alberto</t>
  </si>
  <si>
    <t>Avila</t>
  </si>
  <si>
    <t>6396</t>
  </si>
  <si>
    <t>12243570</t>
  </si>
  <si>
    <t>AA6246C9FE769C9E9EF99027B2481CF2</t>
  </si>
  <si>
    <t>12243567</t>
  </si>
  <si>
    <t>9D146692F5FC58868A4D2BCCADA817CA</t>
  </si>
  <si>
    <t>12243566</t>
  </si>
  <si>
    <t>9959F2A220F3B4A064D463317169BE0E</t>
  </si>
  <si>
    <t>12243565</t>
  </si>
  <si>
    <t>2B7D0627D788FBF4B97674CB785E861D</t>
  </si>
  <si>
    <t>12243564</t>
  </si>
  <si>
    <t>F44CF5B838B3BA6853A013DFFAB9C897</t>
  </si>
  <si>
    <t>12243563</t>
  </si>
  <si>
    <t>434118EF7A7E9CC2EF2FFFEC48052904</t>
  </si>
  <si>
    <t>12243562</t>
  </si>
  <si>
    <t>BE6DD89FF0395113CA7BA3D61DA68A36</t>
  </si>
  <si>
    <t>Lorenzo</t>
  </si>
  <si>
    <t>12243561</t>
  </si>
  <si>
    <t>A2859E7E1CAB8D2B8C9A6E3AD827FFD9</t>
  </si>
  <si>
    <t>12243560</t>
  </si>
  <si>
    <t>19CF388D06D80053A0ADB5403A627789</t>
  </si>
  <si>
    <t>3392</t>
  </si>
  <si>
    <t>3200</t>
  </si>
  <si>
    <t>12243559</t>
  </si>
  <si>
    <t>D1EA0E73AA5CCF9AE5AA0E19DF2DC2CF</t>
  </si>
  <si>
    <t>12243558</t>
  </si>
  <si>
    <t>65410E05CB899BB98F99452CD0B2A824</t>
  </si>
  <si>
    <t>12243557</t>
  </si>
  <si>
    <t>CA04F3DE2BDF32277E1A627C47250849</t>
  </si>
  <si>
    <t>12243556</t>
  </si>
  <si>
    <t>35FA63572780E10ABD1CC5F8AAA5B022</t>
  </si>
  <si>
    <t>12243575</t>
  </si>
  <si>
    <t>650471B9EEE4556C46C018552DD1A196</t>
  </si>
  <si>
    <t>12243574</t>
  </si>
  <si>
    <t>AE5585B4C88496566351DAE3D8371FDE</t>
  </si>
  <si>
    <t>12243555</t>
  </si>
  <si>
    <t>0D857CB82480F89B835D3E5D7E859CD0</t>
  </si>
  <si>
    <t>Rosa Isabel</t>
  </si>
  <si>
    <t>12243554</t>
  </si>
  <si>
    <t>83A287E3E282F23F3D42CB24B425F7D4</t>
  </si>
  <si>
    <t>12243553</t>
  </si>
  <si>
    <t>8F22EA0D90D60EAB7679502468EFFBDD</t>
  </si>
  <si>
    <t>12243552</t>
  </si>
  <si>
    <t>809C3F74C6413E53E4672C99C8F1C91E</t>
  </si>
  <si>
    <t>12243551</t>
  </si>
  <si>
    <t>91E9F5070D97AB6D84BA4D3BB995F7D9</t>
  </si>
  <si>
    <t>12243550</t>
  </si>
  <si>
    <t>244A52D9E6EE3B554E3148ABFDC30B95</t>
  </si>
  <si>
    <t>12243577</t>
  </si>
  <si>
    <t>38912EA8CBDE8C4A10A3E2EDD77A7351</t>
  </si>
  <si>
    <t>12243576</t>
  </si>
  <si>
    <t>45D6FE4B44AE6F82C5098DA601D99D7A</t>
  </si>
  <si>
    <t>12243573</t>
  </si>
  <si>
    <t>2FB36255FE39A00A2BF50EA6097028EF</t>
  </si>
  <si>
    <t>12243572</t>
  </si>
  <si>
    <t>CD463958FECD4047179C2531D0614E9A</t>
  </si>
  <si>
    <t>12243569</t>
  </si>
  <si>
    <t>CAE26AD6C5441BFC82C84D0DFE839AE6</t>
  </si>
  <si>
    <t>12243568</t>
  </si>
  <si>
    <t>00A430A2AE3C19F4D4F365B4575BAFD1</t>
  </si>
  <si>
    <t>Irving Guillermo</t>
  </si>
  <si>
    <t>Hipolito</t>
  </si>
  <si>
    <t>12243549</t>
  </si>
  <si>
    <t>D76440BF5D464BD35B8EAFC526AB09DF</t>
  </si>
  <si>
    <t>12243725</t>
  </si>
  <si>
    <t>6F3D6A49A2A34C21B6D695F505C806F6</t>
  </si>
  <si>
    <t>12243724</t>
  </si>
  <si>
    <t>876831E611B30D481295C627E90128B4</t>
  </si>
  <si>
    <t>12243578</t>
  </si>
  <si>
    <t>9B32A7745F2A9E4387D1FE2C7917E9CF</t>
  </si>
  <si>
    <t>12243723</t>
  </si>
  <si>
    <t>58DAF97677939B5599C90A6B32786DA9</t>
  </si>
  <si>
    <t>6425</t>
  </si>
  <si>
    <t>12243722</t>
  </si>
  <si>
    <t>D69930A24DC6DE8EC218E3D96D781689</t>
  </si>
  <si>
    <t>12243548</t>
  </si>
  <si>
    <t>85DAEFB8581D87DD7ABFE509C283830B</t>
  </si>
  <si>
    <t>12243547</t>
  </si>
  <si>
    <t>4774E0EECD937C73401F5F6CF86E33A3</t>
  </si>
  <si>
    <t>01/01/2021</t>
  </si>
  <si>
    <t>31/03/2021</t>
  </si>
  <si>
    <t>12243252</t>
  </si>
  <si>
    <t>26/10/2021</t>
  </si>
  <si>
    <t>CBDFC4A880195B9EA8A2C40396AB5DAF</t>
  </si>
  <si>
    <t>12243098</t>
  </si>
  <si>
    <t>A3552E7ED0BF2959F8D4C7A63A5E0FD1</t>
  </si>
  <si>
    <t>12243043</t>
  </si>
  <si>
    <t>A0992631F1BBDA2F402022CAAC05D0E9</t>
  </si>
  <si>
    <t>12243042</t>
  </si>
  <si>
    <t>7ED4D4DAA75600577667EF9F31703E53</t>
  </si>
  <si>
    <t>12243030</t>
  </si>
  <si>
    <t>9AB91AACF73C236646BF64A10A6FBF1F</t>
  </si>
  <si>
    <t>12243020</t>
  </si>
  <si>
    <t>9234D706F441CB9CE04A8E01E0FE8D34</t>
  </si>
  <si>
    <t>12242999</t>
  </si>
  <si>
    <t>E521C32387370F1D87F199E16A7A69E3</t>
  </si>
  <si>
    <t>12242998</t>
  </si>
  <si>
    <t>4F8C29E8820AA1F733F13099564E98CE</t>
  </si>
  <si>
    <t>12243251</t>
  </si>
  <si>
    <t>DE0A8E15F268659B0DCC1F8DBA43F9DF</t>
  </si>
  <si>
    <t>12243247</t>
  </si>
  <si>
    <t>15FA7A733E6CBBD853B00302DB9AFBCC</t>
  </si>
  <si>
    <t>12243246</t>
  </si>
  <si>
    <t>AF1D6768288CE901958D6E593DCED097</t>
  </si>
  <si>
    <t>12243223</t>
  </si>
  <si>
    <t>AE218B3B57A1FF53347CB60CE8F18211</t>
  </si>
  <si>
    <t>12243222</t>
  </si>
  <si>
    <t>25267A88C72F20C7C338D5B8355716AD</t>
  </si>
  <si>
    <t>12243195</t>
  </si>
  <si>
    <t>128117C6CCA3B1818501AB985225A758</t>
  </si>
  <si>
    <t>12243194</t>
  </si>
  <si>
    <t>6C9A3D93E4D866FF20079DA64BD916C8</t>
  </si>
  <si>
    <t>12243172</t>
  </si>
  <si>
    <t>D567CDE943E73F0A419744BEBCF5D834</t>
  </si>
  <si>
    <t>12243148</t>
  </si>
  <si>
    <t>A06F371B9BAC7076358908E2BC380821</t>
  </si>
  <si>
    <t>12243147</t>
  </si>
  <si>
    <t>B210D38487C7BD68BEAFCF27723FAEDE</t>
  </si>
  <si>
    <t>12243125</t>
  </si>
  <si>
    <t>0805724027092364EA2860FF21C40D01</t>
  </si>
  <si>
    <t>12243124</t>
  </si>
  <si>
    <t>85B528E93528E7070B5CF59FF7AD9C17</t>
  </si>
  <si>
    <t>12243097</t>
  </si>
  <si>
    <t>C1918888CD933D9AE4EF173A62B8E354</t>
  </si>
  <si>
    <t>12243096</t>
  </si>
  <si>
    <t>471FD966B4739011DC142F8A455DF26D</t>
  </si>
  <si>
    <t>12243079</t>
  </si>
  <si>
    <t>A2E4A3FE8F34E13C920E8343A2542F56</t>
  </si>
  <si>
    <t>12243078</t>
  </si>
  <si>
    <t>A66472F7912A6D48530B64C4B86013CB</t>
  </si>
  <si>
    <t>12243060</t>
  </si>
  <si>
    <t>101329C7F00321F42A4F3CA7EE740C08</t>
  </si>
  <si>
    <t>12243061</t>
  </si>
  <si>
    <t>BD255DABA862014077769523A4BD41E1</t>
  </si>
  <si>
    <t>12243041</t>
  </si>
  <si>
    <t>B817D5A87F4017C4CF58BF83EDEE2904</t>
  </si>
  <si>
    <t>12243029</t>
  </si>
  <si>
    <t>073DAEBB49A15863D6E5DE07FC2C79EB</t>
  </si>
  <si>
    <t>12242997</t>
  </si>
  <si>
    <t>EE6064CA4E46872D89F6ADE89FA68338</t>
  </si>
  <si>
    <t>12242996</t>
  </si>
  <si>
    <t>0AD9D9A9887A542FA74A154B6DBE9D11</t>
  </si>
  <si>
    <t>12243245</t>
  </si>
  <si>
    <t>1709210589CEB81D7E3A968361B2083A</t>
  </si>
  <si>
    <t>12243244</t>
  </si>
  <si>
    <t>C65D82D319ADA4C9908BC6455F058928</t>
  </si>
  <si>
    <t>12243221</t>
  </si>
  <si>
    <t>7CA26F9E54318B94A22CF4D07B0AA60A</t>
  </si>
  <si>
    <t>12243220</t>
  </si>
  <si>
    <t>C5FEE516D5A1518E4A085B5B1305A29A</t>
  </si>
  <si>
    <t>12243193</t>
  </si>
  <si>
    <t>2CB9D4E01C9A005C3AF8F9875DA7829E</t>
  </si>
  <si>
    <t>12243171</t>
  </si>
  <si>
    <t>94D130627887010A9844F46826A680D7</t>
  </si>
  <si>
    <t>12243170</t>
  </si>
  <si>
    <t>069531AFE66A98CF30BF2020BFEDEB49</t>
  </si>
  <si>
    <t>12243146</t>
  </si>
  <si>
    <t>B95B3365514FC290A861D51F5EB6ED4A</t>
  </si>
  <si>
    <t>12243145</t>
  </si>
  <si>
    <t>FE4209C85E566C39DDF67FC10008B77E</t>
  </si>
  <si>
    <t>12243123</t>
  </si>
  <si>
    <t>232F1F7AC68F165DEB7B5346049BA141</t>
  </si>
  <si>
    <t>Atencion Ciudadana</t>
  </si>
  <si>
    <t>Dora Maria</t>
  </si>
  <si>
    <t>12243113</t>
  </si>
  <si>
    <t>232001FED2AA3E2ECDC3B8FFF60FCCCF</t>
  </si>
  <si>
    <t>12243112</t>
  </si>
  <si>
    <t>65A72FE630BADDCF83D9654179B1DCAC</t>
  </si>
  <si>
    <t>12243095</t>
  </si>
  <si>
    <t>66432F89875E66B2950E2BF228018BC3</t>
  </si>
  <si>
    <t>12243028</t>
  </si>
  <si>
    <t>AEC1DC523B1EA344968AF116E5F62BFC</t>
  </si>
  <si>
    <t>12242995</t>
  </si>
  <si>
    <t>10C3B5FC8E9D366D8BFDCA40D47947FB</t>
  </si>
  <si>
    <t>12242994</t>
  </si>
  <si>
    <t>3031099EC65017CAE77B8AB26AD5FBD7</t>
  </si>
  <si>
    <t>Genesaret Halley</t>
  </si>
  <si>
    <t>12243243</t>
  </si>
  <si>
    <t>55C71A540227EAF3FD0B075B11B075E6</t>
  </si>
  <si>
    <t>12243242</t>
  </si>
  <si>
    <t>205352725FD570E9259506F2D2F5F0A7</t>
  </si>
  <si>
    <t>12243219</t>
  </si>
  <si>
    <t>E2BBE10C6DB8866390BB21DFABA2D398</t>
  </si>
  <si>
    <t>12243192</t>
  </si>
  <si>
    <t>5D4B2C848847D1C957E7B3B4C997B7E3</t>
  </si>
  <si>
    <t>12243191</t>
  </si>
  <si>
    <t>E5764979AFD5E5F89A4F00C654E1EBEA</t>
  </si>
  <si>
    <t>12243169</t>
  </si>
  <si>
    <t>DF9A33C755623668D668FD3D56B83F69</t>
  </si>
  <si>
    <t>12243168</t>
  </si>
  <si>
    <t>F47AC5A5D19757CC62DDBFB56615126D</t>
  </si>
  <si>
    <t>12243122</t>
  </si>
  <si>
    <t>184479C8686D24DE4B6B2A4C13F6414D</t>
  </si>
  <si>
    <t>12243121</t>
  </si>
  <si>
    <t>BDDACDD0AFB5F88E06E3B2A62D0A4A22</t>
  </si>
  <si>
    <t>12243094</t>
  </si>
  <si>
    <t>97BFB3A4D01ACF63DCF30DF4088F434F</t>
  </si>
  <si>
    <t>12243093</t>
  </si>
  <si>
    <t>C4EE93E59D468235BDAB85DFB722C825</t>
  </si>
  <si>
    <t>12243077</t>
  </si>
  <si>
    <t>E176F328AA894DD05BBAA26A41C3ED8A</t>
  </si>
  <si>
    <t>12243076</t>
  </si>
  <si>
    <t>C8D1B586E3647A2D6AA68F519988FB20</t>
  </si>
  <si>
    <t>12243059</t>
  </si>
  <si>
    <t>17B7454932B030EEBCE09003C20D162E</t>
  </si>
  <si>
    <t>12243058</t>
  </si>
  <si>
    <t>634FD5281F8DD69D433DF56A86915CB1</t>
  </si>
  <si>
    <t>12243019</t>
  </si>
  <si>
    <t>8633B49DCE498826C1048D1D3814905C</t>
  </si>
  <si>
    <t>12243241</t>
  </si>
  <si>
    <t>B44C426E251EC8FE5A7580C5761BF8C2</t>
  </si>
  <si>
    <t>12243240</t>
  </si>
  <si>
    <t>EA4D13B1B02B4CD6684488D67B745FF4</t>
  </si>
  <si>
    <t>12243218</t>
  </si>
  <si>
    <t>FEED6E5B99CB54A3EFF94B930E14B34B</t>
  </si>
  <si>
    <t>12243217</t>
  </si>
  <si>
    <t>F8D2A7E9B8D79EE642A0E08C77F904CF</t>
  </si>
  <si>
    <t>12243092</t>
  </si>
  <si>
    <t>D5C8CF7111583912038E6154ED9BF2C8</t>
  </si>
  <si>
    <t>12243074</t>
  </si>
  <si>
    <t>CF6C6BA4DE7E9001694EC13F34138FCF</t>
  </si>
  <si>
    <t>12243075</t>
  </si>
  <si>
    <t>99CEF5A511A973E8DEB5AC881A33701F</t>
  </si>
  <si>
    <t>12243057</t>
  </si>
  <si>
    <t>58D5CA3AFFB17CDFB5A809BEC8443F87</t>
  </si>
  <si>
    <t>12243056</t>
  </si>
  <si>
    <t>129DC8D10F93AFD2797A78AC770170C9</t>
  </si>
  <si>
    <t>12243040</t>
  </si>
  <si>
    <t>39A1238718CAE48F1A39D98274FA1529</t>
  </si>
  <si>
    <t>12243018</t>
  </si>
  <si>
    <t>AABEE85EFF59C48E71FD6F66DD20AA0C</t>
  </si>
  <si>
    <t>12243216</t>
  </si>
  <si>
    <t>2A9BD8EF979631F4B8B32BA844976C0B</t>
  </si>
  <si>
    <t>12243167</t>
  </si>
  <si>
    <t>6C927BAE865AF132B824ABBF6D10B73E</t>
  </si>
  <si>
    <t>12243166</t>
  </si>
  <si>
    <t>6C7E78F5C259A91325D0458F6647EA65</t>
  </si>
  <si>
    <t>12243144</t>
  </si>
  <si>
    <t>40E792C280FDFF047E5E77FD88A5ED6F</t>
  </si>
  <si>
    <t>Leticia Ivette</t>
  </si>
  <si>
    <t>12243143</t>
  </si>
  <si>
    <t>1DC7409299708F2D4A14520617C5D522</t>
  </si>
  <si>
    <t>12243120</t>
  </si>
  <si>
    <t>6C579678D17A4BA76AF2C28EC2FB4732</t>
  </si>
  <si>
    <t>Director de Desarrollo Turistico y Fomento Cultural</t>
  </si>
  <si>
    <t>Sosa</t>
  </si>
  <si>
    <t>12243111</t>
  </si>
  <si>
    <t>184DB289BBA302FAEB1C9E215D350DDA</t>
  </si>
  <si>
    <t>12243110</t>
  </si>
  <si>
    <t>7C4D639F7DD322846823B5E6AE71295D</t>
  </si>
  <si>
    <t>12243073</t>
  </si>
  <si>
    <t>4BF79A49449F5F939E495D695108B253</t>
  </si>
  <si>
    <t>12243072</t>
  </si>
  <si>
    <t>59925BA846925249FF39983A8E2A6AA9</t>
  </si>
  <si>
    <t>12243055</t>
  </si>
  <si>
    <t>DF7C32D2EEB9B79AEB52F4F8193750C8</t>
  </si>
  <si>
    <t>12243054</t>
  </si>
  <si>
    <t>265378FE1A7BFB044319964FDE07376B</t>
  </si>
  <si>
    <t>12243039</t>
  </si>
  <si>
    <t>5C19B499F604F7615E8359755CD9A343</t>
  </si>
  <si>
    <t>12243239</t>
  </si>
  <si>
    <t>B71AD0A586D97798CD710F24A1C8D9B9</t>
  </si>
  <si>
    <t>12243238</t>
  </si>
  <si>
    <t>F80A2D36265B18A483DF89B770E61853</t>
  </si>
  <si>
    <t>12243215</t>
  </si>
  <si>
    <t>9B3035860DE0AC630DC685966D02AA8E</t>
  </si>
  <si>
    <t>12243214</t>
  </si>
  <si>
    <t>BD83582479A2AAB6C552E07D61447E5A</t>
  </si>
  <si>
    <t>12243190</t>
  </si>
  <si>
    <t>985CB863B7E179BC015D77558DDEE4BE</t>
  </si>
  <si>
    <t>12243189</t>
  </si>
  <si>
    <t>C0E26D83B43C6D48C278364E2AB0464C</t>
  </si>
  <si>
    <t>12243165</t>
  </si>
  <si>
    <t>F89E185DA58A56E83309E56EA4EF8460</t>
  </si>
  <si>
    <t>12243164</t>
  </si>
  <si>
    <t>531CC01339592DE936DB7DA350A57C6B</t>
  </si>
  <si>
    <t>12243142</t>
  </si>
  <si>
    <t>97336420F14F9AB49911B3851DE114C3</t>
  </si>
  <si>
    <t>12243141</t>
  </si>
  <si>
    <t>751AA5B9B695C6340123E219A666EA5C</t>
  </si>
  <si>
    <t>12243119</t>
  </si>
  <si>
    <t>3F8DCE0D7F1F55D6FE48F117C8074F86</t>
  </si>
  <si>
    <t>12243108</t>
  </si>
  <si>
    <t>58AA344F608440857883B1804A226AB9</t>
  </si>
  <si>
    <t>12243109</t>
  </si>
  <si>
    <t>181D9496D2FDB08190A7D242AE0BAD0E</t>
  </si>
  <si>
    <t>12243091</t>
  </si>
  <si>
    <t>900043BCEB82D5BF7B2ED44B1A10FBDD</t>
  </si>
  <si>
    <t>12243090</t>
  </si>
  <si>
    <t>F10FEC48F216E94633E6F739A9888D24</t>
  </si>
  <si>
    <t>12243027</t>
  </si>
  <si>
    <t>17E05C0F13F04AFCF42D291BA7E548F0</t>
  </si>
  <si>
    <t>12243017</t>
  </si>
  <si>
    <t>EA136CCAACCB13EE59A633C31EFDAFC4</t>
  </si>
  <si>
    <t>12243237</t>
  </si>
  <si>
    <t>77F81201B961AC6A62C9C7FE553C6955</t>
  </si>
  <si>
    <t>12243236</t>
  </si>
  <si>
    <t>AF2D5872F8EF58E096602F4BA1B9A52B</t>
  </si>
  <si>
    <t>12243213</t>
  </si>
  <si>
    <t>9335D69205AF29238D399E51F92B6F06</t>
  </si>
  <si>
    <t>Eloy</t>
  </si>
  <si>
    <t>12243212</t>
  </si>
  <si>
    <t>5122B491A26428AE3FE9C2AC41AD3747</t>
  </si>
  <si>
    <t>12243211</t>
  </si>
  <si>
    <t>B588349098CB011BD0641B53DFBDB681</t>
  </si>
  <si>
    <t>12243188</t>
  </si>
  <si>
    <t>DE822DB8EA20B46B321BC5D8380AD648</t>
  </si>
  <si>
    <t>12243187</t>
  </si>
  <si>
    <t>CC37E53362F51A0054AC8E28D0B4FE09</t>
  </si>
  <si>
    <t>12243163</t>
  </si>
  <si>
    <t>FA53A90C4B5E641EA49BE82509D796EA</t>
  </si>
  <si>
    <t>12243162</t>
  </si>
  <si>
    <t>99DAFD8A2F496950EA234AAA42602E02</t>
  </si>
  <si>
    <t>12243140</t>
  </si>
  <si>
    <t>FB5BD3FB0BF4B207F5556DDE2208F804</t>
  </si>
  <si>
    <t>12243139</t>
  </si>
  <si>
    <t>88D3878D4C80A490187EAB4EB6FC759D</t>
  </si>
  <si>
    <t>12243118</t>
  </si>
  <si>
    <t>5CD19358E9539095B1E95D1571791AC3</t>
  </si>
  <si>
    <t>12243089</t>
  </si>
  <si>
    <t>217AA5C5144A125CB0D31994A75CABEC</t>
  </si>
  <si>
    <t>12243071</t>
  </si>
  <si>
    <t>EA780E809A0ED1EB0E840DD20090AFFE</t>
  </si>
  <si>
    <t>Ayudande del compactador 05</t>
  </si>
  <si>
    <t>Ayudande del compactador 06</t>
  </si>
  <si>
    <t>6792</t>
  </si>
  <si>
    <t>12243070</t>
  </si>
  <si>
    <t>242E44144409860DAE8B40278457D2E0</t>
  </si>
  <si>
    <t>12243052</t>
  </si>
  <si>
    <t>784A0BA6BF0E32864FC87E76601F5209</t>
  </si>
  <si>
    <t>12243053</t>
  </si>
  <si>
    <t>11A43176780D2AB8E8271967305BB5FC</t>
  </si>
  <si>
    <t>12243026</t>
  </si>
  <si>
    <t>72BB7CC745F4093CD04A2732B8291521</t>
  </si>
  <si>
    <t>12243016</t>
  </si>
  <si>
    <t>6391502158D76AB05842545C67ECCB70</t>
  </si>
  <si>
    <t>12243235</t>
  </si>
  <si>
    <t>A766D716A2DB69ED45909A1B68AC2819</t>
  </si>
  <si>
    <t>Rosas</t>
  </si>
  <si>
    <t>12243234</t>
  </si>
  <si>
    <t>A000C32CEBFC72F2CD4907276CAA534B</t>
  </si>
  <si>
    <t>12243210</t>
  </si>
  <si>
    <t>AA601815C7D560A00BD4E4704586A99C</t>
  </si>
  <si>
    <t>12243209</t>
  </si>
  <si>
    <t>6BF31823EA410A14F0F652BF20142996</t>
  </si>
  <si>
    <t>12243186</t>
  </si>
  <si>
    <t>6AEB47DBD27F6372E46B300D7A6C3F7B</t>
  </si>
  <si>
    <t>Departamento de Programas Sociales</t>
  </si>
  <si>
    <t>Jose Angel</t>
  </si>
  <si>
    <t>Nicolas</t>
  </si>
  <si>
    <t>12243185</t>
  </si>
  <si>
    <t>BB0385583BB65AAA69A2EFFFC39B4572</t>
  </si>
  <si>
    <t>12243161</t>
  </si>
  <si>
    <t>B9CA742D6C20DC652636D5DFB24D3536</t>
  </si>
  <si>
    <t>12243138</t>
  </si>
  <si>
    <t>284413105FF72407BBC154087F72AD1E</t>
  </si>
  <si>
    <t>12243107</t>
  </si>
  <si>
    <t>F8B1C4374A21F5B45001638198AA294C</t>
  </si>
  <si>
    <t>12243106</t>
  </si>
  <si>
    <t>873D82E02CEE076EEC9FB49E9A2C59F4</t>
  </si>
  <si>
    <t>12243051</t>
  </si>
  <si>
    <t>F538632C30B7BC9430A42DBCA8F04953</t>
  </si>
  <si>
    <t>12243050</t>
  </si>
  <si>
    <t>64E94558A3B2BE7372E40821313D52C0</t>
  </si>
  <si>
    <t>12243015</t>
  </si>
  <si>
    <t>A5EBA19BD809CE5B69CB41C9D4F4F2CF</t>
  </si>
  <si>
    <t>12243233</t>
  </si>
  <si>
    <t>569E72F92BC020BF65CB51B83E1139B5</t>
  </si>
  <si>
    <t>12243232</t>
  </si>
  <si>
    <t>5691D177C1327FD9AA881665D13B2188</t>
  </si>
  <si>
    <t>12243208</t>
  </si>
  <si>
    <t>125451B3EEA6D6869243616D00C99958</t>
  </si>
  <si>
    <t>12243207</t>
  </si>
  <si>
    <t>8490C340058CEC7CF78EE61B56A9C9BE</t>
  </si>
  <si>
    <t>Depto de Actividades Civicas y Vinculacion Deportiva</t>
  </si>
  <si>
    <t>Salvio</t>
  </si>
  <si>
    <t>12243184</t>
  </si>
  <si>
    <t>873D2B51D704D647A165877AC10F227B</t>
  </si>
  <si>
    <t>12243183</t>
  </si>
  <si>
    <t>E61A87D593374B5724F6987F363579EE</t>
  </si>
  <si>
    <t>12243160</t>
  </si>
  <si>
    <t>B469AD234DB681A8E15A8DD6924D5C53</t>
  </si>
  <si>
    <t>12243159</t>
  </si>
  <si>
    <t>C66056CE936F9BB12222F1AA2E53B9DE</t>
  </si>
  <si>
    <t>12243137</t>
  </si>
  <si>
    <t>5FEE41EBC917D1BE16AEFABA6BBAB962</t>
  </si>
  <si>
    <t>12243136</t>
  </si>
  <si>
    <t>0D442A2D57C91ABC0CBCC1FC301E730E</t>
  </si>
  <si>
    <t>12243105</t>
  </si>
  <si>
    <t>8734E2D774D0DADA0A9F1A21A0CCA65B</t>
  </si>
  <si>
    <t>12243104</t>
  </si>
  <si>
    <t>A5DFD9A91182F07482F30E7F00B092A1</t>
  </si>
  <si>
    <t>6782</t>
  </si>
  <si>
    <t>12243069</t>
  </si>
  <si>
    <t>E8778DAE81C70BEC25B1423A197FB44C</t>
  </si>
  <si>
    <t>12243068</t>
  </si>
  <si>
    <t>C8400E0D2209B64EA47BED82471B40FC</t>
  </si>
  <si>
    <t>12243048</t>
  </si>
  <si>
    <t>7F0FDAE14329A90F813FB3D220F3A7EB</t>
  </si>
  <si>
    <t>12243049</t>
  </si>
  <si>
    <t>0A05C1B9003525ACA58B6BEB75DECC78</t>
  </si>
  <si>
    <t>12243038</t>
  </si>
  <si>
    <t>CBFA9EFF7EA7CB99E8B8A967A38722F4</t>
  </si>
  <si>
    <t>12243025</t>
  </si>
  <si>
    <t>BE7E0661A6052FE4D2FFCFADE43C3E46</t>
  </si>
  <si>
    <t>12243014</t>
  </si>
  <si>
    <t>CE739D9C4FD562C3131A5684336D8EF3</t>
  </si>
  <si>
    <t>12243013</t>
  </si>
  <si>
    <t>5A854BC3EBB8FE70EA827F685D893E48</t>
  </si>
  <si>
    <t>12243231</t>
  </si>
  <si>
    <t>F1432C49FD3D23AF05CDC8934C57BA2F</t>
  </si>
  <si>
    <t>12243230</t>
  </si>
  <si>
    <t>3E05A3985B5169660FE5C95DC89475F4</t>
  </si>
  <si>
    <t>12243103</t>
  </si>
  <si>
    <t>5A573A69A63C6DF8DEED75DDC2C2CFD4</t>
  </si>
  <si>
    <t>12243102</t>
  </si>
  <si>
    <t>E6C7AE8104A423FC96AD220011B3253E</t>
  </si>
  <si>
    <t>12243088</t>
  </si>
  <si>
    <t>FF69FDC527D530AD773D90528145D30C</t>
  </si>
  <si>
    <t>12243067</t>
  </si>
  <si>
    <t>CE87346667D713BD56A6CF5A95423003</t>
  </si>
  <si>
    <t>12243066</t>
  </si>
  <si>
    <t>BD027D87116BA231F947611E25AD4B6A</t>
  </si>
  <si>
    <t>12243047</t>
  </si>
  <si>
    <t>CDBEF22F40CB5BC7259E21788F128A9E</t>
  </si>
  <si>
    <t>12243046</t>
  </si>
  <si>
    <t>A091BF24C734224D9E210A6A3523735B</t>
  </si>
  <si>
    <t>153</t>
  </si>
  <si>
    <t>Dalia</t>
  </si>
  <si>
    <t>Jarquin</t>
  </si>
  <si>
    <t>4244</t>
  </si>
  <si>
    <t>4000</t>
  </si>
  <si>
    <t>12243037</t>
  </si>
  <si>
    <t>8E784E11EE0FD37EEE96F1ED70CDDD9E</t>
  </si>
  <si>
    <t>12243036</t>
  </si>
  <si>
    <t>CBFA93264820D8E06511D87802D12F52</t>
  </si>
  <si>
    <t>12243024</t>
  </si>
  <si>
    <t>CA430B917D25608A76B03CB879205B09</t>
  </si>
  <si>
    <t>12243012</t>
  </si>
  <si>
    <t>B36E586874075CC3DFD12A75B935D59A</t>
  </si>
  <si>
    <t>Catalina</t>
  </si>
  <si>
    <t>12243011</t>
  </si>
  <si>
    <t>D6EE4992C1EC4ADC977B35A76D2A40CB</t>
  </si>
  <si>
    <t>12243229</t>
  </si>
  <si>
    <t>88A7404B280BDBAC2F3C6C4D7063D59B</t>
  </si>
  <si>
    <t>12243228</t>
  </si>
  <si>
    <t>00B423DD9BCFF4018D647D0654D3BB22</t>
  </si>
  <si>
    <t>12243206</t>
  </si>
  <si>
    <t>163D2E65BC8D9689E0CA9506735850B1</t>
  </si>
  <si>
    <t>12243205</t>
  </si>
  <si>
    <t>A795E9E3F88D9CA9913EB9414D4A37C8</t>
  </si>
  <si>
    <t>12243204</t>
  </si>
  <si>
    <t>8CF15683A9D63BAE86A3A1F33894AE3E</t>
  </si>
  <si>
    <t>12243182</t>
  </si>
  <si>
    <t>D255AA88C08BEDB145479DB4B02E7D66</t>
  </si>
  <si>
    <t>12243181</t>
  </si>
  <si>
    <t>E480EE3288F4B770CA0D9EB85067E9BE</t>
  </si>
  <si>
    <t>12243158</t>
  </si>
  <si>
    <t>28E27181E4E1BB34E05097A52F13985D</t>
  </si>
  <si>
    <t>12243157</t>
  </si>
  <si>
    <t>4DDAAD1D4F1D60DD3390F25448D4E088</t>
  </si>
  <si>
    <t>12243135</t>
  </si>
  <si>
    <t>7C53F82B3C21E920CFBAB13A79C90E59</t>
  </si>
  <si>
    <t>12243134</t>
  </si>
  <si>
    <t>A47E5F192E7695C9DD93F9DA79C16169</t>
  </si>
  <si>
    <t>12243044</t>
  </si>
  <si>
    <t>697B48FFA128DA0F2FBF5DD5F7F6865A</t>
  </si>
  <si>
    <t>12243045</t>
  </si>
  <si>
    <t>918DECD956CB39735CD185A75D13BB76</t>
  </si>
  <si>
    <t>12243035</t>
  </si>
  <si>
    <t>721FECBE42C900DCA909E99AE105F830</t>
  </si>
  <si>
    <t>12243034</t>
  </si>
  <si>
    <t>EB27C2A8B3972422478D62BCBFD63346</t>
  </si>
  <si>
    <t>12243023</t>
  </si>
  <si>
    <t>A5648D8F8444F111CB631F6361DAE2AC</t>
  </si>
  <si>
    <t>12243010</t>
  </si>
  <si>
    <t>57FC8920A6C8B750760FC8729E76E834</t>
  </si>
  <si>
    <t>12243009</t>
  </si>
  <si>
    <t>DD0973AB8F80423571DC2D2B7AEE373F</t>
  </si>
  <si>
    <t>12243227</t>
  </si>
  <si>
    <t>4F6CB712DCE5C87894B0BF9010C8BD89</t>
  </si>
  <si>
    <t>12243226</t>
  </si>
  <si>
    <t>1A2560F503F8D7BBACEF7A860E4CD5CA</t>
  </si>
  <si>
    <t>12243203</t>
  </si>
  <si>
    <t>Funcionario</t>
  </si>
  <si>
    <t>Servidor(a) público(a)</t>
  </si>
  <si>
    <t>Servidor[a] público[a] eventual</t>
  </si>
  <si>
    <t>Integrante</t>
  </si>
  <si>
    <t>Representante popular</t>
  </si>
  <si>
    <t>Miembro del poder judicial</t>
  </si>
  <si>
    <t>Miembro de órgano autónomo</t>
  </si>
  <si>
    <t>Prestador de servicios profesionales</t>
  </si>
  <si>
    <t>Otro</t>
  </si>
  <si>
    <t>47685</t>
  </si>
  <si>
    <t>47686</t>
  </si>
  <si>
    <t>47687</t>
  </si>
  <si>
    <t>47688</t>
  </si>
  <si>
    <t>47689</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</si>
  <si>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</si>
  <si>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</si>
  <si>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</si>
  <si>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</si>
  <si>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</si>
  <si>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</si>
  <si>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C20E8AFFCA40BA9AD072C51E1F12F500</t>
  </si>
  <si>
    <t>Ver nota</t>
  </si>
  <si>
    <t>0</t>
  </si>
  <si>
    <t>Pesos</t>
  </si>
  <si>
    <t>No se otorgan percepciones adicionales</t>
  </si>
  <si>
    <t>A8B2E6415A38156E554F4AD5611B3C32</t>
  </si>
  <si>
    <t>282B1AEDACE47F1053735225EE5BEA76</t>
  </si>
  <si>
    <t>9378B991DD99D6F7CDBA6476B33E133C</t>
  </si>
  <si>
    <t>7E0B5B352D734D6485B59364AE98195D</t>
  </si>
  <si>
    <t>1207F830C51020193A53809618AD9E76</t>
  </si>
  <si>
    <t>5EE751F2FA3A99D6BCFD7593765CE25F</t>
  </si>
  <si>
    <t>3BBDF6ED307516C5D1933726920A68BF</t>
  </si>
  <si>
    <t>F8F5A99FFF96645B342708792DE4C15A</t>
  </si>
  <si>
    <t>6D67553A49FCF14C102BD45BC90CBA0E</t>
  </si>
  <si>
    <t>CFE0BDFE705FCCE0FA019F56284A2256</t>
  </si>
  <si>
    <t>49FEBBECC003199EF71D66C5470FF0FC</t>
  </si>
  <si>
    <t>7EBC707B5642F2865D56FC23DF22A9D1</t>
  </si>
  <si>
    <t>7A224D44945A6768B40AA39C161DA7DE</t>
  </si>
  <si>
    <t>7143650AD6708CCB511EB3FF53725A3A</t>
  </si>
  <si>
    <t>A5ED44AA00334B83EBADF90BBD917EBA</t>
  </si>
  <si>
    <t>AF9DA820D84870A37BCE5B4FC152279F</t>
  </si>
  <si>
    <t>F46E7D6CF53C69D901B159E7E3DABB9D</t>
  </si>
  <si>
    <t>68C2E618FB18B03EC02032DEBF59E5C9</t>
  </si>
  <si>
    <t>C1BC968FE45215CC47912E93A3EF88FE</t>
  </si>
  <si>
    <t>7A12EBEF248347611B572BDECC6617EF</t>
  </si>
  <si>
    <t>95D78445072F88BBAF4121149987AE94</t>
  </si>
  <si>
    <t>7C3B95436C45D9222FF030DECBA2B110</t>
  </si>
  <si>
    <t>BA573FF849E2C0B5B27ED8B0E72A3DA8</t>
  </si>
  <si>
    <t>5FC7C392AD19F60BFA15DD18053D806A</t>
  </si>
  <si>
    <t>B6FD4B7456D631ED1B6B0D6ED0351429</t>
  </si>
  <si>
    <t>CB0832312686D1EEFFE9C89DCFE47CE3</t>
  </si>
  <si>
    <t>BE0B0957CE82635221111DFB2415F2F0</t>
  </si>
  <si>
    <t>951B97747464413FE734DBC136E96D3B</t>
  </si>
  <si>
    <t>9AD4C015B95361592ED3C584E5B529E6</t>
  </si>
  <si>
    <t>84C7E83EC1273DFB3C043F4B11BB71E9</t>
  </si>
  <si>
    <t>52DAFBCC2C465F12260C24A70D249916</t>
  </si>
  <si>
    <t>188C8A052F750563E57A44D14CA16DF7</t>
  </si>
  <si>
    <t>892773797CC468F49F554DE8D0190FBB</t>
  </si>
  <si>
    <t>49EAF6F5B8D640695BD6290495AADCB9</t>
  </si>
  <si>
    <t>8510533E851C0AF85441158271C30817</t>
  </si>
  <si>
    <t>00F2F53B94C99BA5589F9DE0D144F6FB</t>
  </si>
  <si>
    <t>EB61F273FC0C67BDEF0B3824C2604DCA</t>
  </si>
  <si>
    <t>58415ACC5E2F37F85503855D3FF20548</t>
  </si>
  <si>
    <t>168817D0F17BD147EB9493C8261355ED</t>
  </si>
  <si>
    <t>06DF6BA0D5E64281BE1A79D29E490168</t>
  </si>
  <si>
    <t>F4E3251DC92D1C033983385191C3F0C3</t>
  </si>
  <si>
    <t>4B5E1B91280B28183C875BA8465D76D0</t>
  </si>
  <si>
    <t>C2D1B507DE438C61AAFF220954688142</t>
  </si>
  <si>
    <t>154EB4ED7DCF37345CDCDB9E6704CB7A</t>
  </si>
  <si>
    <t>5CEDB6601D154A4E9235436FFF9F4448</t>
  </si>
  <si>
    <t>83AFA1B2388EB3E9C42C5AD8DC88E1ED</t>
  </si>
  <si>
    <t>C490EF36C7644EE218898C4F4C03E9FF</t>
  </si>
  <si>
    <t>FA5798B29317EAF8F58A8F8C1DB1C448</t>
  </si>
  <si>
    <t>7B804139E77AC73068157B47A0B0B399</t>
  </si>
  <si>
    <t>AEC550CD44E9C681957538F243A74FF1</t>
  </si>
  <si>
    <t>A0BFF095785D34FF5CE7E9AA36B2267F</t>
  </si>
  <si>
    <t>7CEF836FFE288E7583A18D6350E5016A</t>
  </si>
  <si>
    <t>8545376387DD1F4BE97FCDF1625ACC2C</t>
  </si>
  <si>
    <t>E6B558379482FD07621D25A35F784211</t>
  </si>
  <si>
    <t>E5A18269A343F95154B94577387BD067</t>
  </si>
  <si>
    <t>DB5F541C41C3ABCC1CE91836AD0144B0</t>
  </si>
  <si>
    <t>32D5186895ED7E8FD867BD68401B9992</t>
  </si>
  <si>
    <t>D01ADF52004A4FCA64231ED46E73CB90</t>
  </si>
  <si>
    <t>D28C073E200287F9DD985A693BD56110</t>
  </si>
  <si>
    <t>A5F3CF3F54CFFFCDD8F756C468235395</t>
  </si>
  <si>
    <t>8B10F729064D08782A9F33932F2C3FDA</t>
  </si>
  <si>
    <t>5BB2CB75A709926A6912C5136091A5B6</t>
  </si>
  <si>
    <t>EDBE0A217A93F8FD6A045B44E955C2C8</t>
  </si>
  <si>
    <t>FACC892899D2D5E76B514515E6C279D3</t>
  </si>
  <si>
    <t>0DB1EB7752DDFF1E521F516A14BF6049</t>
  </si>
  <si>
    <t>F6802BAC7EC9F2E5D2787DA9FA157EB5</t>
  </si>
  <si>
    <t>5AA42845B90DCDFE5EF24D56BD42D8CB</t>
  </si>
  <si>
    <t>EB3A5819BDE41338C4C858FC9B8A217A</t>
  </si>
  <si>
    <t>DF7249433107D4F519FF8EB90121605C</t>
  </si>
  <si>
    <t>FED9A3039C55283E20DC0B3E8D11FA01</t>
  </si>
  <si>
    <t>49781E991744C82CF78CB78A63B61C9C</t>
  </si>
  <si>
    <t>AD103207E6322CAE1CEC593BB5B33D11</t>
  </si>
  <si>
    <t>AF9234A355B469248C95BEA5B4371886</t>
  </si>
  <si>
    <t>B1C72E1919657D8B1773E40A2C1C1D35</t>
  </si>
  <si>
    <t>06230862D0517A821AE0EAEF1A1A435D</t>
  </si>
  <si>
    <t>C300BD6F7D3613F15849312CF0E26377</t>
  </si>
  <si>
    <t>DF0AC60EA7CBEC08D15551B5372616BB</t>
  </si>
  <si>
    <t>275731096DBDE6E8C5513A19922F0A65</t>
  </si>
  <si>
    <t>492F3C0074FC5BF4EF65D8323F4025A3</t>
  </si>
  <si>
    <t>0DE4B0A2AF9EB627B782F6E9313155AF</t>
  </si>
  <si>
    <t>FCFCA359B7081D0AB4BDD8CCD10D70DB</t>
  </si>
  <si>
    <t>604C788D5A37B6C38BC8CD45A502FF7E</t>
  </si>
  <si>
    <t>4DA34B7F857C5C4696A03C413EA71514</t>
  </si>
  <si>
    <t>51AFF486B931CFB0269BA59A2AB72FAE</t>
  </si>
  <si>
    <t>C78A67B636F4A766C290F21CE3A145A4</t>
  </si>
  <si>
    <t>F0980BAB6DE10B7BEAB1710472B084E8</t>
  </si>
  <si>
    <t>2FDB9082C2AA1D372242AE4C8825A4F4</t>
  </si>
  <si>
    <t>0DBA767A67367F4ED923E8C6A655C8A6</t>
  </si>
  <si>
    <t>64109903A59E3557282F4DEEB5FC5568</t>
  </si>
  <si>
    <t>2C890C3ADB542A6DBEF59CE05D6CDF44</t>
  </si>
  <si>
    <t>7B0C3FE41DA911B560BC9DE07F2E6429</t>
  </si>
  <si>
    <t>937F999EA267DCB0A0E226E899D88AE5</t>
  </si>
  <si>
    <t>0B3F568DDF2B4546BC384F607CE21451</t>
  </si>
  <si>
    <t>52C03CB8D7D748ADEC3B3741DD0FB1EB</t>
  </si>
  <si>
    <t>DA53D69039EAC061C9FA66E63A1B67AD</t>
  </si>
  <si>
    <t>D33977F7149859FFB7D568AED2D4C685</t>
  </si>
  <si>
    <t>BCC31D963B2D38F570664F3768A0DAE0</t>
  </si>
  <si>
    <t>4DF6AC3827B8F7B9DFBD73AEA73C560C</t>
  </si>
  <si>
    <t>F24C0A6C6A39921566104F85C4466FF9</t>
  </si>
  <si>
    <t>E3E204E5AA93EFA7283CCA435233552B</t>
  </si>
  <si>
    <t>1F127B72633F4E409163FC9C71329763</t>
  </si>
  <si>
    <t>935D9D47B153280FBECB1041BBDBC734</t>
  </si>
  <si>
    <t>8FFA7A27394A410E5AE2136FA0E2B547</t>
  </si>
  <si>
    <t>13C9E81602E6A8ACF706031A753E02D3</t>
  </si>
  <si>
    <t>1370B848B39D35DA5529FB77D8CD4A06</t>
  </si>
  <si>
    <t>4990C2EDA246AC0AA9108138C855A6AE</t>
  </si>
  <si>
    <t>B765F945D22E073FBA47211351193E7A</t>
  </si>
  <si>
    <t>CF8D78AFED1A5FB8F8D9D77ABCF0EDED</t>
  </si>
  <si>
    <t>97C2FC798B31C17AD0B5C8D7845B76A1</t>
  </si>
  <si>
    <t>DD26C0EA519EE4938ECD2F76EE8EC875</t>
  </si>
  <si>
    <t>02B36B2410965F70EB9207DC966FEC24</t>
  </si>
  <si>
    <t>8AB380214A6AED795C262AA5CA86CFB4</t>
  </si>
  <si>
    <t>DB085F118CABD3E97BCF1C8FB754482A</t>
  </si>
  <si>
    <t>BC0D138F84C520894399C1697EC61A42</t>
  </si>
  <si>
    <t>0BFFCF9151FE2EAEBC3ED0F3C644EED4</t>
  </si>
  <si>
    <t>CCDBD52FBB9AD79856C6031F470882F8</t>
  </si>
  <si>
    <t>8E3F59291808EFE0DA6D138C83F2D8E9</t>
  </si>
  <si>
    <t>BC7D3B4F2AB72D4DBCBBAE8B874D5F60</t>
  </si>
  <si>
    <t>EF72D0A6095CBF5676AF7AB8C4BA2D95</t>
  </si>
  <si>
    <t>EC801AA67F3727306EB1BC0BF4943081</t>
  </si>
  <si>
    <t>0D306338577C9D8587B35B36B1E0C0B8</t>
  </si>
  <si>
    <t>F38F2B3D14B5A30F248C7A49EDADE449</t>
  </si>
  <si>
    <t>A5680A1CD3B90F26129200C7A1559236</t>
  </si>
  <si>
    <t>135FECF1C747EA4F1AC96635CAADDCE0</t>
  </si>
  <si>
    <t>BDB8B35AFD2FC8721E1014EB8FF1EB2C</t>
  </si>
  <si>
    <t>38A3CB27FEECC34D1B35C6D2A6D424EE</t>
  </si>
  <si>
    <t>6304CBED07AC8317395C2CE286D95583</t>
  </si>
  <si>
    <t>6DB7B9A2C23A85C85A678BF9A8AEA4FF</t>
  </si>
  <si>
    <t>183BD9E40ACEDE43BA5EABDCE759E45B</t>
  </si>
  <si>
    <t>8DE4D8BA5924D4FC61B9671006841875</t>
  </si>
  <si>
    <t>A7FF10902BC9FD1B809BC453E03F2642</t>
  </si>
  <si>
    <t>A265E281C79E2B8FCF9B4BEBF6709D85</t>
  </si>
  <si>
    <t>CE4C2028EDB56081A0A554C671AFC9B0</t>
  </si>
  <si>
    <t>F30AB076908B67AB474BDFE38B0076A7</t>
  </si>
  <si>
    <t>AB23A91189A16F3D3C27C5063FC13518</t>
  </si>
  <si>
    <t>232CA45BEBCFD962C6DAB02B3465B129</t>
  </si>
  <si>
    <t>81CEA37E4C811B09D2E5F8B00364CC58</t>
  </si>
  <si>
    <t>EF878C01E5B48B62C07264052A0897C8</t>
  </si>
  <si>
    <t>8680BC0C6000D666FA3EDA203B7E4774</t>
  </si>
  <si>
    <t>BB81799F2090419DBE16D078D3A731EC</t>
  </si>
  <si>
    <t>CFEB54AEBE0198FAEBC4DA088B2C181B</t>
  </si>
  <si>
    <t>D42ECF25FA4BA03D9D5CCD93C526738C</t>
  </si>
  <si>
    <t>A9BC4AF6A66AD7D21C42CB07E66708C4</t>
  </si>
  <si>
    <t>6E596ECC079BF1E4B6FB4A1BCD08A2BE</t>
  </si>
  <si>
    <t>1D1C6E02DA824DC437320850FDEB1A8E</t>
  </si>
  <si>
    <t>7EB67AA54F87546350E8FE3E878CA03D</t>
  </si>
  <si>
    <t>EB7D4F794398184EFC21DFEA9F702B6D</t>
  </si>
  <si>
    <t>936DC063A6ADFA068951CDE101C4E8F7</t>
  </si>
  <si>
    <t>2F61ACC8B24ED6D4C290319E08219316</t>
  </si>
  <si>
    <t>81B6C691288EF956E72DCDFFA4A0EB24</t>
  </si>
  <si>
    <t>C9B7BA5726EBA909B0C0731BDFFC88D0</t>
  </si>
  <si>
    <t>25EFB3CA2D292D83CF94D79D6221187F</t>
  </si>
  <si>
    <t>1FC5C9D705361C9A20107290404D8EDA</t>
  </si>
  <si>
    <t>8682C66A9666B07D20B9AEE9EEFAF1E2</t>
  </si>
  <si>
    <t>B1221448CB22AB2DB9CBB020F7EB201F</t>
  </si>
  <si>
    <t>D72D12F9C84F2AD5FCC4717E366EEAC5</t>
  </si>
  <si>
    <t>7B904534D6AF06334209F365E3B5444B</t>
  </si>
  <si>
    <t>918D969A930796FE4C4B5279216B4214</t>
  </si>
  <si>
    <t>1EB0975453B22B87A11DA7D1253CE7FF</t>
  </si>
  <si>
    <t>B9D290C5BB9D9A60CDD843836A2B19C5</t>
  </si>
  <si>
    <t>12ADF2A30CC9A9A0089D5B69D3A926F9</t>
  </si>
  <si>
    <t>3A58984C765C28785060821E8D017B85</t>
  </si>
  <si>
    <t>7077BF94F9444E0BAF9679B5042C1010</t>
  </si>
  <si>
    <t>3334C1A24BF3F885776A803C64745DA2</t>
  </si>
  <si>
    <t>058694BE187C434597CED1CD2886E5FD</t>
  </si>
  <si>
    <t>20B0337A425DFAFFFDE69DEE4A6118F6</t>
  </si>
  <si>
    <t>4F151D5DB5B613CC81405F9277D1E392</t>
  </si>
  <si>
    <t>A4B54FE497EC7CA1F1FE1581FBC2AD9A</t>
  </si>
  <si>
    <t>0034999A4783F4AE5CBBDD7D888BB8D6</t>
  </si>
  <si>
    <t>9736E190D77D9255A8D2A27C329F1542</t>
  </si>
  <si>
    <t>F3B384F067030C3BE9B805BDB797850E</t>
  </si>
  <si>
    <t>F2456FA6A4B7BFD877568B97D02B40FC</t>
  </si>
  <si>
    <t>1A8FB564083F72989BC512FD64BDCF80</t>
  </si>
  <si>
    <t>BD357F28F274CB2E92456E39C7A7010C</t>
  </si>
  <si>
    <t>731D1E16B080F23EA1C8EAD865A8324F</t>
  </si>
  <si>
    <t>B0C3CFE351BD1E81DABF775642ED318E</t>
  </si>
  <si>
    <t>A250F3E91C127E53013CC9950EA0C913</t>
  </si>
  <si>
    <t>E4618AD0E7EDA87DC04345D67B889D28</t>
  </si>
  <si>
    <t>10B92600CFF053B09857DA43180E730D</t>
  </si>
  <si>
    <t>B81FE286FE3E2ABD8F7F977E617716CF</t>
  </si>
  <si>
    <t>C90FD7CB8A130F2DEFB8578225ADE23C</t>
  </si>
  <si>
    <t>D6227A02A3AFED228B08C595086F0016</t>
  </si>
  <si>
    <t>1A59C59A0B96EA81E3C8209D59F39440</t>
  </si>
  <si>
    <t>9BD7B4B8B443FE847D2199835887FCB6</t>
  </si>
  <si>
    <t>DDDE3E9420D4E4E61B2B62BD8D349067</t>
  </si>
  <si>
    <t>DF1C3215A94101D31A0B8151F1AA5693</t>
  </si>
  <si>
    <t>AFF55E9406848B491221038CC0309C68</t>
  </si>
  <si>
    <t>D4752C08F97D52BCD477219EE1550950</t>
  </si>
  <si>
    <t>E0BD946C342C41DF8553C7C38C1CDC38</t>
  </si>
  <si>
    <t>0396F8321C2A78F0665F59C058CECDBD</t>
  </si>
  <si>
    <t>6A6139354309C2BB620BD304B129E664</t>
  </si>
  <si>
    <t>F79ABED48DBB5C191728FB91055FB38F</t>
  </si>
  <si>
    <t>495CAAF0183A57C1F2D380E8A186B2A5</t>
  </si>
  <si>
    <t>E0ACA437EA40A7F7E433F1DDA83F1405</t>
  </si>
  <si>
    <t>6A4491DF7DCBFEE355D2322C02FBEF2E</t>
  </si>
  <si>
    <t>91726B04928382B28D81B14A6E280459</t>
  </si>
  <si>
    <t>7215A1F252E71B190D3F25803E3CA28E</t>
  </si>
  <si>
    <t>8907E7EB91E1C175E1F83F9BF5E6BAA1</t>
  </si>
  <si>
    <t>AA5FFEFD25EE6FE64FBCD35FCC13AFB9</t>
  </si>
  <si>
    <t>19A58290DA2BA26B2D5DD5841354C1FA</t>
  </si>
  <si>
    <t>CBC00342C8F8800EF298C3CA6E5D15BE</t>
  </si>
  <si>
    <t>5DF3D6F27C084BF7A2CE9D21CFE3B7C8</t>
  </si>
  <si>
    <t>99E8E8A27F231C930EBB30C0F536D839</t>
  </si>
  <si>
    <t>CC460DD868607348F89B0206B1DB0F2C</t>
  </si>
  <si>
    <t>A8136D623CB940070C3723DC7F442775</t>
  </si>
  <si>
    <t>DA31B44505B24FB58EF84868CB33C300</t>
  </si>
  <si>
    <t>0EC11237BE928A0AEA566A81FF15F268</t>
  </si>
  <si>
    <t>BA742003BE65232D570ADC5CF99376C1</t>
  </si>
  <si>
    <t>13D26FA3205F5C07780FE8D610D63202</t>
  </si>
  <si>
    <t>C8DC7F4AE72C6B7256F864B5D19DC1B8</t>
  </si>
  <si>
    <t>8B49C4DCBC570FADB68DE55FC5DF2245</t>
  </si>
  <si>
    <t>13F70FEDBB66C43B9C19A9E6A68FC027</t>
  </si>
  <si>
    <t>13B23AC835376C1A7AFE73D6FE7847F8</t>
  </si>
  <si>
    <t>3B3AA5ED921BA5F8370AF914F3F694F3</t>
  </si>
  <si>
    <t>DCB87095C0AF026D4C5036D3A841F7DC</t>
  </si>
  <si>
    <t>90D85A640AC2915E0D065FF513745622</t>
  </si>
  <si>
    <t>1405202883626F0F60608FD52AEA4ABF</t>
  </si>
  <si>
    <t>FD5AE83F02418526EADC7215C77F90B6</t>
  </si>
  <si>
    <t>3E0813048CD4F9AFCADA82EBC87E104E</t>
  </si>
  <si>
    <t>C15D9C28DA11D9FA4361BDD87C66DB30</t>
  </si>
  <si>
    <t>241E4B97B7F06FF92A7E6322315C67F4</t>
  </si>
  <si>
    <t>E39F44B1F453CC61954002AEE1443E97</t>
  </si>
  <si>
    <t>5EC11416ED900677692ED4D8D78DE475</t>
  </si>
  <si>
    <t>33169FCCFD0D81CE048B5045482ACEAB</t>
  </si>
  <si>
    <t>ACC6F57BB4AA91371C7FE43EE6C21677</t>
  </si>
  <si>
    <t>56EB55D69DDEF00131E0C246875A9D05</t>
  </si>
  <si>
    <t>723010A04CBD20E59E74A177FD77EA8B</t>
  </si>
  <si>
    <t>6915C974C821B39790EC3661B408B3AA</t>
  </si>
  <si>
    <t>36280C58CC313F90FBB20E61EA12EDD8</t>
  </si>
  <si>
    <t>D4251D7A468AE7A7BE8A1E2B5A7F3711</t>
  </si>
  <si>
    <t>A22E83B9D7E8BA729F0E44E8F5613E7A</t>
  </si>
  <si>
    <t>CF7BD6B7AE02D676DCA956081995EAE8</t>
  </si>
  <si>
    <t>387909E7249FFFA224EF90EC5DB6367F</t>
  </si>
  <si>
    <t>153B1A953BB2972FF853C718AFB390FF</t>
  </si>
  <si>
    <t>3A20402C52224F2C6959CA1EFE6DE081</t>
  </si>
  <si>
    <t>2D88440280C8B41640174A35E71CE8FF</t>
  </si>
  <si>
    <t>B0674CF6359E195FB81294A39620D182</t>
  </si>
  <si>
    <t>D06EE61DC8BA67B86C23339795E40AF1</t>
  </si>
  <si>
    <t>1FBBFE017D8DA83D76776F007A098288</t>
  </si>
  <si>
    <t>E9F4AAACFA4EA1398538CBC780CF9F72</t>
  </si>
  <si>
    <t>AEC36B7A3AC18608BF6E4BBBA8FE410F</t>
  </si>
  <si>
    <t>A3C8B18D7C426A54A14C7ED3021AC8F2</t>
  </si>
  <si>
    <t>6B997CE244558FD6D1B61BD9BEAECF3A</t>
  </si>
  <si>
    <t>4C4151B7874222E56536035DD0D96AE5</t>
  </si>
  <si>
    <t>D64011E78C9A990FE1001A3F4BAE57A7</t>
  </si>
  <si>
    <t>3C3CE8EBEAAEDD1B0E82609420020468</t>
  </si>
  <si>
    <t>F318ECFF0F8330FDD2F54800F456DEB8</t>
  </si>
  <si>
    <t>954333E9643B04458F7F5B033AA3F232</t>
  </si>
  <si>
    <t>EE7AE3C0A7E29A3982E4673F34881F36</t>
  </si>
  <si>
    <t>2DD6BFFF5CE034B9E172873D850BCF68</t>
  </si>
  <si>
    <t>E498B0F209F7313332D053E1B5506900</t>
  </si>
  <si>
    <t>57C7792AD2F47C9C034408FB5CC59898</t>
  </si>
  <si>
    <t>E0C01044BCC280472DA15C646C77C0AD</t>
  </si>
  <si>
    <t>DD0A3CE354FBA5EBCCF33C5ACFBCBA81</t>
  </si>
  <si>
    <t>F839DE79A5EAFBC48916F07BAC1CD9A9</t>
  </si>
  <si>
    <t>119F1001C3E9F2128E78420A60CC377B</t>
  </si>
  <si>
    <t>275AF1B23A48FB85D17E3AD1F34B199B</t>
  </si>
  <si>
    <t>79647F7124EC37F0CAE0BE45101ED032</t>
  </si>
  <si>
    <t>3BA73E3A734C713185A86E9B819BA8E5</t>
  </si>
  <si>
    <t>A6EA11956AC70168113008EF14A03C77</t>
  </si>
  <si>
    <t>346D4820E5ED84F9DED7D8EFA23B4767</t>
  </si>
  <si>
    <t>B143CB28BCECD4AA034169FA525C7F1E</t>
  </si>
  <si>
    <t>FA55BC1F39853B4ACC936047561B9755</t>
  </si>
  <si>
    <t>CA7199E3BE9FCFB894E8789505934E33</t>
  </si>
  <si>
    <t>4A45DF86B50CE4485FEF88861A4BA76E</t>
  </si>
  <si>
    <t>77FAB755992F2C2D0B18DAF8E63183F8</t>
  </si>
  <si>
    <t>53090AAC449534E86031F3785CCF53B5</t>
  </si>
  <si>
    <t>D30138D190733EF919014CF864406853</t>
  </si>
  <si>
    <t>93E501C91EEBD32DCD1E1B6827D4E3A3</t>
  </si>
  <si>
    <t>31E2EB6831DB5A2F911F059FFD3DE427</t>
  </si>
  <si>
    <t>97F724B3E903A3CCCEDFB3826E828365</t>
  </si>
  <si>
    <t>37636F47DA7DCA33BB1B2C55E20C2D09</t>
  </si>
  <si>
    <t>DD3831AAEA25A1EE621A7B2B1CA7361A</t>
  </si>
  <si>
    <t>7BB115E3BC90352F95F68A58FB6BB455</t>
  </si>
  <si>
    <t>C5963529F199A1FBB0D220915C8D9075</t>
  </si>
  <si>
    <t>185399A40F2F2EE179E673CC8BB585B8</t>
  </si>
  <si>
    <t>BAE58811BC343B331E63AA4DA4F55262</t>
  </si>
  <si>
    <t>AD7C0AD3632D8430BF876D2574CDA602</t>
  </si>
  <si>
    <t>57CF0C1CBEC401DDC328C4A6F4204194</t>
  </si>
  <si>
    <t>EC3F9058C6A2BCC515A2C8AAB3B584A8</t>
  </si>
  <si>
    <t>5CE86B9211A374DAEAABBD9AABB78198</t>
  </si>
  <si>
    <t>6B04F6BB63110489AE49F07141F1A9A0</t>
  </si>
  <si>
    <t>C7B71521F4F06F104FFD4A222DF66D08</t>
  </si>
  <si>
    <t>FB57351B54904CE5EE3685FB5AD50ED8</t>
  </si>
  <si>
    <t>FD6639EBDE4FC8C7708487944EC7BEF3</t>
  </si>
  <si>
    <t>3C1AF9A40401EE9E91923D1D10613662</t>
  </si>
  <si>
    <t>9B85DFF2A5017CAA3F2DC9C8FD5B606C</t>
  </si>
  <si>
    <t>C4D4D85624430CE2CBF405C1B6F0DB05</t>
  </si>
  <si>
    <t>C9990C8EBE8B84EC57C72B8311605594</t>
  </si>
  <si>
    <t>E438EA8BA55BA07DD5BECB6C7B30C582</t>
  </si>
  <si>
    <t>AAACE92972BF09E2C1540DA5E69E4356</t>
  </si>
  <si>
    <t>98C15C82EAAD5E3F6521D4CC1A277160</t>
  </si>
  <si>
    <t>2FADE0D56B19C3A5A3C0D304AE0849E7</t>
  </si>
  <si>
    <t>830859D3C0A1DED44F5E25C7F1E10F23</t>
  </si>
  <si>
    <t>82EFB8905B38DFB586889392EB70B510</t>
  </si>
  <si>
    <t>BB61ED1A29F980D715E06D917C0F318D</t>
  </si>
  <si>
    <t>13BBF89C7BB4C8673F0B1857876ADDD6</t>
  </si>
  <si>
    <t>E32BBCDC77B570E27FBC3DC5A08DFE87</t>
  </si>
  <si>
    <t>D29F0CF2390CA3142599E3EEC616FA8C</t>
  </si>
  <si>
    <t>2754ABD5B68A470D862699410F066385</t>
  </si>
  <si>
    <t>2997B3A880099BC05B8D3DD4D10197EF</t>
  </si>
  <si>
    <t>862F57D251B19F0A0C628A0270ABE9AD</t>
  </si>
  <si>
    <t>BF4A0542BFCC1B6506401411B48C4B9F</t>
  </si>
  <si>
    <t>D239248B07EFFB61FA715AD4E0B6985A</t>
  </si>
  <si>
    <t>331B340B88225866251CCD7AB6820470</t>
  </si>
  <si>
    <t>172EDDC890F8122B62AAE0F2A66E7E84</t>
  </si>
  <si>
    <t>0C14B837CA0EE5DBF71A089D7FDDFE17</t>
  </si>
  <si>
    <t>414AC4DEC7029891E011DEEF0C3D03FF</t>
  </si>
  <si>
    <t>4D3D350808473A881AB6A6DE1776F368</t>
  </si>
  <si>
    <t>DC6392A704E1A0C867F8E1C409694F7A</t>
  </si>
  <si>
    <t>9CFEAC47505708A70E77B6093B8E55DF</t>
  </si>
  <si>
    <t>39B2EE245A00F1B0B9A6351B4EA7EBA3</t>
  </si>
  <si>
    <t>70352881E835E37001EBC85D3A916E1F</t>
  </si>
  <si>
    <t>F2BF39F314DF9AB4568A62F3884AACB3</t>
  </si>
  <si>
    <t>6272C790F8E8BB61ED8480986891A21D</t>
  </si>
  <si>
    <t>D5217169BBC7919DE3B593E52D596989</t>
  </si>
  <si>
    <t>7A7CA3628F9315C0F6D239EFC023D6E4</t>
  </si>
  <si>
    <t>CE4FFDC6D90423137388F7B1CAC6CCE6</t>
  </si>
  <si>
    <t>0D23F854EB2915D44AE7B581351A41AC</t>
  </si>
  <si>
    <t>1C66C2C9ABB0370945B15E1BF9E1ED7C</t>
  </si>
  <si>
    <t>5C87976FECB9C827EF7AF4DB11818ECB</t>
  </si>
  <si>
    <t>26426B934316300FC515BCA536A05E19</t>
  </si>
  <si>
    <t>6C4E4CB88B1FA60874384D76F9474EAC</t>
  </si>
  <si>
    <t>5597305641E7219A5F3207F713281395</t>
  </si>
  <si>
    <t>1518FFA12A719031E2295480E6D915F1</t>
  </si>
  <si>
    <t>044EF9332AC9D1550ED0066A68278DCE</t>
  </si>
  <si>
    <t>B88F8153B6B9E6008305897096C17178</t>
  </si>
  <si>
    <t>0FA3809DCE50E1B671AC428C6AEA2974</t>
  </si>
  <si>
    <t>FBDFE9E99D02C38EAE3E359294A60912</t>
  </si>
  <si>
    <t>FA4FE5DDDF0BD83644D0EB2B91C2E31C</t>
  </si>
  <si>
    <t>2B1BDDE3628872C741B9702EA42FE49F</t>
  </si>
  <si>
    <t>EA259D726AAC77A97DB625604848AEB3</t>
  </si>
  <si>
    <t>3F1AC4DE5C87A7C7C2AD4329373A5739</t>
  </si>
  <si>
    <t>0CC0A3024CAF6795DB88038595514D4D</t>
  </si>
  <si>
    <t>E627A04C27AF55C9A064B09EAD6515F4</t>
  </si>
  <si>
    <t>75AA9A34DFAF440BC56CF1B4796FC0ED</t>
  </si>
  <si>
    <t>3B262EB40607EBF4E06F45B1B5636D26</t>
  </si>
  <si>
    <t>941158905A2F55F990A0A54D75816B11</t>
  </si>
  <si>
    <t>031C07D2D6754FBBAF40BC0EAD5C07A0</t>
  </si>
  <si>
    <t>2A016B8B1C0E57CEE9322AF455D06C45</t>
  </si>
  <si>
    <t>B1F086E84B02702D5AA86111EDF339D9</t>
  </si>
  <si>
    <t>8CB7670FE0102EF1162ABDF9B60C87C1</t>
  </si>
  <si>
    <t>AB43226B809290C292E200ABBDCA9308</t>
  </si>
  <si>
    <t>68E2E188B32821C80FE48DF29A5AA6A7</t>
  </si>
  <si>
    <t>E14C17CBCFA044F5A7D306FA4AA29775</t>
  </si>
  <si>
    <t>982629393F76EEB59EAD30851C7328C6</t>
  </si>
  <si>
    <t>E54D606E88D536306279F3C00D12DC71</t>
  </si>
  <si>
    <t>7AA25E522D64B002842EE16E7E265472</t>
  </si>
  <si>
    <t>1CD483B75F6A94DA7EADAD8399B00D66</t>
  </si>
  <si>
    <t>F36694A0151552259578084D2CD2C76A</t>
  </si>
  <si>
    <t>0072D740C9842A672978C90165095537</t>
  </si>
  <si>
    <t>B08D9D27B9AA59852298A56C41E868E4</t>
  </si>
  <si>
    <t>8D8963EBB2AA4ED8D929BF0CDBF59BCA</t>
  </si>
  <si>
    <t>9BD9BEE7B92140DD11EF3BBD035A7922</t>
  </si>
  <si>
    <t>7D54DCAC71FF64678192A625E1707598</t>
  </si>
  <si>
    <t>C8307C96A135EF557DD4441AA00A71CF</t>
  </si>
  <si>
    <t>E33587B31EA6B1EDEE859DA19EB481A1</t>
  </si>
  <si>
    <t>F61CB942B1C4B789D0E30B9D0529ADBF</t>
  </si>
  <si>
    <t>219236DBD21B872FDD25304524BAFD27</t>
  </si>
  <si>
    <t>DE046BEA939A388A4EE31D6BC6ED40E1</t>
  </si>
  <si>
    <t>0719DA35E640294A5B38E8B13909C817</t>
  </si>
  <si>
    <t>C7BA7A7C305F19AAE26A010E7740BB7E</t>
  </si>
  <si>
    <t>91D8E6C3785A15DB09CAC0DDDDC94EA6</t>
  </si>
  <si>
    <t>5EB96BEA5FBCCE9BF86B71247994A3B9</t>
  </si>
  <si>
    <t>C1B38ADA7FF47A23E6A8EA8B8C9D3201</t>
  </si>
  <si>
    <t>E96C760626E3FCFEA8E3D8079E495FA9</t>
  </si>
  <si>
    <t>C3949CEDB73D3444C6D19BF2B1FC9C0F</t>
  </si>
  <si>
    <t>066FC4B614D3137D500E3B9A9F48A9CD</t>
  </si>
  <si>
    <t>2E75E2C35250F2F075F7471A655F7B5A</t>
  </si>
  <si>
    <t>467BAD300DFB5720CC89FAFBC171E61F</t>
  </si>
  <si>
    <t>2645CE0D72CDA7FF8A404E0E4FE5CB35</t>
  </si>
  <si>
    <t>5347D046805F8E7EB6B7BA040758B328</t>
  </si>
  <si>
    <t>ADA741E983C62E32A81F2BC0BDFA3015</t>
  </si>
  <si>
    <t>31572CEE5A8759CB95142646FCEC4936</t>
  </si>
  <si>
    <t>6A72612F6FF2574AB18010752EADB16E</t>
  </si>
  <si>
    <t>069AF82BFE83367B88C697F2323A79A4</t>
  </si>
  <si>
    <t>CBF576BAB588B704380853A0BD69E568</t>
  </si>
  <si>
    <t>5D5DA46684941A38CFDCCA514A4176CB</t>
  </si>
  <si>
    <t>07C30949428F0E4B84D0474E1649DE42</t>
  </si>
  <si>
    <t>E3D804D6E993471B23D75A71021F6CAC</t>
  </si>
  <si>
    <t>96927158765E9DAFF44AAAB56D4A8F72</t>
  </si>
  <si>
    <t>34B19F97E8A2C956C9DFC2A79835B682</t>
  </si>
  <si>
    <t>63A02C05FB483F8F738DE925E077172F</t>
  </si>
  <si>
    <t>F632D7E9BF49EE243D6F634BF98B3E69</t>
  </si>
  <si>
    <t>183E897F0241A0AA5F66E7773993AEDB</t>
  </si>
  <si>
    <t>B9FAE02C6F308CB5B4285F55E381E20A</t>
  </si>
  <si>
    <t>4A148554CAAAABAB26885C095822609C</t>
  </si>
  <si>
    <t>5A625EDDB072BBC0419065774A06FFF7</t>
  </si>
  <si>
    <t>E10A4C2FB71BF8D06B6323EA269EA5B6</t>
  </si>
  <si>
    <t>668A82BF769C8C9239CB8E6E3600D749</t>
  </si>
  <si>
    <t>93851DA5E5B76840D88CE6945DE48956</t>
  </si>
  <si>
    <t>B281D96C3ED9F17D6BB52070A94B9E2C</t>
  </si>
  <si>
    <t>6AA50A060323AFD7F03B2A7DC34EDBE8</t>
  </si>
  <si>
    <t>4AA0409B7621EA35CC7B490A269C5998</t>
  </si>
  <si>
    <t>16432466C352F9EEF53AD6A1A951A1E8</t>
  </si>
  <si>
    <t>1972FD3902D6BDDCCD76814AA5ABF63D</t>
  </si>
  <si>
    <t>4C21560B9D4427A72647D04405F349FD</t>
  </si>
  <si>
    <t>741A4013497F3999C6993B14A8614DCC</t>
  </si>
  <si>
    <t>0E66E150177B391D4F181CF8089D037A</t>
  </si>
  <si>
    <t>BDBA091CAF85EBE1D07DD5FBE5FB9841</t>
  </si>
  <si>
    <t>EEB076825164F85B4FA8D56475054A24</t>
  </si>
  <si>
    <t>5DDFB9F6AE26A58D784D595F64C354D7</t>
  </si>
  <si>
    <t>2B6E5F89EE28E46474C0B02E63B892CA</t>
  </si>
  <si>
    <t>1B495F9CAC0A90666F1BF2C3832A338B</t>
  </si>
  <si>
    <t>4F00896BD440D52E60F8CCEE1B759983</t>
  </si>
  <si>
    <t>3EF251B666D38DCD404C878FF1DB609D</t>
  </si>
  <si>
    <t>9778EA75DA4BB19DD6EAF7B380418DC9</t>
  </si>
  <si>
    <t>00C493271BEDA35347DF932FF6214D9C</t>
  </si>
  <si>
    <t>5F84EA98EDA1D601E78DD8DFBC2BD909</t>
  </si>
  <si>
    <t>69C261B45FE81D6FA61A8DCD2DF9ED7E</t>
  </si>
  <si>
    <t>CD1F4FCD1509658537942E23DC424DD7</t>
  </si>
  <si>
    <t>34CBEBF445D7224E837788B9391196B1</t>
  </si>
  <si>
    <t>0FC72D43602612FBE8B21D47DE9AC120</t>
  </si>
  <si>
    <t>F3D9D32BD5F774F2ED47D85080A4BDB1</t>
  </si>
  <si>
    <t>D56AFCF97BF99DC95677F79556D9F390</t>
  </si>
  <si>
    <t>E94FA09D52D3D7F64C436E3032C41AC6</t>
  </si>
  <si>
    <t>1A722685A632B2066B4BCDDCEF939EFB</t>
  </si>
  <si>
    <t>323E66C12A4358F0F01933F7F2C620AE</t>
  </si>
  <si>
    <t>04395FCEECDCFB1B5D980FBF51FC04E3</t>
  </si>
  <si>
    <t>FA13F68C4A184647D7234B98419F4499</t>
  </si>
  <si>
    <t>1487521370D940DEC6F075D765B7342E</t>
  </si>
  <si>
    <t>92FB2BAFB0642B8A2185C3A41B917945</t>
  </si>
  <si>
    <t>DE5D5FE9BE6671D160E87BABC1B76C38</t>
  </si>
  <si>
    <t>CDDA864E8DC04C3AB5EF7167F2105EB4</t>
  </si>
  <si>
    <t>9503C7BA7235CDCB4488A972BAD5970D</t>
  </si>
  <si>
    <t>4EBD707ECF15164C4B76336B12FB155E</t>
  </si>
  <si>
    <t>94C2703B425D459581E13AC76F9A2A34</t>
  </si>
  <si>
    <t>9D01E5743212E9565EB828A42D792C3D</t>
  </si>
  <si>
    <t>E275C77A34875274FE6F6C325E4A3069</t>
  </si>
  <si>
    <t>9C8BCDFB3C3F28072953D94A86219AAE</t>
  </si>
  <si>
    <t>42C2EEAED67CE2ECFBE2AF81BC8B91C4</t>
  </si>
  <si>
    <t>57F31EF3B9743A99C66D690802BDC0D8</t>
  </si>
  <si>
    <t>3BEE885AB2B5F69E37F0AA0460D779F5</t>
  </si>
  <si>
    <t>351E5C50CE5E8D7F6776DC2BBD881B34</t>
  </si>
  <si>
    <t>346CE33083E2D1F80BC7324122D5793C</t>
  </si>
  <si>
    <t>8D919B323108ACD888F65F6B5FD9C65C</t>
  </si>
  <si>
    <t>FCF8B1F2240ECAC40CBB7CA8B987DF90</t>
  </si>
  <si>
    <t>3E314356C21566E6A251C3767A7D4E2B</t>
  </si>
  <si>
    <t>EE5FFB7BF19707383F316DA3829282F9</t>
  </si>
  <si>
    <t>3F71A86339436C4DE9A1D29F442A2ED8</t>
  </si>
  <si>
    <t>1B88BB2112DEF1D6EAF97EDE204B430E</t>
  </si>
  <si>
    <t>3873EAC103337057A96D85B079315E71</t>
  </si>
  <si>
    <t>4BE08472F78B015223E7789BD8A438A0</t>
  </si>
  <si>
    <t>8F793D297E54BD763C48FDAAE804EF2B</t>
  </si>
  <si>
    <t>734EA996F4E6F1B4F5245C56DC867F69</t>
  </si>
  <si>
    <t>258BED48EE949EABBA3CF35F10A30B80</t>
  </si>
  <si>
    <t>6408865B9DB138EA7F117076C697B46C</t>
  </si>
  <si>
    <t>AC9435FDDB15F716369287757E4BE49C</t>
  </si>
  <si>
    <t>0A230E8A5EB716B1545F1D9A14D3B92F</t>
  </si>
  <si>
    <t>6DC3EEC8AB528F97353132668ED30ECD</t>
  </si>
  <si>
    <t>5D14529BA4C469CEC90F114388CEF8FB</t>
  </si>
  <si>
    <t>17EEE5BA8A2540D36ADE42F79469211E</t>
  </si>
  <si>
    <t>DD257ADB7A961057293A46D214EA816A</t>
  </si>
  <si>
    <t>2D3B3DCF82A091299621704E358916FF</t>
  </si>
  <si>
    <t>0DDCC8B6A1A2D12EE53A48896A7533F5</t>
  </si>
  <si>
    <t>5A0EC8001E05573A1A2C9924AA39277E</t>
  </si>
  <si>
    <t>922942785CCBB2B9CE61411E8C8D0534</t>
  </si>
  <si>
    <t>A321E4CB9FAB83C3CA0578A184D297AB</t>
  </si>
  <si>
    <t>16390FEA7A875F45B99958CE9759EBE7</t>
  </si>
  <si>
    <t>1464C45E2D002FB12895C9BD70CB58A0</t>
  </si>
  <si>
    <t>23674DAFBE77EC224F7FCCD41D7EED50</t>
  </si>
  <si>
    <t>A293B4C148759F4C537AC6919B5267CA</t>
  </si>
  <si>
    <t>BE0B395FDD03C3789493DF1F3A3A33DA</t>
  </si>
  <si>
    <t>62E2F432BAD6F28A302E0AD8D07F8A59</t>
  </si>
  <si>
    <t>B04A25CBC9CA4A71C0CFED0A75892D79</t>
  </si>
  <si>
    <t>C857E97ABF7D1346030377564F1AA93A</t>
  </si>
  <si>
    <t>66A9DEB0DBE13870622014471396214D</t>
  </si>
  <si>
    <t>609AF0DDA1840292988B3FE992E95EE3</t>
  </si>
  <si>
    <t>E097B061F5831A5F6D87BAFCFCCCE5E4</t>
  </si>
  <si>
    <t>B7AFBAB06511081D74AC3236FE9781A6</t>
  </si>
  <si>
    <t>EA3CBFCA81A0C7277A352A2B8AAD20F0</t>
  </si>
  <si>
    <t>6C69C4906205BFC558331680367D39A2</t>
  </si>
  <si>
    <t>2C214E918A9DD552C18B6E583CBE9E96</t>
  </si>
  <si>
    <t>B388C5A3C62B265322678A19432DB88A</t>
  </si>
  <si>
    <t>E1A07266A0353C0F42BD232CCAEC859B</t>
  </si>
  <si>
    <t>AA5B6BE8A19A50C8AF84A0575BE33693</t>
  </si>
  <si>
    <t>23CF66E40F0E1D685D3009B21E4894B0</t>
  </si>
  <si>
    <t>604868024156DEA60BBDCCBA77EA6208</t>
  </si>
  <si>
    <t>1BD7B5DC074FDDF8DEF6CBD767CA2BB5</t>
  </si>
  <si>
    <t>5E6A499889188291E089F2AD6CA7918A</t>
  </si>
  <si>
    <t>38E415C9C6117E070D8288332DE091B8</t>
  </si>
  <si>
    <t>A6F6A999AF4CAAEECA9B0E79FAFB9E9C</t>
  </si>
  <si>
    <t>E49DF167F64446EB090D2EE66FD91B50</t>
  </si>
  <si>
    <t>0BAEB50839C1F5F1FBB33543F9017521</t>
  </si>
  <si>
    <t>2DEF4809E0A83A6B1CAFA9E2E7B7C18C</t>
  </si>
  <si>
    <t>B6967721014A8EAFD8420444F2AC323A</t>
  </si>
  <si>
    <t>3591947F7BD6C4DE6C8D25A56F9B0FD3</t>
  </si>
  <si>
    <t>5F93AF4029A2FC59BD2F42733EF00585</t>
  </si>
  <si>
    <t>565DBE4230C24F70257807923B71CD75</t>
  </si>
  <si>
    <t>8AB518764D5D5AC951F68654B2DDDE7F</t>
  </si>
  <si>
    <t>330623A0995010CF3CACFCAA3C78A7CC</t>
  </si>
  <si>
    <t>F7921BAB92DF382C94A7D4BE94BA5856</t>
  </si>
  <si>
    <t>5600D365B58AD8B72900B9A78BC9AC9E</t>
  </si>
  <si>
    <t>F94B4DA81FCBB465F4F689ACD49B1351</t>
  </si>
  <si>
    <t>15FD362458A2922D8824AAC9B63C4E42</t>
  </si>
  <si>
    <t>B8F8C9B6A607E62A453F918EB600D544</t>
  </si>
  <si>
    <t>CD43D61DF9DFF6885BA67B02CB6A2B57</t>
  </si>
  <si>
    <t>DFC723DFCB7D9B5B61CFFD3F13770FB6</t>
  </si>
  <si>
    <t>9A7C279E2F5D3E3E7F8384E68F7825FA</t>
  </si>
  <si>
    <t>E64212F7257144427ABDA515DD3461DC</t>
  </si>
  <si>
    <t>19CDA4800B02036A24F16414D70B0F34</t>
  </si>
  <si>
    <t>0924C3F5518C150DE23611B67E7864EE</t>
  </si>
  <si>
    <t>4CE5D5671F364F6DD2B2F69814AD2BB9</t>
  </si>
  <si>
    <t>1D02A5691F1E23A453CC8F6DCE1C5BB6</t>
  </si>
  <si>
    <t>4437E84768BC279E597A9E3438775854</t>
  </si>
  <si>
    <t>6FCD5786F59F498512B4EA19FDAB8E11</t>
  </si>
  <si>
    <t>EAA49B421105401190DE6ED0A68FA121</t>
  </si>
  <si>
    <t>FA023D2D62FA79C9DA7CBEAC20926727</t>
  </si>
  <si>
    <t>9BAC47340EFAD36117F02F3DD5285A30</t>
  </si>
  <si>
    <t>33F6CBE69A82F20C712D369E982DFF9A</t>
  </si>
  <si>
    <t>123573244319A4BC5CB8F2B1E7B4E1DF</t>
  </si>
  <si>
    <t>EEB7B54E9D1CC2C1D30564794E352434</t>
  </si>
  <si>
    <t>4D7C1C7C2FACE39759D830913DB58D8A</t>
  </si>
  <si>
    <t>3CAA16DA108E9B207CA2682DC3B94310</t>
  </si>
  <si>
    <t>756E3960CD2CBE08EE5EF60267FBB030</t>
  </si>
  <si>
    <t>6562A8A12BC75E3F665A2826677D108D</t>
  </si>
  <si>
    <t>07B323128EB57A7AD2F2E3EFD7C2EB28</t>
  </si>
  <si>
    <t>F9B16019468DF55B71500981EB1FBB30</t>
  </si>
  <si>
    <t>640753C36E00131BE7D2DA80B379B1E4</t>
  </si>
  <si>
    <t>27DC268073748F2257767CDFCB32D6BE</t>
  </si>
  <si>
    <t>0B846D464698ECB8A56AD904BE4AD9F9</t>
  </si>
  <si>
    <t>EA1B9222494F35C3954CD6AAB8FD7473</t>
  </si>
  <si>
    <t>AD3EC82A30E1412B75373A3A6F8D8770</t>
  </si>
  <si>
    <t>555ED629B3BFB7269246DC7E4DB7F248</t>
  </si>
  <si>
    <t>EDCF4EBD0D8A3CA932D5EF02F7423E8D</t>
  </si>
  <si>
    <t>2420C819AA8D3447FE6EE19F44AFBB4E</t>
  </si>
  <si>
    <t>46EAB69E8AE28751F2F91BF3ABFF3DE1</t>
  </si>
  <si>
    <t>78DB6522D7C44602FB2E9FE5A165ED8B</t>
  </si>
  <si>
    <t>FD158FCC36F25EACFD16BFA5C5AC24C5</t>
  </si>
  <si>
    <t>8AAFE96F5B0EA6603FF2C6D8C081FFD9</t>
  </si>
  <si>
    <t>7CCDF9B55A1018DB4E16D8CD494B6591</t>
  </si>
  <si>
    <t>D7A6F9CA0F1C9128D41E9E11EBD8629A</t>
  </si>
  <si>
    <t>F29DED2CDC587BAF50DC0A3860C2353C</t>
  </si>
  <si>
    <t>1C5B341EC6436F6A6DE544440453D9D6</t>
  </si>
  <si>
    <t>30CA6386E8D15E391DFB35443397ADA1</t>
  </si>
  <si>
    <t>9C1552413FB02365EB2E2F21A79F3A3C</t>
  </si>
  <si>
    <t>73E305886352CB54FF42741217C1AB8C</t>
  </si>
  <si>
    <t>F3E6E9D457965359CD50A7E63C3EF6EA</t>
  </si>
  <si>
    <t>02D94430E0F8E2444437BD31B2216B6F</t>
  </si>
  <si>
    <t>76FAFC6D37CAD9FBADA010AF6882D35A</t>
  </si>
  <si>
    <t>7C532F3483D2E9B7B6E3A4F3E8A8E97E</t>
  </si>
  <si>
    <t>9D991786C5A7C0CCFC75EC590D6993D6</t>
  </si>
  <si>
    <t>7EC779F20233353651386D52542B54CF</t>
  </si>
  <si>
    <t>2A73158FA6D4EDE483D95A937B3F11F9</t>
  </si>
  <si>
    <t>839EEEDEADEDFD80935FE701C0FE1848</t>
  </si>
  <si>
    <t>6149C733FA457BF2B56F617E363DB341</t>
  </si>
  <si>
    <t>D16C6D0B7DADE2C9E696185515FFF247</t>
  </si>
  <si>
    <t>5591D2B0A2E80EAE3F0D5C630C45FE5C</t>
  </si>
  <si>
    <t>238D5CF9711A44C5545872BCC4519337</t>
  </si>
  <si>
    <t>4ED3644302CAEC44E486683E54D90B1B</t>
  </si>
  <si>
    <t>5E2E61B4DCC289B55B3684512B2A9F26</t>
  </si>
  <si>
    <t>8042D265BF1D3C7F466413CBFC20E9F8</t>
  </si>
  <si>
    <t>40827474D0655B9C77520051CF342557</t>
  </si>
  <si>
    <t>077F74F7C097B0454FEF839E76668F9C</t>
  </si>
  <si>
    <t>1186ED6631CE817C83FD31E5A5B56C6F</t>
  </si>
  <si>
    <t>12E618DAC442C07905DA09C27797BC46</t>
  </si>
  <si>
    <t>FA3E75EFD0E77A8577AA7621427BE048</t>
  </si>
  <si>
    <t>B8BD244D33347E90659CB4430FF61233</t>
  </si>
  <si>
    <t>CE5DDD9DE1ADCF20834AC0D2F8B6702C</t>
  </si>
  <si>
    <t>A50C59B0375747298C6FC32EFDB44C63</t>
  </si>
  <si>
    <t>7A70D488CF05D8E251854D40E5D7FE30</t>
  </si>
  <si>
    <t>176115207B52C7AB355148F4FB984A7C</t>
  </si>
  <si>
    <t>6893C35560A306847FE0FD069881A055</t>
  </si>
  <si>
    <t>B78C4E646ADA2B50A2BFD2B6EA700A42</t>
  </si>
  <si>
    <t>56AC2CF45A0365C257444C6711D317E4</t>
  </si>
  <si>
    <t>4EC389160BCDD00A4CEB0F0C9030C825</t>
  </si>
  <si>
    <t>1A7B4D6F2FD260DA30262A3117D6D2B7</t>
  </si>
  <si>
    <t>7B3D3C6803B57C9DCD65A1BB6DA4E037</t>
  </si>
  <si>
    <t>2AEC727894CC0129B051D4117DAEC43A</t>
  </si>
  <si>
    <t>A577BA9FA08C51BAC4D59EE20C7ADC0A</t>
  </si>
  <si>
    <t>CE40B6F907B3156BA4319F99F4A05F27</t>
  </si>
  <si>
    <t>D34C4D31A624309CEFF5025820A84B1C</t>
  </si>
  <si>
    <t>D2D585C942E0DD80A5EAEE56C849D5AD</t>
  </si>
  <si>
    <t>AB5584F45C4C0C687D66CD29E5F259DD</t>
  </si>
  <si>
    <t>951C0C9A77473519EB6A140385C2F037</t>
  </si>
  <si>
    <t>B8A8E0630588EF73D56114394D35DC1B</t>
  </si>
  <si>
    <t>F636B23D48CB05CDA349712062D516A8</t>
  </si>
  <si>
    <t>D2493763DD5DBE026E388DBB667ED4EC</t>
  </si>
  <si>
    <t>4B1C46D31C9D064128766F3AE21E5A38</t>
  </si>
  <si>
    <t>E73D4C280AE370BED8A0DB43793C6511</t>
  </si>
  <si>
    <t>22059B2377A6D8DA135808A7DBFDC319</t>
  </si>
  <si>
    <t>8588960078D6E295DB39F4D68400D3AE</t>
  </si>
  <si>
    <t>167734F0A6BA0F52B12A34CDB545BCE2</t>
  </si>
  <si>
    <t>EC03FE91390CECFB59CDBDD8ED292BD8</t>
  </si>
  <si>
    <t>BA6876A96647CA3E7C7C1A1F54B7EFF6</t>
  </si>
  <si>
    <t>B4AFE809943E4EDF434CC3AF9583DFA2</t>
  </si>
  <si>
    <t>DB2777D3B670D79BEAB92E642E2A4251</t>
  </si>
  <si>
    <t>8A524F624F400B80766FABDD7D29F8F0</t>
  </si>
  <si>
    <t>A2AE16FDB49FF1FE4C153B7879975F93</t>
  </si>
  <si>
    <t>9A4DC7B2FB159E9AF0583E6076893A6B</t>
  </si>
  <si>
    <t>C7B2481EA10276B8B00B273221D870E9</t>
  </si>
  <si>
    <t>08E83EE11B0BB6EC1CAF550BE5871DA2</t>
  </si>
  <si>
    <t>2519E6EF0BB4426883916BF54D89228D</t>
  </si>
  <si>
    <t>5CA2301D1B98CB699F59FE7EC8931289</t>
  </si>
  <si>
    <t>0EB44FFCFFE6E7D918F22D72435CA40D</t>
  </si>
  <si>
    <t>36D754F62D450E0C5DE3223F6C66F494</t>
  </si>
  <si>
    <t>8AD802358565560A149537897A322CF5</t>
  </si>
  <si>
    <t>1A1C10B568B70E1D2C0EBA892263DF86</t>
  </si>
  <si>
    <t>73E2DE13DD850F61ECE9BE9655013270</t>
  </si>
  <si>
    <t>71CEC132B2A3CCD51F6AA63C04D4EEA7</t>
  </si>
  <si>
    <t>5DA22830D2758689945D0B952699B874</t>
  </si>
  <si>
    <t>E500E9EDB9CB50451CED39D7FFC28C8C</t>
  </si>
  <si>
    <t>A89F7074AA6CFBB6FA0D13C94FD57C4E</t>
  </si>
  <si>
    <t>90340DEB598CF4A4805D411C55A4B820</t>
  </si>
  <si>
    <t>7F15804862D7D2B691A36E81582CA286</t>
  </si>
  <si>
    <t>8713F0E04B31968FFE133ADAAE0F1967</t>
  </si>
  <si>
    <t>B8454A3B9811FA09C431C47B1D4CEA25</t>
  </si>
  <si>
    <t>D9725D656C97E6DB4222E33421DCA390</t>
  </si>
  <si>
    <t>F04731198703847310CC9D080A99A21D</t>
  </si>
  <si>
    <t>D65298C671F1059941CAB5195B8CCE68</t>
  </si>
  <si>
    <t>1E4CC7B590EBA398573891FFA1CF4B5A</t>
  </si>
  <si>
    <t>C1EEC5760C8B5AD6E48E1D0B5C9A0249</t>
  </si>
  <si>
    <t>C47DB1238433B59D8A8D906A8AC4C56F</t>
  </si>
  <si>
    <t>EEE46364FD3B2008C9B9C1BD0110B43A</t>
  </si>
  <si>
    <t>4E43A33A917EFF4750F84C165B671322</t>
  </si>
  <si>
    <t>F6E1BDDC2EB013E6A486421B2352CE5F</t>
  </si>
  <si>
    <t>585850EC242DE909233ADDFD71521FF9</t>
  </si>
  <si>
    <t>0AA89C46A96BDA2A8A65EE55B616542D</t>
  </si>
  <si>
    <t>3D535DD2164969EB57D2B082CB32BB2B</t>
  </si>
  <si>
    <t>62886A7E24CAB47D6E26C7EE00422601</t>
  </si>
  <si>
    <t>0BF1A204D721D3E1A0F3A5C21AA0463F</t>
  </si>
  <si>
    <t>8D21481B610802498CE2C56F74CFB0C0</t>
  </si>
  <si>
    <t>1DBF6AD9B6CB9F4BC34743BCB40E0E44</t>
  </si>
  <si>
    <t>FFBCB9366A5E8C82DB3BF59A63DF7253</t>
  </si>
  <si>
    <t>11DE4937FF3D56988A81A69DE51A0B8D</t>
  </si>
  <si>
    <t>E615ECAA99B4BFB4A7070BF412DA4C02</t>
  </si>
  <si>
    <t>A24E6C2CF4348A003F8A1B551C32DB1E</t>
  </si>
  <si>
    <t>F1F29D42E128850A3B3E4B36DE5824C1</t>
  </si>
  <si>
    <t>D054C86C06C81E9022BBE92665900F04</t>
  </si>
  <si>
    <t>2D3670CC518CCA7A5A77B51005DFC87E</t>
  </si>
  <si>
    <t>73DBD2DE25A7B30AF6BB0C9F959045F4</t>
  </si>
  <si>
    <t>AEE179216891671F27C0CC7FC7F3C8A3</t>
  </si>
  <si>
    <t>AB74CC623D7EC2C02867B30598411639</t>
  </si>
  <si>
    <t>6ED382173B395630B8596150D9A96D8A</t>
  </si>
  <si>
    <t>D5309ACA708AC8868CBEA8557F4F5199</t>
  </si>
  <si>
    <t>322AA3645BED767DF17BDD81E24EEEC0</t>
  </si>
  <si>
    <t>9DEA581B55884FC77CCDD26226202AD9</t>
  </si>
  <si>
    <t>A3888AFF55DB8FE6F1BD796DA6D8DFF7</t>
  </si>
  <si>
    <t>EC52405756DDD1DD2B07A62E0E2513C5</t>
  </si>
  <si>
    <t>DC76AE15D57846008777B04A1D89CC55</t>
  </si>
  <si>
    <t>5D61DC93875280A646A5A717B26108E7</t>
  </si>
  <si>
    <t>8E9E3A47A2C0135FF0151A18C0E7D49E</t>
  </si>
  <si>
    <t>3966426B2611463D7851ABCEA5F8A58B</t>
  </si>
  <si>
    <t>28774C294D5FF41C5F079C6BC9548EF5</t>
  </si>
  <si>
    <t>81F179B087950A2D9377FF5C45F14098</t>
  </si>
  <si>
    <t>BFDE96B9DE71EB15550185B5793D5458</t>
  </si>
  <si>
    <t>0F6737B2D91594422977AE81801E557B</t>
  </si>
  <si>
    <t>BC86AD44A5CE9051F1E2FA9339198A7B</t>
  </si>
  <si>
    <t>44C911FE6D1E5CB41FB1A9D9115154E1</t>
  </si>
  <si>
    <t>3C6C419D294FC2076E5828A5C899D3CD</t>
  </si>
  <si>
    <t>C4FE09F1B3C783807182FD13E069C6CC</t>
  </si>
  <si>
    <t>487AC7DECD7CF5638D103ABAC19E3679</t>
  </si>
  <si>
    <t>A1B8B723D151D63FF20709EE2197E63A</t>
  </si>
  <si>
    <t>89D51DDA5ACC01CFC9B952F5A5227285</t>
  </si>
  <si>
    <t>96562C108FE2B53E68138A23174E8C17</t>
  </si>
  <si>
    <t>5C4CBCEA1E3C19EC23BEE125DD57AFD8</t>
  </si>
  <si>
    <t>C1FB6CE104EC164FD03BD83474631F4D</t>
  </si>
  <si>
    <t>AC29FC78E6433852194E8F2E6C75ED99</t>
  </si>
  <si>
    <t>2B8EBC128D31BFC1D75C95C065939060</t>
  </si>
  <si>
    <t>E84F723FF0617085468430C8DB216EFC</t>
  </si>
  <si>
    <t>B092BDE22D46BE3207E819EE6830E837</t>
  </si>
  <si>
    <t>A1644102E20346E053E8DF37F5BD35CE</t>
  </si>
  <si>
    <t>FA58F2D2C08EF627739C44028ED0E6C5</t>
  </si>
  <si>
    <t>AC41DA26F8C3B22BB7FCA1E1F12BA699</t>
  </si>
  <si>
    <t>8D1E3F104D86EE790A92641E14D090A7</t>
  </si>
  <si>
    <t>3F4C224E54C2A2A1588894FC499CE0D8</t>
  </si>
  <si>
    <t>A89E804ED9CDC6950CEBA85F1DB6EDE8</t>
  </si>
  <si>
    <t>80C8A1C8E196A9E5F74E6207A4A9A9BF</t>
  </si>
  <si>
    <t>3E8EFC5002F3A24D121CB880C33CB812</t>
  </si>
  <si>
    <t>001B0652E14CF367C2EF62B1955B1139</t>
  </si>
  <si>
    <t>D1528AF82128B3E8857E42F0A9A31126</t>
  </si>
  <si>
    <t>EA253BC1E51A781CDF31391DEBFF0434</t>
  </si>
  <si>
    <t>6116D21ECED2C5A6A1A466AA69834E6C</t>
  </si>
  <si>
    <t>D2AF442E63F6B63B5FDDB9D8DFC4B7D1</t>
  </si>
  <si>
    <t>BC5FE50A144EB3B0049828B7C5EBE005</t>
  </si>
  <si>
    <t>20D01B0F29E9AD69DAFEA9918F9B30E9</t>
  </si>
  <si>
    <t>FAA3D9A676C12D5FF0D5BB83CBC75411</t>
  </si>
  <si>
    <t>A670DECB6E1B4EF095A1C00F401B3B5C</t>
  </si>
  <si>
    <t>D9A1A3C3E0CD24A8201CA0B3FA47248E</t>
  </si>
  <si>
    <t>44C0D6011A21126BE3DAD88A86983784</t>
  </si>
  <si>
    <t>C54BF7F1D07A6FDDD826E49813EE7DFE</t>
  </si>
  <si>
    <t>3AACB7E5CBE8EE4E9FAC4D81A7521510</t>
  </si>
  <si>
    <t>A6C5B4A64A281F2062D206C726D394CC</t>
  </si>
  <si>
    <t>B6118D535E853EE88905E63761A9B9B5</t>
  </si>
  <si>
    <t>D43A5D8CD7C51CA4C649BF6790FCEDA1</t>
  </si>
  <si>
    <t>4304CD48506C0BC52FB22519B89BA1E5</t>
  </si>
  <si>
    <t>A7CC2422F04EDC2A9B35EAC69ACFA518</t>
  </si>
  <si>
    <t>E966A3C1325B492CC516E2B3F079710B</t>
  </si>
  <si>
    <t>96DCF03ABD26EEF8B2B7E46EED7D3A7C</t>
  </si>
  <si>
    <t>52D7B240D896262A9A55EC2F77B87440</t>
  </si>
  <si>
    <t>58D058B529182323BD855D6C37559D3B</t>
  </si>
  <si>
    <t>79D142E3312FFF04FFC26A6D8C8ABC12</t>
  </si>
  <si>
    <t>58A4519539466220FF092705CA288F56</t>
  </si>
  <si>
    <t>966E533E9013241964B831CD65C3FD09</t>
  </si>
  <si>
    <t>48F1F79BCE1E708D8CAC50155C02FDFE</t>
  </si>
  <si>
    <t>72DEB6A94741CA014F53C5F439EF410F</t>
  </si>
  <si>
    <t>5CE6A5C8B981036E604F50DF75D7C5C4</t>
  </si>
  <si>
    <t>021851C264819782DD2A0D15C6F68D1D</t>
  </si>
  <si>
    <t>8B906310C81743B8A16B376A47D1634D</t>
  </si>
  <si>
    <t>F6A6A4DEB2E87115E4293F4EAA09784C</t>
  </si>
  <si>
    <t>66E5A94D1DBA6C4E8842A2D08E6C99EA</t>
  </si>
  <si>
    <t>D9DB8094FDCCC812D9A0FBBFC8BEE173</t>
  </si>
  <si>
    <t>B2A70C95BA76947742627D067759EE5A</t>
  </si>
  <si>
    <t>B9060C15F55320D316404E1D893252DA</t>
  </si>
  <si>
    <t>D50A1D720D06875CEA724EE8D2DFDB48</t>
  </si>
  <si>
    <t>94E77EFD7BD0B6FE758883120628E227</t>
  </si>
  <si>
    <t>6373D00E5ECEADB4886512A5006962B9</t>
  </si>
  <si>
    <t>60606645484C5A1929D5B5A323B5CE2F</t>
  </si>
  <si>
    <t>3A8FECC87BEB671729A7D16A747797C6</t>
  </si>
  <si>
    <t>761AEB66B6AFF67747F07E993E6AE93E</t>
  </si>
  <si>
    <t>9A3C926004B7BAB30AF14F602991A605</t>
  </si>
  <si>
    <t>32E2A0667397FA1CFE190A47ADA7375E</t>
  </si>
  <si>
    <t>4557C5E9F1FE07746E1F8E21C576231B</t>
  </si>
  <si>
    <t>93B5AF2C72BAAEAA42BEC1B401D6B0E7</t>
  </si>
  <si>
    <t>A08BDE411B864E7B2FCF82042A5D5D7B</t>
  </si>
  <si>
    <t>B22D538ACE6AA4A34E6A5AA88E36198B</t>
  </si>
  <si>
    <t>054A6F5A04E997249AB374A144ECC046</t>
  </si>
  <si>
    <t>7CA46FC9FA2B06D58D39021C3F74E6C0</t>
  </si>
  <si>
    <t>BD7C33FD6742E026A79C4CBC91217289</t>
  </si>
  <si>
    <t>98C6BEC279AE858B798B3E383D44CDB4</t>
  </si>
  <si>
    <t>E93712DA068E90094DE3F2ECB0B1B88C</t>
  </si>
  <si>
    <t>1501F18EB23E676609CD3D217A47844D</t>
  </si>
  <si>
    <t>32924BEDEF791CA478EA6A6605B1D747</t>
  </si>
  <si>
    <t>D888545B6FDD397B1CBFEA05A7B71CA2</t>
  </si>
  <si>
    <t>27DAA053ED71C46D98CE7DC17CBCCC64</t>
  </si>
  <si>
    <t>5BCD7DEB454D8EE68226E04B361FB71F</t>
  </si>
  <si>
    <t>3B5A67D5B1AB467DD9D9F264B12A4A48</t>
  </si>
  <si>
    <t>9DD2BAEA5ED1C6AF4C4B1EC78FAE4EF6</t>
  </si>
  <si>
    <t>05A9382ECBA77AE9A9318274E4CF5B6E</t>
  </si>
  <si>
    <t>68745A2A2944EEC24BC3013B18D2A9E1</t>
  </si>
  <si>
    <t>AFA6726C55C38717B29444CCAAB8334C</t>
  </si>
  <si>
    <t>057AC794394D99DC3EC8AB690634F1A6</t>
  </si>
  <si>
    <t>F2ADA6950B0319A482DAC073F9AA1E79</t>
  </si>
  <si>
    <t>2A8FD41645527FE9109A30B912686DAF</t>
  </si>
  <si>
    <t>8EDD77D053EB6A3AACE07AA600C37305</t>
  </si>
  <si>
    <t>6FFCC8922E1C18C218F3B7F4F00B6A63</t>
  </si>
  <si>
    <t>46CB33649450EA993445815F12545A82</t>
  </si>
  <si>
    <t>3290671603A76236C467C74C6FFAF5C9</t>
  </si>
  <si>
    <t>8032D7A407D13E12D1A71365D1CA7145</t>
  </si>
  <si>
    <t>F22D0AE1602F3B184B5C4CB78823613F</t>
  </si>
  <si>
    <t>103EFE4B8C75B0025B2FA1A2D7640563</t>
  </si>
  <si>
    <t>E346C36ECFCA86D641CEBAF87C11F5D5</t>
  </si>
  <si>
    <t>B0E61B304DB58789AA9C68516568BE9D</t>
  </si>
  <si>
    <t>85366F8F7BCC7D31F0E85BE939BDDF7A</t>
  </si>
  <si>
    <t>59717D9B43A810EFD5ED57B389C8587E</t>
  </si>
  <si>
    <t>53557D3901DD0C6F0133C9D62284F42B</t>
  </si>
  <si>
    <t>C197D8C0DA57BEC2C24EDDDA8EF402B1</t>
  </si>
  <si>
    <t>7C5533295EE70F458875D62B30F46761</t>
  </si>
  <si>
    <t>944A3B06D62ADEAF6529C2B495210703</t>
  </si>
  <si>
    <t>93AB55E2683CEAD51C831243647CF0BC</t>
  </si>
  <si>
    <t>6E5040BD53D26937EF30D487E1D319C6</t>
  </si>
  <si>
    <t>89DB61DB917F6B13BF72D30381E3C0AC</t>
  </si>
  <si>
    <t>9D3627EC19BA2F8F17BD2283C766D7D2</t>
  </si>
  <si>
    <t>BA10991B6E253C4395AEE05696573E3F</t>
  </si>
  <si>
    <t>1770BDC69805C734B620A616DBBC01DC</t>
  </si>
  <si>
    <t>C78845C2FE162CB9A91C1318898A20E6</t>
  </si>
  <si>
    <t>1E028A4E610D56F903DF0981680D8130</t>
  </si>
  <si>
    <t>593BCF2C7F25613C44FF6394A6F6311C</t>
  </si>
  <si>
    <t>F713ADCC5FAFD90561DB7C33D602A027</t>
  </si>
  <si>
    <t>B2A86A9DBF8D7A14F241F1080B526E66</t>
  </si>
  <si>
    <t>6FD1CE10D486141C9D42BAD6E58AECBA</t>
  </si>
  <si>
    <t>DC180433D64C218A4EB8437141919F7D</t>
  </si>
  <si>
    <t>0E810BE767E63D2DF501CE53A7BAA38A</t>
  </si>
  <si>
    <t>D16B826DC464C84E0234F3558678060E</t>
  </si>
  <si>
    <t>28E420F52EA98EDA7AECEBE54F6EA2C4</t>
  </si>
  <si>
    <t>F4B719DDD750A06F339054A6F097866C</t>
  </si>
  <si>
    <t>D58C60330974E35AE6A3CA878855E82C</t>
  </si>
  <si>
    <t>A87526AFCBB9905A86678C619DCCE818</t>
  </si>
  <si>
    <t>EAE95C2EC7F58FA9FED36560C2DD08C6</t>
  </si>
  <si>
    <t>CA5D72409ECD2EBF07EEF453EF356BD8</t>
  </si>
  <si>
    <t>8A23978A0B1DFEFAEEEB6E51F23476A6</t>
  </si>
  <si>
    <t>7D1C5834D55EA6A231A52C3868AF5B48</t>
  </si>
  <si>
    <t>0E766B8D38CC4729E731E313450663FF</t>
  </si>
  <si>
    <t>EC015670E71ACA9D24F69806BAE5CF55</t>
  </si>
  <si>
    <t>7DCF03697DDCB1B90844C790AD406DAA</t>
  </si>
  <si>
    <t>1584121623C5631923EAAD94513A224F</t>
  </si>
  <si>
    <t>609F97B8579EB00C7F269DAD3FF2DAA5</t>
  </si>
  <si>
    <t>1B8572B983CEF598719DADA8BC502020</t>
  </si>
  <si>
    <t>3151216035D0CCE9D3FAED208B48A046</t>
  </si>
  <si>
    <t>2169845828282FAD89E67B18E5FB907A</t>
  </si>
  <si>
    <t>D27C25F964BC15296DA341CE00E51BBC</t>
  </si>
  <si>
    <t>701DBFA73FAF134D234E8B8B19CC552F</t>
  </si>
  <si>
    <t>9F12E4ADD0F227B222324D68CA4244AF</t>
  </si>
  <si>
    <t>10D228EFBEA21CD46D65F28FE78EF6C1</t>
  </si>
  <si>
    <t>31F5F11AD1CB2DF196AD9C0B68765847</t>
  </si>
  <si>
    <t>EB859A0364D42FF14452F775CC558740</t>
  </si>
  <si>
    <t>70F3C9CF917F9A65E99EE971F16104C1</t>
  </si>
  <si>
    <t>DA22DABA4E6320B616F5EC6957475726</t>
  </si>
  <si>
    <t>604235FF42F2B4A0EE30C580CC111E98</t>
  </si>
  <si>
    <t>B8217F7E9E878DB05BF8D567B61745B0</t>
  </si>
  <si>
    <t>6E273A191862F446C6EFE427B5E5FF9D</t>
  </si>
  <si>
    <t>E69ED4A1D53370D43E7C5D02ACFC4038</t>
  </si>
  <si>
    <t>4FBE9C5AB19A64B1564BF2AE38C91E07</t>
  </si>
  <si>
    <t>8EBC619A596E2B6C2068B735F62B9A6C</t>
  </si>
  <si>
    <t>8688CFAD6439FB203F238052299DC372</t>
  </si>
  <si>
    <t>4C592D04BFA2F9FBFF7FA954202810E0</t>
  </si>
  <si>
    <t>D80152B894A143C600D00D731312685C</t>
  </si>
  <si>
    <t>13EB7C6EBF737DD4CF4D94639F01EA9B</t>
  </si>
  <si>
    <t>66BD79CC546742AAA03E2BC1876BBC08</t>
  </si>
  <si>
    <t>6E0367510EE9BAE73BA4FB73A9613E87</t>
  </si>
  <si>
    <t>4668B4FAC701E7F948ADF622EC009528</t>
  </si>
  <si>
    <t>979E9B9D226B4A9C9B0F423CAD654E68</t>
  </si>
  <si>
    <t>ABA83EA6287F733B3730A8DD7C0877CF</t>
  </si>
  <si>
    <t>7F2AC38B376D3DDFCC3E0C455C577B0E</t>
  </si>
  <si>
    <t>33163E9B96840B2673BD598905351175</t>
  </si>
  <si>
    <t>E54C8EB8DAB337BF28E885AADEBA805F</t>
  </si>
  <si>
    <t>7443A7B194108E4E82092253F5A2563D</t>
  </si>
  <si>
    <t>CEC438B4DAC22AEB98C101D4A105F438</t>
  </si>
  <si>
    <t>9120B417CEF4C313B170FF87EF2E9B85</t>
  </si>
  <si>
    <t>74899112F2CA5828BBD7ED548B996182</t>
  </si>
  <si>
    <t>E0E3934EF37A02545BC4535ECEFACF74</t>
  </si>
  <si>
    <t>BB3D0284B6F48D7F3F3E183D2D24C355</t>
  </si>
  <si>
    <t>585EDE8DCA603E2C4B15B5005ED83138</t>
  </si>
  <si>
    <t>F388A35085F9358DD7268E9078A9F64F</t>
  </si>
  <si>
    <t>771334DDD45995ED646B0F0B6E242538</t>
  </si>
  <si>
    <t>D96B4C7E5486EEF995A4F6EB18A94EA4</t>
  </si>
  <si>
    <t>88CD8B95A4325716B68AECCBEAA403D3</t>
  </si>
  <si>
    <t>337D633B595441CBBD054CF33CD9CFA6</t>
  </si>
  <si>
    <t>EFFA263BBE613DADB5F7825607D9AA6C</t>
  </si>
  <si>
    <t>F1946A1A6A6E6CA1DA56D3ED494B4A5E</t>
  </si>
  <si>
    <t>B00499A096E3BE5A486B3C37CBB54B07</t>
  </si>
  <si>
    <t>B90E6BA731ADA0E3FA04855E3661A037</t>
  </si>
  <si>
    <t>16BDEBE2ACF6FD0A125AC7AD3B21E090</t>
  </si>
  <si>
    <t>FD9C23D56A052733567C106408C9985E</t>
  </si>
  <si>
    <t>F9262F863A6A29314B48A04BA85E4123</t>
  </si>
  <si>
    <t>76AF4D8043A4C67D9557A7024DEFA48C</t>
  </si>
  <si>
    <t>D00B4DF7FBD7612B5A13EA82CA117F0D</t>
  </si>
  <si>
    <t>D26596933DF45CF916F678C6CA6B55C6</t>
  </si>
  <si>
    <t>5A2291DBAE52F6F4FC3DDEE7E1E698E5</t>
  </si>
  <si>
    <t>98F7A480361D0E1AA79EAAFF50EA6EBF</t>
  </si>
  <si>
    <t>81A86397C4D8C72F67C9F725AFDB7821</t>
  </si>
  <si>
    <t>0ADAF599A90FFE0E671450917C29EAFB</t>
  </si>
  <si>
    <t>0F56929140D6D7718AE9147412AEB8A6</t>
  </si>
  <si>
    <t>E83A292F11E6D8EB40DCB6CAF1F5E115</t>
  </si>
  <si>
    <t>B8BFC00FBA33D6CEE808690442D32B73</t>
  </si>
  <si>
    <t>D5F0C5755CAEA210EB3845ED6BB54B96</t>
  </si>
  <si>
    <t>5EE6EDD9424F75B4043B700C952455DC</t>
  </si>
  <si>
    <t>C82F5474F3B08C652CAE51EBF46DC7F4</t>
  </si>
  <si>
    <t>A340CDA7007EE659C9DB6AB56B8A0C34</t>
  </si>
  <si>
    <t>BC3B2350D4BC8F58D622E182EAFBF60B</t>
  </si>
  <si>
    <t>B0FAF7719E5EB9F9B9DFA33C5C1CCF0B</t>
  </si>
  <si>
    <t>6259CD2731F7CEE2F9571D42A6875B42</t>
  </si>
  <si>
    <t>DCF8370A7534B8D758A16F5663123E89</t>
  </si>
  <si>
    <t>6DDAF5272606877A800857B9AADD1114</t>
  </si>
  <si>
    <t>00229AA39CB6F92EB3E4AA23662453F5</t>
  </si>
  <si>
    <t>E74EBB55EE6AFDEB784E20607D36FABF</t>
  </si>
  <si>
    <t>529945C7C0451CEF7786A1CE9A9A7AF1</t>
  </si>
  <si>
    <t>1748B1586D927F9E7F6FDBE0805480DE</t>
  </si>
  <si>
    <t>47F233F1DF8BD9202B7C770CB5B5BEB0</t>
  </si>
  <si>
    <t>64188AA4076D14B9A3ADD7F199CFD747</t>
  </si>
  <si>
    <t>8D63617E632EAFBC1DC547652F935893</t>
  </si>
  <si>
    <t>BEB65CB0EBE0F6E2B274035F952C2613</t>
  </si>
  <si>
    <t>B7E64561A06870488E5B24C84F462AEF</t>
  </si>
  <si>
    <t>BBCF49ED017B561D26B2C0F8AD9BFBF0</t>
  </si>
  <si>
    <t>F5EC5CBA2B2EB0DF344E7B4CD03A55D1</t>
  </si>
  <si>
    <t>137025FEC218EEC6445F155D93CD10CE</t>
  </si>
  <si>
    <t>AEFCB733FE36EB3ADB89F020049CC28E</t>
  </si>
  <si>
    <t>6C27D0DB0A6B7E03F6E48E7C5671FDD3</t>
  </si>
  <si>
    <t>51ED97A06F615F9787DE95C29CCA5DD2</t>
  </si>
  <si>
    <t>5DBB78139B70CC3946D19538FB015176</t>
  </si>
  <si>
    <t>2A8949BDEF1D04CE110CCB6E094B85A6</t>
  </si>
  <si>
    <t>83AA8D895C22FC2AEBC0B3FDD49690DC</t>
  </si>
  <si>
    <t>42356FC2ADC1A673FF3E61855601DE6A</t>
  </si>
  <si>
    <t>410FA9A777E1B678DF36B2594E31C074</t>
  </si>
  <si>
    <t>CCB61CCE9C561BB5822739BE2B5CC0EF</t>
  </si>
  <si>
    <t>FBB65A6FC3DE5F8CE28EABFC62F6F996</t>
  </si>
  <si>
    <t>1A0AB298930DAB9744D271C709FFE311</t>
  </si>
  <si>
    <t>337AE404021467C2611A054DCC8C83ED</t>
  </si>
  <si>
    <t>D768FBE964C33BA10F683563D084AD20</t>
  </si>
  <si>
    <t>AC400F9E6866B967A46DA33BE84E6AD1</t>
  </si>
  <si>
    <t>94376F58C24C161C24E3B9241713ACCA</t>
  </si>
  <si>
    <t>07AC96A2C91E657753232C1B4545EB8A</t>
  </si>
  <si>
    <t>9BF249BA738E6871B02EC476E34BDC93</t>
  </si>
  <si>
    <t>FD5DAAE3CB3A066F0D8C401D8A436703</t>
  </si>
  <si>
    <t>C27085BE598CEE18B99A894FF269C9BA</t>
  </si>
  <si>
    <t>D5123533E0F9A29B8EE3F1C40D2ED3BA</t>
  </si>
  <si>
    <t>03A7B8E1EEF889E0FCC2682BAC4F0E1F</t>
  </si>
  <si>
    <t>7CCE023642C25F18D85FB8099363F4CA</t>
  </si>
  <si>
    <t>A96271E9BC4DF5E1A7CBA5F6DD93C398</t>
  </si>
  <si>
    <t>3ADADE3FE785587F1F7F2277626459DF</t>
  </si>
  <si>
    <t>6AF033F86273E6E0C4FD23BACD369F9C</t>
  </si>
  <si>
    <t>D422CEE4222B9BE8629CB6AF66181F3C</t>
  </si>
  <si>
    <t>87A012AB1B1FD22B11D28FB0E7CD4EC9</t>
  </si>
  <si>
    <t>F15B459FE7954ABCB5C393C6FEE0EBF8</t>
  </si>
  <si>
    <t>108821041DACCCEF37C72322CAC63423</t>
  </si>
  <si>
    <t>EC9B509BB5AF55F460779AC645E7ECAE</t>
  </si>
  <si>
    <t>6153BCA554A54E1D9FDFC2E2AE6A9363</t>
  </si>
  <si>
    <t>2C8CE60D241B8CD7BA1C27ED09BED189</t>
  </si>
  <si>
    <t>E7B1A0C295AE3A51C37FF49044C8B51E</t>
  </si>
  <si>
    <t>F2F8DC6C69CAFA9DB80D7B998F2DB001</t>
  </si>
  <si>
    <t>ADBBAA9708D756F3E207D6935144C5CD</t>
  </si>
  <si>
    <t>A79DEDBCB6A8F71B4C15872053E52371</t>
  </si>
  <si>
    <t>C1F0580265C48F52176BC49F23947731</t>
  </si>
  <si>
    <t>46BAB2B1E80BDCF4994894251A5FDA9F</t>
  </si>
  <si>
    <t>0C61DB71AFB9B3290CC33876083EABB4</t>
  </si>
  <si>
    <t>CC29E2B643F7D833BA2ACC3ED2695D65</t>
  </si>
  <si>
    <t>97D549ACDBB7A3BACDEC93E51E56EFE6</t>
  </si>
  <si>
    <t>B12CB45F3883C9C76C640FDD3E471D8A</t>
  </si>
  <si>
    <t>D892926D2ADED0330FBA2C65F00C0277</t>
  </si>
  <si>
    <t>2AFE15E020052A54872132925882BDE5</t>
  </si>
  <si>
    <t>E0604731C2279F063EB0E8DB6E40CC4A</t>
  </si>
  <si>
    <t>79B2183147FA1DEF77666B12DF6B7206</t>
  </si>
  <si>
    <t>FA857B2B8BD6B24EBB88EDABFC65C3F1</t>
  </si>
  <si>
    <t>996E0C900CFFD71B1BB9D522E2F5FE9E</t>
  </si>
  <si>
    <t>AEB24C1A4A17A4C000ED8AA5004D3D0B</t>
  </si>
  <si>
    <t>12E4A4B511707D5988A6586B60ED5C8F</t>
  </si>
  <si>
    <t>7C04DB4592A43CDA2048C8D12CE7E61F</t>
  </si>
  <si>
    <t>F9B2D4404079740F4073467287C44FA3</t>
  </si>
  <si>
    <t>42599E6815F20E039DBB99BE1798C80A</t>
  </si>
  <si>
    <t>9BD536A8394BB8710AE732FC4168250C</t>
  </si>
  <si>
    <t>9E02E5BE27540812D2769DCAC2A8A93D</t>
  </si>
  <si>
    <t>FB91FEF2286FC797E8288ACD6C71F312</t>
  </si>
  <si>
    <t>FD7E49223C58B73C81F4F994C895BBB3</t>
  </si>
  <si>
    <t>A05609210E7D08CAA61303FEDF34484B</t>
  </si>
  <si>
    <t>8F3B0BE1F8CFCBC97013845430F92A84</t>
  </si>
  <si>
    <t>3C0D4C8BA5DD19D99BA629799C1FACA0</t>
  </si>
  <si>
    <t>678A8E7A8A4303989FB7767BBE74ADFE</t>
  </si>
  <si>
    <t>C7D83777815C993CD992AA484CE88B4D</t>
  </si>
  <si>
    <t>25AC45BFE68D5453469E75E229FD27E4</t>
  </si>
  <si>
    <t>86FE41C9759F155EC02299997AFEE0E4</t>
  </si>
  <si>
    <t>6ABFDCC891B16C749D2B56E31E3B62F6</t>
  </si>
  <si>
    <t>27A4C7FC1D0189242AA482CD528C7858</t>
  </si>
  <si>
    <t>25DECB0A8852BB9C5007DA4CD2146935</t>
  </si>
  <si>
    <t>8251B81FC3CB7F37AD12F6869379B801</t>
  </si>
  <si>
    <t>0B971C6C88AC45BC6B525215F3E1D8E6</t>
  </si>
  <si>
    <t>F54C1A9C0DB7B0807238CFC0A563330B</t>
  </si>
  <si>
    <t>74FD4806440C93B294E9CF1BDEF08CDD</t>
  </si>
  <si>
    <t>275C8AF3403A9A41E3C50E386A98426A</t>
  </si>
  <si>
    <t>4CC09D6FAB2AB45D0128C94DF1F7C3CE</t>
  </si>
  <si>
    <t>4812D5914F52C147D2117573781209EF</t>
  </si>
  <si>
    <t>F742FD83E70124FD40A2B2CBBFFADBC7</t>
  </si>
  <si>
    <t>56A602D1B2397D8E55F4C6EA1D06B9C2</t>
  </si>
  <si>
    <t>E6F11942CA3A4C70E9E1FBCBAF5CE1CD</t>
  </si>
  <si>
    <t>7FF7E4445A6280E2F2E28A69F7B30D9C</t>
  </si>
  <si>
    <t>6DB1A610C119425CFCDCC01382CC4F3C</t>
  </si>
  <si>
    <t>16CD0D36C17CCB9F2C82E4BEFE647783</t>
  </si>
  <si>
    <t>5A18B452C652895689297A623A72DED0</t>
  </si>
  <si>
    <t>50475C8095CE27AE17FB54F0856CA106</t>
  </si>
  <si>
    <t>8C3EFB087AABBE6D352C67B3096E1064</t>
  </si>
  <si>
    <t>452FEF61F0DB04F0F06B57B5808B19BB</t>
  </si>
  <si>
    <t>71EACF8C6F262D5B180B1948E53DD6A6</t>
  </si>
  <si>
    <t>5E0CC35DCD9E9EA318B2940235C2F48F</t>
  </si>
  <si>
    <t>E266B1ED0C4699F92F6525FDF7445618</t>
  </si>
  <si>
    <t>90CF542DE36104D402B8EF37ADF548D8</t>
  </si>
  <si>
    <t>5E3E8429EF72C56026F623F7F2DF6D33</t>
  </si>
  <si>
    <t>CD6508BAB611806B83E67E2277727A52</t>
  </si>
  <si>
    <t>DC3C8BEFE08792F9BAEBB0351B631B84</t>
  </si>
  <si>
    <t>964B1013171AE80260C9737610E6302A</t>
  </si>
  <si>
    <t>5156EF03C718D9C40F0AD812291D3407</t>
  </si>
  <si>
    <t>B977D83CB953CE3F1209E416CE26CD85</t>
  </si>
  <si>
    <t>E7559FDF8D334EA336AED1FE2324D45D</t>
  </si>
  <si>
    <t>8B56BDCE54F8FF001409EA826E2DE07F</t>
  </si>
  <si>
    <t>EFDA14890F8D3E86170918CACEDD461E</t>
  </si>
  <si>
    <t>E50C6D04FC0C06C52D9E2982572E2E17</t>
  </si>
  <si>
    <t>D6A72FA71D44AA8B4FCFA4268CB21DA5</t>
  </si>
  <si>
    <t>ACD904F67B6A4812B0ECE463C60C6D70</t>
  </si>
  <si>
    <t>A99B66E30C53E3B9E36BF650691625B1</t>
  </si>
  <si>
    <t>9183040C511AE98357BAE9AA89127EC4</t>
  </si>
  <si>
    <t>C86515B094C870D7A86635DB301BBE72</t>
  </si>
  <si>
    <t>8F454D115809F663E6F1894336619871</t>
  </si>
  <si>
    <t>BAE7FD185FE734B7600484359128DFB9</t>
  </si>
  <si>
    <t>1F9262F455748F8D824410C0253ACFDF</t>
  </si>
  <si>
    <t>612472A4C3748AFF34F3386AD4B4BF78</t>
  </si>
  <si>
    <t>AEBF5802D65CAEDFE86534DC0B97EB07</t>
  </si>
  <si>
    <t>48661385EFBEC489FCF45D8C6820CD5F</t>
  </si>
  <si>
    <t>ECF94FEDD67CFB5D6A7380DAB805A11A</t>
  </si>
  <si>
    <t>80F8CE97A026FE217C03FA9B3904EB0B</t>
  </si>
  <si>
    <t>6D5CFA99BB20A053F5AA3625EE87280A</t>
  </si>
  <si>
    <t>3CD3004D8E16E078348C9C4D04202680</t>
  </si>
  <si>
    <t>F6698CC04489658035872F2C39E7C5A2</t>
  </si>
  <si>
    <t>3AE3DCA359283EA8D91F456A77B5BA16</t>
  </si>
  <si>
    <t>4BEDFCC761BA7E0B5BED7500609E889D</t>
  </si>
  <si>
    <t>691A47557D52485071DA6218ED16071E</t>
  </si>
  <si>
    <t>FFEB932E667A4DB67E418E0C3E75670E</t>
  </si>
  <si>
    <t>FD0FAA6D207AF9794E496D79F7096F85</t>
  </si>
  <si>
    <t>F403FBD17932D5849D50D9548A2869A3</t>
  </si>
  <si>
    <t>6C91CD1E021F6DD2F1060577826FDDDB</t>
  </si>
  <si>
    <t>D68ADC6D692A97DEAE3E427B366EB107</t>
  </si>
  <si>
    <t>0A8B65A93E6476F1A47BFE691B694755</t>
  </si>
  <si>
    <t>63E3BE230AA1432D6CBC14DC3459CBA9</t>
  </si>
  <si>
    <t>7C2DB0B5F5045DCF833D061B6FD63A4B</t>
  </si>
  <si>
    <t>C34998749C7984C31611C4ED3146C1C3</t>
  </si>
  <si>
    <t>B6875CECB024DAC587113794A1F1FDCC</t>
  </si>
  <si>
    <t>92941DC39D090E52580829141C466E37</t>
  </si>
  <si>
    <t>DEA917E4F8C0BF6C059D92F7CA273D8F</t>
  </si>
  <si>
    <t>3B3831EFA14DFA3A97336E0BD9BF1290</t>
  </si>
  <si>
    <t>735C41C830E858EDF22168D94F2AE9B5</t>
  </si>
  <si>
    <t>35AC847318BED8E6C042DEED759452E2</t>
  </si>
  <si>
    <t>784537A89973887423AE382E22559F8C</t>
  </si>
  <si>
    <t>B3A041DBDB4B10375337E8F4E086174C</t>
  </si>
  <si>
    <t>FC9B3D86D510D96E345D05AD9942B481</t>
  </si>
  <si>
    <t>42076058E5CB44FAC8AB62E8865295AE</t>
  </si>
  <si>
    <t>A169AF9E67112E4C336F7D9D3450873E</t>
  </si>
  <si>
    <t>67CE83C6254FD03FB761B5F2C358FFC7</t>
  </si>
  <si>
    <t>A71692F5FAD91B8B916DEAFDB5943919</t>
  </si>
  <si>
    <t>CB1328DAA6E5F68EC89C8A9F61AC08F7</t>
  </si>
  <si>
    <t>1C4B5B7BC783A9C8F78AF74D5F79E0D7</t>
  </si>
  <si>
    <t>28FEEEB5C31BD0962C105CEB4367C011</t>
  </si>
  <si>
    <t>306CB1047AA5C741A6F20CDE49C9D529</t>
  </si>
  <si>
    <t>47663</t>
  </si>
  <si>
    <t>47664</t>
  </si>
  <si>
    <t>Descripción de las percepciones adicionales en especie</t>
  </si>
  <si>
    <t>Periodicidad de las percepciones adicionales en especie</t>
  </si>
  <si>
    <t>EFBFB6AB28A4E06B79838BE44CCCBF74</t>
  </si>
  <si>
    <t>VER NOTA</t>
  </si>
  <si>
    <t>NO SE OTORGAN PERCEPCIONES ADICIONALES EN ESPECIE</t>
  </si>
  <si>
    <t>A8B2E6415A38156E998287D4EDF2886C</t>
  </si>
  <si>
    <t>282B1AEDACE47F10218EDFBAAF4CE548</t>
  </si>
  <si>
    <t>9378B991DD99D6F7587BF3A9D5F92D5A</t>
  </si>
  <si>
    <t>7E0B5B352D734D6448509C39CC5BD2C0</t>
  </si>
  <si>
    <t>1207F830C510201931F043CF56B88E3E</t>
  </si>
  <si>
    <t>583D08B765A804BC4D762A1F721BDA25</t>
  </si>
  <si>
    <t>3BBDF6ED307516C579A9B604E55826A1</t>
  </si>
  <si>
    <t>F8F5A99FFF96645B8BE218FC0EC48664</t>
  </si>
  <si>
    <t>6D67553A49FCF14C2659441F0D42B98D</t>
  </si>
  <si>
    <t>CFE0BDFE705FCCE084381554ACD11E16</t>
  </si>
  <si>
    <t>VALES DE DESPENSA</t>
  </si>
  <si>
    <t>MENSUAL</t>
  </si>
  <si>
    <t>49FEBBECC003199E5CD0B4C7CBA48238</t>
  </si>
  <si>
    <t>7EBC707B5642F286EAC4C01BB9206990</t>
  </si>
  <si>
    <t>7A224D44945A6768288064FAFEE641BD</t>
  </si>
  <si>
    <t>7143650AD6708CCB30413639AA560C10</t>
  </si>
  <si>
    <t>A5ED44AA00334B834924A2603776A1BE</t>
  </si>
  <si>
    <t>73BF10BC4987882C6980D609B4790A6C</t>
  </si>
  <si>
    <t>F46E7D6CF53C69D95D8FE62AAC2F85BF</t>
  </si>
  <si>
    <t>68C2E618FB18B03E466797F5233BA82D</t>
  </si>
  <si>
    <t>C1BC968FE45215CC85319CD12966A0BB</t>
  </si>
  <si>
    <t>7A12EBEF24834761FF38F6F122E84E0D</t>
  </si>
  <si>
    <t>95D78445072F88BBEC3BA228C75CD288</t>
  </si>
  <si>
    <t>7C3B95436C45D9224B95C08A5ADA5CCC</t>
  </si>
  <si>
    <t>BA573FF849E2C0B539638F6C5D540432</t>
  </si>
  <si>
    <t>5FC7C392AD19F60BF3D66DF593A2DFBF</t>
  </si>
  <si>
    <t>B6FD4B7456D631EDBA9FA71C847D576F</t>
  </si>
  <si>
    <t>72A747022373809D32E4E46891703400</t>
  </si>
  <si>
    <t>BE0B0957CE8263523D3B027F028EC912</t>
  </si>
  <si>
    <t>951B97747464413F6808EDA68940AC06</t>
  </si>
  <si>
    <t>9AD4C015B953615922B7638DAF7B532E</t>
  </si>
  <si>
    <t>84C7E83EC1273DFB513CE48AB689B29D</t>
  </si>
  <si>
    <t>52DAFBCC2C465F12E1E59D5768D64FAA</t>
  </si>
  <si>
    <t>188C8A052F75056356F65A855BC92BF7</t>
  </si>
  <si>
    <t>892773797CC468F4C47802B6E07CE115</t>
  </si>
  <si>
    <t>49EAF6F5B8D6406947D742C4F78E8334</t>
  </si>
  <si>
    <t>8510533E851C0AF8976219BDB667DAC1</t>
  </si>
  <si>
    <t>00F2F53B94C99BA54BFAA05C3632A0A1</t>
  </si>
  <si>
    <t>EB61F273FC0C67BD13B8E8A740D99F33</t>
  </si>
  <si>
    <t>58415ACC5E2F37F8A380909203FA90A8</t>
  </si>
  <si>
    <t>168817D0F17BD1477AE7623C45C31BEE</t>
  </si>
  <si>
    <t>06DF6BA0D5E64281F4CB03872D86EACB</t>
  </si>
  <si>
    <t>F4E3251DC92D1C030CA11B8D868B18D0</t>
  </si>
  <si>
    <t>4B5E1B91280B2818B92A951D8816FF73</t>
  </si>
  <si>
    <t>C2D1B507DE438C61E15CF5D057FCA90D</t>
  </si>
  <si>
    <t>154EB4ED7DCF37348078B01AFF097378</t>
  </si>
  <si>
    <t>5CEDB6601D154A4EB7301194FD75D536</t>
  </si>
  <si>
    <t>0ED32564605E90C510BD4A665938D69D</t>
  </si>
  <si>
    <t>C490EF36C7644EE2FE7357C18BD58ED5</t>
  </si>
  <si>
    <t>FA5798B29317EAF8F180F77D7C531B7D</t>
  </si>
  <si>
    <t>7B804139E77AC730CDC1657FC7F55A05</t>
  </si>
  <si>
    <t>AEC550CD44E9C681F839FBFDA960BC19</t>
  </si>
  <si>
    <t>A0BFF095785D34FFA04817DEC75F95F4</t>
  </si>
  <si>
    <t>7CEF836FFE288E7581742FDB6BA6667E</t>
  </si>
  <si>
    <t>8545376387DD1F4BF5AA50BBF65EEC54</t>
  </si>
  <si>
    <t>E6B558379482FD07590B8BB94EF177AB</t>
  </si>
  <si>
    <t>E5A18269A343F9516909A876C3E9C324</t>
  </si>
  <si>
    <t>A4AD89B81E8079AB3D70927884B8903C</t>
  </si>
  <si>
    <t>32D5186895ED7E8FDC2EE9CE60F19756</t>
  </si>
  <si>
    <t>D01ADF52004A4FCA91E486BF6A5DD0E8</t>
  </si>
  <si>
    <t>D28C073E200287F902996317C91CD413</t>
  </si>
  <si>
    <t>95BA42E8CC1B07210041A7802D901002</t>
  </si>
  <si>
    <t>8B10F729064D0878CBDD9C4EB5F45578</t>
  </si>
  <si>
    <t>5BB2CB75A709926A2F1E92DE19BB29CE</t>
  </si>
  <si>
    <t>EDBE0A217A93F8FDBAF161857A9B3A28</t>
  </si>
  <si>
    <t>FACC892899D2D5E703BEB00E48C0FB7E</t>
  </si>
  <si>
    <t>0DB1EB7752DDFF1ED12A373A84F497EF</t>
  </si>
  <si>
    <t>51168B10EC943B8D203BC7C833772649</t>
  </si>
  <si>
    <t>5AA42845B90DCDFEF41198524D7C5FBA</t>
  </si>
  <si>
    <t>EB3A5819BDE413380A0FB57DC3DFCB0A</t>
  </si>
  <si>
    <t>DF7249433107D4F5C96E47B0DA65671C</t>
  </si>
  <si>
    <t>FED9A3039C55283ED5986AFFBC27CC74</t>
  </si>
  <si>
    <t>49781E991744C82C14FC9C67F5ACBD3B</t>
  </si>
  <si>
    <t>AD103207E6322CAE646FD8D70CBB80D0</t>
  </si>
  <si>
    <t>AF9234A355B4692450B9D1B82ED78983</t>
  </si>
  <si>
    <t>B1C72E1919657D8BD27E999F8ADC71CC</t>
  </si>
  <si>
    <t>06230862D0517A823928439CFF2829FA</t>
  </si>
  <si>
    <t>B3E6418A676168816EBE914F89D09FC2</t>
  </si>
  <si>
    <t>DF0AC60EA7CBEC0821079155168E2215</t>
  </si>
  <si>
    <t>275731096DBDE6E805CC085CC2DF362C</t>
  </si>
  <si>
    <t>492F3C0074FC5BF4589DD66E22F07A57</t>
  </si>
  <si>
    <t>0DE4B0A2AF9EB6270DB0505098DDE383</t>
  </si>
  <si>
    <t>FCFCA359B7081D0AABD7813915FE008C</t>
  </si>
  <si>
    <t>604C788D5A37B6C38276BC88EEE1DAE8</t>
  </si>
  <si>
    <t>4DA34B7F857C5C466510375FF685F32B</t>
  </si>
  <si>
    <t>51AFF486B931CFB09CEC1CF09B5863C1</t>
  </si>
  <si>
    <t>C78A67B636F4A76696AE3911B00F61B1</t>
  </si>
  <si>
    <t>F0980BAB6DE10B7B8E0253595F752F1C</t>
  </si>
  <si>
    <t>C6552D5ACB590F6C86E51D65A3E84F01</t>
  </si>
  <si>
    <t>0DBA767A67367F4E87E8A273731E2794</t>
  </si>
  <si>
    <t>64109903A59E355738CDF7BBD6253922</t>
  </si>
  <si>
    <t>2C890C3ADB542A6DF22BEF2F404C46F8</t>
  </si>
  <si>
    <t>7B0C3FE41DA911B5843E28ECF2780B57</t>
  </si>
  <si>
    <t>937F999EA267DCB02D640D2E891745F3</t>
  </si>
  <si>
    <t>0B3F568DDF2B4546742D696A9CE2AE89</t>
  </si>
  <si>
    <t>52C03CB8D7D748AD3E4E4CD750804591</t>
  </si>
  <si>
    <t>DA53D69039EAC061FD2C65B6CD3D6C28</t>
  </si>
  <si>
    <t>D33977F7149859FFB2F8A7C62FF5825C</t>
  </si>
  <si>
    <t>BCC31D963B2D38F573315A9BB9944126</t>
  </si>
  <si>
    <t>4DF6AC3827B8F7B970E6A0C789608A15</t>
  </si>
  <si>
    <t>F24C0A6C6A399215C349386D37F091FE</t>
  </si>
  <si>
    <t>E3E204E5AA93EFA7CC051F2C66B37E8E</t>
  </si>
  <si>
    <t>1F127B72633F4E409DD5533C849D435B</t>
  </si>
  <si>
    <t>935D9D47B153280F906D0694511D0B6B</t>
  </si>
  <si>
    <t>8FFA7A27394A410E597B7A5A39DD472A</t>
  </si>
  <si>
    <t>13C9E81602E6A8AC0011984BD32E184F</t>
  </si>
  <si>
    <t>1370B848B39D35DA123699354FD3851D</t>
  </si>
  <si>
    <t>4990C2EDA246AC0A15F4184FA894AB29</t>
  </si>
  <si>
    <t>B765F945D22E073FFDDF1EA9BD6D2B74</t>
  </si>
  <si>
    <t>CF8D78AFED1A5FB8F26FB7AF49095556</t>
  </si>
  <si>
    <t>61A0EA32C61DBA8E615AC1F58747E762</t>
  </si>
  <si>
    <t>DD26C0EA519EE493D767915BC4852063</t>
  </si>
  <si>
    <t>02B36B2410965F703F8F2A4918DA9677</t>
  </si>
  <si>
    <t>8AB380214A6AED793C2BC7CFD3679A03</t>
  </si>
  <si>
    <t>DB085F118CABD3E9C7D615FD51EC65A4</t>
  </si>
  <si>
    <t>3EB913CC17F5FAA416884E6D4A30405B</t>
  </si>
  <si>
    <t>0BFFCF9151FE2EAE6DD77233128C67AD</t>
  </si>
  <si>
    <t>CCDBD52FBB9AD798D5BFB9E9005F0CF1</t>
  </si>
  <si>
    <t>8E3F59291808EFE0E7129F55E1D383EC</t>
  </si>
  <si>
    <t>BC7D3B4F2AB72D4D8D7B264D4E24067A</t>
  </si>
  <si>
    <t>EF72D0A6095CBF563B2E94AF0A8D451C</t>
  </si>
  <si>
    <t>EC801AA67F3727304E272F6AF1361A7C</t>
  </si>
  <si>
    <t>0D306338577C9D8511CAA1A44229E2CA</t>
  </si>
  <si>
    <t>E6384A026EE0B72ED7963AB09EEAAB9E</t>
  </si>
  <si>
    <t>A5680A1CD3B90F2676871B205B6699D4</t>
  </si>
  <si>
    <t>135FECF1C747EA4F74F65EC7716BD49D</t>
  </si>
  <si>
    <t>BDB8B35AFD2FC872D9A995463C00B9F8</t>
  </si>
  <si>
    <t>38A3CB27FEECC34D1CA431EAC8A61F42</t>
  </si>
  <si>
    <t>6304CBED07AC83174ABBDFFF984B6AC9</t>
  </si>
  <si>
    <t>6DB7B9A2C23A85C86C8ACEE3FC66B4B0</t>
  </si>
  <si>
    <t>183BD9E40ACEDE4383224162774C7BA7</t>
  </si>
  <si>
    <t>8DE4D8BA5924D4FCB9D4296E1E1CBB43</t>
  </si>
  <si>
    <t>A7FF10902BC9FD1B8EC0E6CF5F017E7B</t>
  </si>
  <si>
    <t>A265E281C79E2B8F5547F2AA821D0867</t>
  </si>
  <si>
    <t>CE4C2028EDB5608158E7E2E73F6115D6</t>
  </si>
  <si>
    <t>F30AB076908B67AB4E8145200502D493</t>
  </si>
  <si>
    <t>54DABEDDB68C265425AFB1EFEA93995C</t>
  </si>
  <si>
    <t>232CA45BEBCFD962BE3DE7D4E116DA1F</t>
  </si>
  <si>
    <t>81CEA37E4C811B099C52BD7992B768DA</t>
  </si>
  <si>
    <t>EF878C01E5B48B6240449F0C41F800D9</t>
  </si>
  <si>
    <t>A9705F662EB0FF38D6D9522ADD4ACC75</t>
  </si>
  <si>
    <t>BB81799F2090419DCB842DB97B73AA11</t>
  </si>
  <si>
    <t>CFEB54AEBE0198FA758AAEC1D1ECC838</t>
  </si>
  <si>
    <t>D42ECF25FA4BA03D5AD5D1571F60977C</t>
  </si>
  <si>
    <t>A9BC4AF6A66AD7D2F3BEDADFC3E27189</t>
  </si>
  <si>
    <t>6E596ECC079BF1E4A2614ED7B314BED2</t>
  </si>
  <si>
    <t>1D1C6E02DA824DC41D2065B53F5787CD</t>
  </si>
  <si>
    <t>F8AA317C35A8CBE9B720F30263E6A6CA</t>
  </si>
  <si>
    <t>EB7D4F794398184E582CAE6AFDB85256</t>
  </si>
  <si>
    <t>936DC063A6ADFA068751CF0883BC7779</t>
  </si>
  <si>
    <t>2F61ACC8B24ED6D4F29CF80E2425FC9A</t>
  </si>
  <si>
    <t>81B6C691288EF95662280AE27CA7F149</t>
  </si>
  <si>
    <t>C9B7BA5726EBA909B00F5C9CC9383B59</t>
  </si>
  <si>
    <t>25EFB3CA2D292D83A27E7330B791F9FA</t>
  </si>
  <si>
    <t>1FC5C9D705361C9AD6B88F0497824BA4</t>
  </si>
  <si>
    <t>8682C66A9666B07DCF4EBC19FDA3CA61</t>
  </si>
  <si>
    <t>B1221448CB22AB2DE7DDF41C1733C8E4</t>
  </si>
  <si>
    <t>C249E070016A6DCC827BF6F8ED104AF4</t>
  </si>
  <si>
    <t>7B904534D6AF0633E10754593BA2B2D3</t>
  </si>
  <si>
    <t>918D969A930796FEE0AA66DDF06427DA</t>
  </si>
  <si>
    <t>1EB0975453B22B87590658AA5BDD3A4B</t>
  </si>
  <si>
    <t>B9D290C5BB9D9A60CCDAE2BE20E0BB61</t>
  </si>
  <si>
    <t>12ADF2A30CC9A9A08B2DB94AF5FEA5F3</t>
  </si>
  <si>
    <t>3A58984C765C2878607D4692F5607DE4</t>
  </si>
  <si>
    <t>7077BF94F9444E0B373F9D1D6FAB5294</t>
  </si>
  <si>
    <t>3334C1A24BF3F8852B211AF3EC5C2CD3</t>
  </si>
  <si>
    <t>058694BE187C43451302C3FB1B70968C</t>
  </si>
  <si>
    <t>20B0337A425DFAFF28DBAF21CE3D3827</t>
  </si>
  <si>
    <t>849E0B20685C4F97B336B8630E79287E</t>
  </si>
  <si>
    <t>A4B54FE497EC7CA175D6A37F9028B731</t>
  </si>
  <si>
    <t>0034999A4783F4AEF2D2987EF5EC371D</t>
  </si>
  <si>
    <t>9736E190D77D925508C5B7541FB6C8BC</t>
  </si>
  <si>
    <t>F3B384F067030C3B38AFA46B1D48AAA8</t>
  </si>
  <si>
    <t>F2456FA6A4B7BFD8A561628AC3353F38</t>
  </si>
  <si>
    <t>1A8FB564083F72984866D4D17DED6C2E</t>
  </si>
  <si>
    <t>BD357F28F274CB2EB916497458E89FF9</t>
  </si>
  <si>
    <t>731D1E16B080F23E953BFE63ED5AEB4D</t>
  </si>
  <si>
    <t>B0C3CFE351BD1E81642B85D78852ED92</t>
  </si>
  <si>
    <t>A250F3E91C127E5310A611725B6F1583</t>
  </si>
  <si>
    <t>E4618AD0E7EDA87D5662D10A55C3272A</t>
  </si>
  <si>
    <t>10B92600CFF053B037876561E009800B</t>
  </si>
  <si>
    <t>B81FE286FE3E2ABD0E43FC94C9D99535</t>
  </si>
  <si>
    <t>C90FD7CB8A130F2D2842BF58739AE5B8</t>
  </si>
  <si>
    <t>D6227A02A3AFED22A8BFC5FDB7525671</t>
  </si>
  <si>
    <t>1A59C59A0B96EA812EE5409492010743</t>
  </si>
  <si>
    <t>9BD7B4B8B443FE84AE5A0D2F06B37FF8</t>
  </si>
  <si>
    <t>DDDE3E9420D4E4E65DF18BC3DA8C53F2</t>
  </si>
  <si>
    <t>DF1C3215A94101D32B0ED744DBC5C619</t>
  </si>
  <si>
    <t>A3C0CB226A8F4FD5BF312F5B86FF26AB</t>
  </si>
  <si>
    <t>D4752C08F97D52BCC817E1B6FEFF783C</t>
  </si>
  <si>
    <t>E0BD946C342C41DF89DB1E20A38BC4FB</t>
  </si>
  <si>
    <t>0396F8321C2A78F060F0E1BBC3B2C1F6</t>
  </si>
  <si>
    <t>6A6139354309C2BB50CAD83FDC5C0769</t>
  </si>
  <si>
    <t>F79ABED48DBB5C195D35E34D47C5D27D</t>
  </si>
  <si>
    <t>495CAAF0183A57C1F4DA4432ABCCA983</t>
  </si>
  <si>
    <t>E0ACA437EA40A7F72BAC1E4828AC91DF</t>
  </si>
  <si>
    <t>6A4491DF7DCBFEE34494CF6C055565C4</t>
  </si>
  <si>
    <t>91726B04928382B2A47FE25536232FF5</t>
  </si>
  <si>
    <t>82D6B6314694300827ECEED9F8A8AC67</t>
  </si>
  <si>
    <t>8907E7EB91E1C175C7F16B463D80C6CB</t>
  </si>
  <si>
    <t>AA5FFEFD25EE6FE69B53E6F0AA2CA6B6</t>
  </si>
  <si>
    <t>19A58290DA2BA26B95B62BB14A7B1801</t>
  </si>
  <si>
    <t>CBC00342C8F8800E169811697043F935</t>
  </si>
  <si>
    <t>5DF3D6F27C084BF730EF7229615DD766</t>
  </si>
  <si>
    <t>99E8E8A27F231C9380A63C51C2986354</t>
  </si>
  <si>
    <t>CC460DD868607348C4772F661DC1F6F5</t>
  </si>
  <si>
    <t>A8136D623CB94007E5962296EC9A7D3E</t>
  </si>
  <si>
    <t>DA31B44505B24FB596EDE7A768106775</t>
  </si>
  <si>
    <t>0EC11237BE928A0A62B72C8514FFEFF0</t>
  </si>
  <si>
    <t>BA742003BE65232D0300A8221D7FAA8D</t>
  </si>
  <si>
    <t>13D26FA3205F5C07A1EE6DF738025761</t>
  </si>
  <si>
    <t>C8DC7F4AE72C6B729B71D86D4BFD7AE9</t>
  </si>
  <si>
    <t>8B49C4DCBC570FAD67687FBC073E081A</t>
  </si>
  <si>
    <t>13F70FEDBB66C43B3C4207A60992ADDE</t>
  </si>
  <si>
    <t>13B23AC835376C1A09D3A90FA84A3B8B</t>
  </si>
  <si>
    <t>3B3AA5ED921BA5F8F27AD77A2E5778AF</t>
  </si>
  <si>
    <t>DCB87095C0AF026DDAEFF88607D2C0B4</t>
  </si>
  <si>
    <t>FF70DE10F759B78EC3C490CE6425DC99</t>
  </si>
  <si>
    <t>1405202883626F0F6F6EF2BC7FE69D47</t>
  </si>
  <si>
    <t>FD5AE83F02418526054866CEFD84D0C9</t>
  </si>
  <si>
    <t>3E0813048CD4F9AFE344B2D1F0894DEA</t>
  </si>
  <si>
    <t>C15D9C28DA11D9FA1ADAA909FE740E8B</t>
  </si>
  <si>
    <t>241E4B97B7F06FF93C89131606665F8E</t>
  </si>
  <si>
    <t>E39F44B1F453CC616D5193BE2437E0BB</t>
  </si>
  <si>
    <t>5EC11416ED900677CAE9D715BBEA9D5D</t>
  </si>
  <si>
    <t>33169FCCFD0D81CE98082321FF90D432</t>
  </si>
  <si>
    <t>ACC6F57BB4AA91372715EBA40148D862</t>
  </si>
  <si>
    <t>56EB55D69DDEF001CB6B8AEB16FF4F3B</t>
  </si>
  <si>
    <t>39C485819C55269DF1D17792BC5DA557</t>
  </si>
  <si>
    <t>6915C974C821B3973DBFD301D4F580D4</t>
  </si>
  <si>
    <t>36280C58CC313F90ACE50A3D6064CC0A</t>
  </si>
  <si>
    <t>D4251D7A468AE7A7764E9086853467F9</t>
  </si>
  <si>
    <t>A22E83B9D7E8BA724CDA0E0250E68A23</t>
  </si>
  <si>
    <t>CF7BD6B7AE02D676AA3B003B58EDBE1B</t>
  </si>
  <si>
    <t>387909E7249FFFA2B2D663E70F1095BC</t>
  </si>
  <si>
    <t>153B1A953BB2972FCF98DD4AF40E0019</t>
  </si>
  <si>
    <t>3A20402C52224F2C065DFC9DF21360F3</t>
  </si>
  <si>
    <t>2D88440280C8B416F39E05A226309222</t>
  </si>
  <si>
    <t>8E24478A5ADFCBD67FE22009105BAA3D</t>
  </si>
  <si>
    <t>D06EE61DC8BA67B818C7995F13074E6A</t>
  </si>
  <si>
    <t>1FBBFE017D8DA83D2FCDB5F0583D26E2</t>
  </si>
  <si>
    <t>34C7FE0C1A0FA12D394F812D3A9EA516</t>
  </si>
  <si>
    <t>AEC36B7A3AC186083F92F9F18D77819B</t>
  </si>
  <si>
    <t>A3C8B18D7C426A54E4798A170F8A2AF7</t>
  </si>
  <si>
    <t>6B997CE244558FD6235A2003A0AFBEDB</t>
  </si>
  <si>
    <t>4C4151B7874222E5ACD21BAA2DADC0A5</t>
  </si>
  <si>
    <t>D64011E78C9A990F394465A1D01BDEA6</t>
  </si>
  <si>
    <t>3C3CE8EBEAAEDD1B4B52ABA88C37E6C4</t>
  </si>
  <si>
    <t>F318ECFF0F8330FD2FCBA7B1266D2316</t>
  </si>
  <si>
    <t>954333E9643B0445E948D8C3471BEAEC</t>
  </si>
  <si>
    <t>EE7AE3C0A7E29A394B8A2846D2B0B211</t>
  </si>
  <si>
    <t>2DD6BFFF5CE034B99F21434D169B89B2</t>
  </si>
  <si>
    <t>E498B0F209F731333296400A33ADAE2A</t>
  </si>
  <si>
    <t>57C7792AD2F47C9CC2F207B98F5A81D5</t>
  </si>
  <si>
    <t>E0C01044BCC280479214EA9AD237C211</t>
  </si>
  <si>
    <t>DD0A3CE354FBA5EBAF22EF243AE8B0EF</t>
  </si>
  <si>
    <t>0E0E6E613C285D5DCBC12B873D4B7AAE</t>
  </si>
  <si>
    <t>06E0AFBC522813CB57503C9EE22D508D</t>
  </si>
  <si>
    <t>275AF1B23A48FB85D1527D542C1BD17A</t>
  </si>
  <si>
    <t>38F5EF1EEF7ADEB9D32FCC6B018CFCAD</t>
  </si>
  <si>
    <t>3BA73E3A734C7131F3CDC581200380F7</t>
  </si>
  <si>
    <t>A6EA11956AC701684ACE52ACC25A0BA3</t>
  </si>
  <si>
    <t>346D4820E5ED84F958D383E04458F18F</t>
  </si>
  <si>
    <t>B143CB28BCECD4AAADDBF87592BC8D62</t>
  </si>
  <si>
    <t>FA55BC1F39853B4A459AEFCBFB5A22DB</t>
  </si>
  <si>
    <t>CA7199E3BE9FCFB851DF423F7D4179FC</t>
  </si>
  <si>
    <t>4A45DF86B50CE448BAE7E49FAC717E32</t>
  </si>
  <si>
    <t>77FAB755992F2C2D35186D89F409BE30</t>
  </si>
  <si>
    <t>53090AAC449534E8E5E3F9061CB38AF0</t>
  </si>
  <si>
    <t>D30138D190733EF9B52A7DC225D15F15</t>
  </si>
  <si>
    <t>93E501C91EEBD32D10F26BBFF748599F</t>
  </si>
  <si>
    <t>31E2EB6831DB5A2FC76295F1AB7D53FA</t>
  </si>
  <si>
    <t>97F724B3E903A3CC37DFBA6CC9B48703</t>
  </si>
  <si>
    <t>37636F47DA7DCA33C45ABD7FAE539AFD</t>
  </si>
  <si>
    <t>DD3831AAEA25A1EEDD27448E9ABBE120</t>
  </si>
  <si>
    <t>7BB115E3BC90352FCE060A37148342C4</t>
  </si>
  <si>
    <t>C5963529F199A1FB65C43B470E23A5E9</t>
  </si>
  <si>
    <t>C41F83AD3BE67D341BF93D04497DBF80</t>
  </si>
  <si>
    <t>BAE58811BC343B33590CA2DF81C05FC4</t>
  </si>
  <si>
    <t>AD7C0AD3632D8430E50C83C1DD7AB170</t>
  </si>
  <si>
    <t>57CF0C1CBEC401DD7943507C1189D8B7</t>
  </si>
  <si>
    <t>EC3F9058C6A2BCC5D9E47642406E2EC5</t>
  </si>
  <si>
    <t>5CE86B9211A374DAF363E9F1494A473B</t>
  </si>
  <si>
    <t>6B04F6BB63110489CD41D06944D9A4E2</t>
  </si>
  <si>
    <t>C7B71521F4F06F1038C6F08A5A789A91</t>
  </si>
  <si>
    <t>FB57351B54904CE5DD854E03091EB541</t>
  </si>
  <si>
    <t>FD6639EBDE4FC8C72B6C56CCAC04407A</t>
  </si>
  <si>
    <t>3C1AF9A40401EE9E49A179436EF25232</t>
  </si>
  <si>
    <t>9B85DFF2A5017CAA28B575E27C39BAA2</t>
  </si>
  <si>
    <t>C4D4D85624430CE2B755BAA3429598EC</t>
  </si>
  <si>
    <t>C9990C8EBE8B84ECE6221E26A224B8F1</t>
  </si>
  <si>
    <t>E438EA8BA55BA07DCAD72D7F15EB1966</t>
  </si>
  <si>
    <t>AAACE92972BF09E2E21595B3774E9880</t>
  </si>
  <si>
    <t>17A2E05CBAC29A28526996BDE8F8AFB5</t>
  </si>
  <si>
    <t>2FADE0D56B19C3A56B5B9B96F161F3D2</t>
  </si>
  <si>
    <t>830859D3C0A1DED4FC8FFC2E237443E4</t>
  </si>
  <si>
    <t>82EFB8905B38DFB50C9DD2833EEA00DE</t>
  </si>
  <si>
    <t>BB61ED1A29F980D7B53E2CF664920710</t>
  </si>
  <si>
    <t>13BBF89C7BB4C8677DE09D22CDD37596</t>
  </si>
  <si>
    <t>E32BBCDC77B570E216BC328C67D7C687</t>
  </si>
  <si>
    <t>D29F0CF2390CA314EAF36360184167E8</t>
  </si>
  <si>
    <t>55BAC84768B140B9121861BBE3251A26</t>
  </si>
  <si>
    <t>2997B3A880099BC06C9A12230E0355C1</t>
  </si>
  <si>
    <t>862F57D251B19F0A1C4AC4070C1ED3CB</t>
  </si>
  <si>
    <t>BF4A0542BFCC1B65591D918A4B652859</t>
  </si>
  <si>
    <t>D239248B07EFFB61FDFE28250F2AC960</t>
  </si>
  <si>
    <t>331B340B8822586631667A665E0C203E</t>
  </si>
  <si>
    <t>172EDDC890F8122B6546CC2C170A3605</t>
  </si>
  <si>
    <t>0C14B837CA0EE5DBB2514B392A8BD940</t>
  </si>
  <si>
    <t>0621B910B9F60D45A79FE13E04A4E0B5</t>
  </si>
  <si>
    <t>4D3D350808473A8887B11DB19D1F9BDD</t>
  </si>
  <si>
    <t>DC6392A704E1A0C8557DF96E1DC41674</t>
  </si>
  <si>
    <t>9CFEAC47505708A72DAB512E4B1319ED</t>
  </si>
  <si>
    <t>39B2EE245A00F1B0456B33323E98EB98</t>
  </si>
  <si>
    <t>D16BF0B5DBE63E78C3FCB01D3929AA11</t>
  </si>
  <si>
    <t>F2BF39F314DF9AB41585DCFF59DC55EF</t>
  </si>
  <si>
    <t>6272C790F8E8BB6198A8EDA89F455B60</t>
  </si>
  <si>
    <t>BCF1E8149C49CB4FE7F09D67C7A232DB</t>
  </si>
  <si>
    <t>7A7CA3628F9315C05BB907FF53AEEC79</t>
  </si>
  <si>
    <t>CE4FFDC6D9042313C623FB456C77A775</t>
  </si>
  <si>
    <t>0D23F854EB2915D48285FACDA5B4E21C</t>
  </si>
  <si>
    <t>1C66C2C9ABB03709D11D1CCF911A90C6</t>
  </si>
  <si>
    <t>5C87976FECB9C827A71B2F8AB4CB0A4C</t>
  </si>
  <si>
    <t>26426B934316300F6E4179F0D50AC2F6</t>
  </si>
  <si>
    <t>6C4E4CB88B1FA608340230279369953A</t>
  </si>
  <si>
    <t>E3D20CEA5505EBCE4C4039CAF7C172E0</t>
  </si>
  <si>
    <t>1518FFA12A71903174A785DE4947A0B9</t>
  </si>
  <si>
    <t>044EF9332AC9D155BB9309110B73F782</t>
  </si>
  <si>
    <t>B88F8153B6B9E600E94FB30200FFADB1</t>
  </si>
  <si>
    <t>0FA3809DCE50E1B68165359E96A6BC65</t>
  </si>
  <si>
    <t>FBDFE9E99D02C38E96DDB80DC1265994</t>
  </si>
  <si>
    <t>FA4FE5DDDF0BD8367CA6726211B9A02F</t>
  </si>
  <si>
    <t>2B1BDDE3628872C755924A9511DF2240</t>
  </si>
  <si>
    <t>E2643C5AFD18D4655F62E2C35D3F1654</t>
  </si>
  <si>
    <t>3F1AC4DE5C87A7C7DB7FD324BA88CB83</t>
  </si>
  <si>
    <t>790DFD1FA6608B09A289F02B9E859D19</t>
  </si>
  <si>
    <t>E627A04C27AF55C9F7E6A9F5A91DE06B</t>
  </si>
  <si>
    <t>A72BDC2A7CE71291EF7BC2AA532CDF93</t>
  </si>
  <si>
    <t>3B262EB40607EBF4398DDDCEAF3CF447</t>
  </si>
  <si>
    <t>941158905A2F55F9D78131935A9553B7</t>
  </si>
  <si>
    <t>031C07D2D6754FBB4F8B2FB4FD86FC0E</t>
  </si>
  <si>
    <t>2A016B8B1C0E57CEAD062DEB5D228A3B</t>
  </si>
  <si>
    <t>B1F086E84B02702D03C52BB5705C4756</t>
  </si>
  <si>
    <t>8CB7670FE0102EF1FD90C305B60D49E9</t>
  </si>
  <si>
    <t>AB43226B809290C2699A7C01B6C3D539</t>
  </si>
  <si>
    <t>68E2E188B32821C8D9F4C029C6BC0858</t>
  </si>
  <si>
    <t>E14C17CBCFA044F5C9D7A00F7CB096F8</t>
  </si>
  <si>
    <t>982629393F76EEB53E65EA0952634740</t>
  </si>
  <si>
    <t>E54D606E88D53630F2FE2B7B29F07558</t>
  </si>
  <si>
    <t>F6A1F03DA6CC28055C0F8E8083F3FAC3</t>
  </si>
  <si>
    <t>1CD483B75F6A94DA54E13B39728A3D43</t>
  </si>
  <si>
    <t>F36694A015155225F5D2DB87E0A705D5</t>
  </si>
  <si>
    <t>0072D740C9842A677DDB7207F1C11AFA</t>
  </si>
  <si>
    <t>B08D9D27B9AA59850290D0E1842F56F8</t>
  </si>
  <si>
    <t>8D8963EBB2AA4ED89890F3513053DEDE</t>
  </si>
  <si>
    <t>9BD9BEE7B92140DDD0550AC10E69BB8C</t>
  </si>
  <si>
    <t>7D54DCAC71FF64676DD32B6EFEA7459A</t>
  </si>
  <si>
    <t>C8307C96A135EF55737E9EF77542F6C0</t>
  </si>
  <si>
    <t>E33587B31EA6B1EDA4D373DF7DEC047F</t>
  </si>
  <si>
    <t>F61CB942B1C4B78964271C12124F7A57</t>
  </si>
  <si>
    <t>219236DBD21B872FCA60A0397788B3E7</t>
  </si>
  <si>
    <t>DE046BEA939A388A3CB94ACB3D607533</t>
  </si>
  <si>
    <t>0719DA35E640294A4B1BE25C3E55C2BB</t>
  </si>
  <si>
    <t>C7BA7A7C305F19AADDFC8DEDB205F19F</t>
  </si>
  <si>
    <t>91D8E6C3785A15DB149CCBE07097DACF</t>
  </si>
  <si>
    <t>5EB96BEA5FBCCE9BFE477ABBD8F42C8A</t>
  </si>
  <si>
    <t>053AFCEE01BAFEE92B69B271157F9A57</t>
  </si>
  <si>
    <t>E96C760626E3FCFEBB23050206BB27D9</t>
  </si>
  <si>
    <t>C3949CEDB73D34443419F1E40321649B</t>
  </si>
  <si>
    <t>066FC4B614D3137D661E0EF338A3EAD1</t>
  </si>
  <si>
    <t>2E75E2C35250F2F05024ACFD1579CCD3</t>
  </si>
  <si>
    <t>467BAD300DFB572055A1D2B2D418762D</t>
  </si>
  <si>
    <t>2645CE0D72CDA7FF9151735CF6F9990D</t>
  </si>
  <si>
    <t>5347D046805F8E7E5294128E28B60709</t>
  </si>
  <si>
    <t>D48B7B1C29C7FF822CD28DDDA05BAB7A</t>
  </si>
  <si>
    <t>31572CEE5A8759CBD01EAFF36946D6D8</t>
  </si>
  <si>
    <t>6A72612F6FF2574A63B281D0CA0FBF88</t>
  </si>
  <si>
    <t>069AF82BFE83367B2526FAEF8A57DAE9</t>
  </si>
  <si>
    <t>CBF576BAB588B7046CF43C2A1B696719</t>
  </si>
  <si>
    <t>5D5DA46684941A388AD9E209FCDEB662</t>
  </si>
  <si>
    <t>07C30949428F0E4B89B7A01EE138FAE7</t>
  </si>
  <si>
    <t>E3D804D6E993471BAB883D8C1E7AEF5E</t>
  </si>
  <si>
    <t>96927158765E9DAFB4019F405173988C</t>
  </si>
  <si>
    <t>34B19F97E8A2C956034CDD6AE4083BFD</t>
  </si>
  <si>
    <t>63A02C05FB483F8FF4D123528F8C2FF5</t>
  </si>
  <si>
    <t>F632D7E9BF49EE24E683668E7061AAC1</t>
  </si>
  <si>
    <t>183E897F0241A0AAC3917B59E8EA0F3A</t>
  </si>
  <si>
    <t>B9FAE02C6F308CB51AF96D0BA05D3F75</t>
  </si>
  <si>
    <t>4A148554CAAAABAB3D3B89CCDD7B2607</t>
  </si>
  <si>
    <t>5A625EDDB072BBC0846C7F274AA99168</t>
  </si>
  <si>
    <t>E10A4C2FB71BF8D036E231E7E6317C2E</t>
  </si>
  <si>
    <t>668A82BF769C8C927D05731F01BFD8DD</t>
  </si>
  <si>
    <t>93851DA5E5B76840BCCA785FFC193332</t>
  </si>
  <si>
    <t>B281D96C3ED9F17D7FFD2928B732D94A</t>
  </si>
  <si>
    <t>6AA50A060323AFD71EBFB43E521481B0</t>
  </si>
  <si>
    <t>4AA0409B7621EA356E7E6DB2C20D8C61</t>
  </si>
  <si>
    <t>16432466C352F9EE41432B849F47A83E</t>
  </si>
  <si>
    <t>1972FD3902D6BDDC63DFBE2390E5A2A5</t>
  </si>
  <si>
    <t>4C21560B9D4427A74BF8B4365C70532D</t>
  </si>
  <si>
    <t>741A4013497F39998D1DFD06BF8938DD</t>
  </si>
  <si>
    <t>0E66E150177B391DD32EA85790DDEAF8</t>
  </si>
  <si>
    <t>BDBA091CAF85EBE18F16996C14C322DA</t>
  </si>
  <si>
    <t>EEB076825164F85B71089F9960DA54A9</t>
  </si>
  <si>
    <t>5DDFB9F6AE26A58D34229C5F51CDAECE</t>
  </si>
  <si>
    <t>2B6E5F89EE28E464EE50C40496F30BA2</t>
  </si>
  <si>
    <t>1B495F9CAC0A90663F265063FF41C9E7</t>
  </si>
  <si>
    <t>4F00896BD440D52EDFDB9450149D5775</t>
  </si>
  <si>
    <t>3EF251B666D38DCD743B18311CE187FF</t>
  </si>
  <si>
    <t>9778EA75DA4BB19DC5159CD9BD9BC436</t>
  </si>
  <si>
    <t>554C2C34C021AED9C3D54F01F86DE1E1</t>
  </si>
  <si>
    <t>5F84EA98EDA1D601E8DB9D489A6E4C80</t>
  </si>
  <si>
    <t>69C261B45FE81D6FDE4885DA0DF3AEEB</t>
  </si>
  <si>
    <t>CD1F4FCD15096585F25384921682B5B1</t>
  </si>
  <si>
    <t>34CBEBF445D7224E277CFDC7789AEF57</t>
  </si>
  <si>
    <t>0FC72D43602612FBE33AAB906F3172AE</t>
  </si>
  <si>
    <t>F3D9D32BD5F774F2BF4BFBFF68B5CFD9</t>
  </si>
  <si>
    <t>3CB06CF0C769841CCCBD6D76ACD01104</t>
  </si>
  <si>
    <t>E94FA09D52D3D7F65B8F93769F325B73</t>
  </si>
  <si>
    <t>1A722685A632B20669D4EE51D11F7087</t>
  </si>
  <si>
    <t>323E66C12A4358F03EA5B0D19C4C13E4</t>
  </si>
  <si>
    <t>04395FCEECDCFB1B80C4157989AFB4C8</t>
  </si>
  <si>
    <t>FA13F68C4A184647902B34833CC29131</t>
  </si>
  <si>
    <t>1487521370D940DE1AAAADB97343E5AB</t>
  </si>
  <si>
    <t>4CE263CD0A8B5DB93A756622EE64BCD8</t>
  </si>
  <si>
    <t>DE5D5FE9BE6671D14A31DE5D64DC8E1F</t>
  </si>
  <si>
    <t>CDDA864E8DC04C3A452DEC54DE1C4816</t>
  </si>
  <si>
    <t>9503C7BA7235CDCB5EF77D24B0AC6602</t>
  </si>
  <si>
    <t>4EBD707ECF15164C0586DF45079C1BA8</t>
  </si>
  <si>
    <t>94C2703B425D45954EE30C1FF8458B8E</t>
  </si>
  <si>
    <t>9D01E5743212E956310CBF9B003D782B</t>
  </si>
  <si>
    <t>E275C77A34875274F7BAEFB33C4ECAF7</t>
  </si>
  <si>
    <t>9C8BCDFB3C3F28071C3179F242DCB481</t>
  </si>
  <si>
    <t>92FE5E7810C468E79E1541232E7BA454</t>
  </si>
  <si>
    <t>57F31EF3B9743A99C51513E5785A385A</t>
  </si>
  <si>
    <t>3BEE885AB2B5F69E2CCD169E60F60EDC</t>
  </si>
  <si>
    <t>351E5C50CE5E8D7F8FEA43F70F70E0F3</t>
  </si>
  <si>
    <t>346CE33083E2D1F8DAEED41119B58710</t>
  </si>
  <si>
    <t>8D919B323108ACD849CE655AC727499D</t>
  </si>
  <si>
    <t>FCF8B1F2240ECAC4A4D24BC00261E881</t>
  </si>
  <si>
    <t>3E314356C21566E60316CCC75CBE45CC</t>
  </si>
  <si>
    <t>EE5FFB7BF1970738AEB30CF79B79FFBA</t>
  </si>
  <si>
    <t>3F71A86339436C4DD1BFC945C937D009</t>
  </si>
  <si>
    <t>1B88BB2112DEF1D660ECF7EC532410B0</t>
  </si>
  <si>
    <t>1EC5DB8A697249DEF3308BC83CEEFA70</t>
  </si>
  <si>
    <t>4BE08472F78B0152B2AF0AA30600EA89</t>
  </si>
  <si>
    <t>8F793D297E54BD76607261C6FF597494</t>
  </si>
  <si>
    <t>734EA996F4E6F1B43A49255666348358</t>
  </si>
  <si>
    <t>258BED48EE949EABA5ACB48BF3B6ADC9</t>
  </si>
  <si>
    <t>54F56FB039803F22A79FF0194547AE99</t>
  </si>
  <si>
    <t>AC9435FDDB15F7167B93DF6CFCB75AD5</t>
  </si>
  <si>
    <t>B3AFC2BD6D6D9D18D2BAC98F378AFEA6</t>
  </si>
  <si>
    <t>6DC3EEC8AB528F9783E848E0CEEC49FD</t>
  </si>
  <si>
    <t>5521E335E20362D4531F35FB1D12BBC9</t>
  </si>
  <si>
    <t>17EEE5BA8A2540D3B0F0F18A34C6A71E</t>
  </si>
  <si>
    <t>DD257ADB7A96105766C78D45BEDC9A36</t>
  </si>
  <si>
    <t>2D3B3DCF82A09129A9A9622D45EF8AB9</t>
  </si>
  <si>
    <t>0DDCC8B6A1A2D12E64DCACE6E4A3D302</t>
  </si>
  <si>
    <t>5A0EC8001E05573AF7A9F599051543E1</t>
  </si>
  <si>
    <t>28F35FBC95C18A0BE92F99117D44C6FA</t>
  </si>
  <si>
    <t>D8C1525EF212FD630C8F5AFD08DB7CB9</t>
  </si>
  <si>
    <t>16390FEA7A875F451E26C88EB5EFC8BC</t>
  </si>
  <si>
    <t>1464C45E2D002FB1F02F2A60230ADCBD</t>
  </si>
  <si>
    <t>23674DAFBE77EC223012D90DCE7A3743</t>
  </si>
  <si>
    <t>A293B4C148759F4C856FEF662BA478CA</t>
  </si>
  <si>
    <t>BE0B395FDD03C37873BE0A3E81F9740E</t>
  </si>
  <si>
    <t>62E2F432BAD6F28AD4EC88EF5404D63C</t>
  </si>
  <si>
    <t>B04A25CBC9CA4A71619F8D1769AECAF7</t>
  </si>
  <si>
    <t>C857E97ABF7D1346FF888855A1CDF9E2</t>
  </si>
  <si>
    <t>66A9DEB0DBE13870CEDE514D9C66ECEA</t>
  </si>
  <si>
    <t>609AF0DDA1840292BADDC28197AF9F46</t>
  </si>
  <si>
    <t>E097B061F5831A5FFA21FAEEAD65A762</t>
  </si>
  <si>
    <t>B7AFBAB06511081DDB377F087E792099</t>
  </si>
  <si>
    <t>EA3CBFCA81A0C727AA724F3C2FDB1A5C</t>
  </si>
  <si>
    <t>6C69C4906205BFC542BD2594B75EE9C6</t>
  </si>
  <si>
    <t>2C214E918A9DD552501E2BD550A0AB45</t>
  </si>
  <si>
    <t>B388C5A3C62B2653D869D2A17CFB2A4E</t>
  </si>
  <si>
    <t>E1A07266A0353C0FC9156973010A44D2</t>
  </si>
  <si>
    <t>AA5B6BE8A19A50C8630D5286B56F9C9A</t>
  </si>
  <si>
    <t>23CF66E40F0E1D688ED6FDCE15D04B9B</t>
  </si>
  <si>
    <t>604868024156DEA637ED1DA514DC3B91</t>
  </si>
  <si>
    <t>1BD7B5DC074FDDF8D56FD4ACEE4B52FD</t>
  </si>
  <si>
    <t>5E6A499889188291456FCEBAF5732B2D</t>
  </si>
  <si>
    <t>38E415C9C6117E075E749858F8E2102F</t>
  </si>
  <si>
    <t>A6F6A999AF4CAAEE1F007A1DC7E51F7E</t>
  </si>
  <si>
    <t>E49DF167F64446EBBA6314A4A5A852D9</t>
  </si>
  <si>
    <t>0BAEB50839C1F5F135F62BD7C7F53C42</t>
  </si>
  <si>
    <t>39D6F9AF1E4B693DA4B6127E5C534DA8</t>
  </si>
  <si>
    <t>B6967721014A8EAF6E7A1D714A74C63C</t>
  </si>
  <si>
    <t>3591947F7BD6C4DE5677D8670F77A4E2</t>
  </si>
  <si>
    <t>5F93AF4029A2FC5930831BD92E45A75A</t>
  </si>
  <si>
    <t>565DBE4230C24F70CB9C8BE40D51632B</t>
  </si>
  <si>
    <t>8AB518764D5D5AC98FC7564585B38E4C</t>
  </si>
  <si>
    <t>330623A0995010CF1844FD9BAF3F2078</t>
  </si>
  <si>
    <t>F7921BAB92DF382CE3328EB1D9C4CEF9</t>
  </si>
  <si>
    <t>5600D365B58AD8B714BB8C7C558C65DB</t>
  </si>
  <si>
    <t>F94B4DA81FCBB465BCE861045B395219</t>
  </si>
  <si>
    <t>15FD362458A2922D88431C1299911444</t>
  </si>
  <si>
    <t>B8F8C9B6A607E62AFB2E2602BA301DF8</t>
  </si>
  <si>
    <t>CD43D61DF9DFF688A03A8D14453F7BA9</t>
  </si>
  <si>
    <t>DFC723DFCB7D9B5B11C9CFEAD3652F8A</t>
  </si>
  <si>
    <t>9A7C279E2F5D3E3E0227FF74AFE0B260</t>
  </si>
  <si>
    <t>E64212F725714442314EBCE6B76F41C3</t>
  </si>
  <si>
    <t>19CDA4800B02036A0863C0B2036465C3</t>
  </si>
  <si>
    <t>0924C3F5518C150D04771C271121B857</t>
  </si>
  <si>
    <t>4CE5D5671F364F6DAECF4BC1555159DD</t>
  </si>
  <si>
    <t>1D02A5691F1E23A400DB7FFD7079E279</t>
  </si>
  <si>
    <t>4437E84768BC279E653C2F11DAC74FAB</t>
  </si>
  <si>
    <t>6FCD5786F59F4985DBEC6C5D7EC4226F</t>
  </si>
  <si>
    <t>EAA49B421105401169D0E436CEFF545D</t>
  </si>
  <si>
    <t>FA023D2D62FA79C9DFA115E3D0FA1873</t>
  </si>
  <si>
    <t>9BAC47340EFAD36192E0AFD2D5AC2EA8</t>
  </si>
  <si>
    <t>33F6CBE69A82F20C15D64B344511A2AA</t>
  </si>
  <si>
    <t>123573244319A4BC91B91DAD5DB360B2</t>
  </si>
  <si>
    <t>EEB7B54E9D1CC2C1ED5ED2DE7FBFAE49</t>
  </si>
  <si>
    <t>4D7C1C7C2FACE397196E6778A847FE19</t>
  </si>
  <si>
    <t>3CAA16DA108E9B209D05152B1421D587</t>
  </si>
  <si>
    <t>756E3960CD2CBE08991A7CDB7A85EABC</t>
  </si>
  <si>
    <t>6562A8A12BC75E3F8696035076DA8B12</t>
  </si>
  <si>
    <t>07B323128EB57A7A660373692A9B498E</t>
  </si>
  <si>
    <t>F9B16019468DF55B2C22B8BF36F0CF68</t>
  </si>
  <si>
    <t>640753C36E00131B50B467FCA2B590FE</t>
  </si>
  <si>
    <t>27DC268073748F22933C714C883B64EC</t>
  </si>
  <si>
    <t>0B846D464698ECB87A40583123560CC9</t>
  </si>
  <si>
    <t>AC144FD4C0A4F9D279789C13694D3302</t>
  </si>
  <si>
    <t>AD3EC82A30E1412BC37952989C876DDD</t>
  </si>
  <si>
    <t>555ED629B3BFB7268E931CF0FB617212</t>
  </si>
  <si>
    <t>EDCF4EBD0D8A3CA9041B554908C38E8F</t>
  </si>
  <si>
    <t>2420C819AA8D3447065D0E1003B89219</t>
  </si>
  <si>
    <t>46EAB69E8AE287517AB4F5368B336C0F</t>
  </si>
  <si>
    <t>81FE2D5D59771C2B2EC77AC1638B898A</t>
  </si>
  <si>
    <t>FD158FCC36F25EACC70AE55AA670EF2A</t>
  </si>
  <si>
    <t>8AAFE96F5B0EA6600486590ED0C924E5</t>
  </si>
  <si>
    <t>7CCDF9B55A1018DBEF008D9E21D163CA</t>
  </si>
  <si>
    <t>D7A6F9CA0F1C9128D904C37090A7A8EC</t>
  </si>
  <si>
    <t>F29DED2CDC587BAF180ED967125C097D</t>
  </si>
  <si>
    <t>1C5B341EC6436F6A0433002903085779</t>
  </si>
  <si>
    <t>30CA6386E8D15E39EE2DB9BA75E65F10</t>
  </si>
  <si>
    <t>9C1552413FB023657C94E0F7C6A5C5AD</t>
  </si>
  <si>
    <t>34ED48D71ED63E4F582DA70894F97E55</t>
  </si>
  <si>
    <t>F3E6E9D4579653594A39AE948E2637D1</t>
  </si>
  <si>
    <t>02D94430E0F8E24415A6A7E427DFB191</t>
  </si>
  <si>
    <t>76FAFC6D37CAD9FB8F84127508F3E560</t>
  </si>
  <si>
    <t>7C532F3483D2E9B70613BBC14A543095</t>
  </si>
  <si>
    <t>9D991786C5A7C0CC2E880811B6C36147</t>
  </si>
  <si>
    <t>6FAC9FD6E5EC3BB77EDEE8AEA2EA000A</t>
  </si>
  <si>
    <t>2A73158FA6D4EDE43B916A52A15263A1</t>
  </si>
  <si>
    <t>839EEEDEADEDFD80CB0C747CA953B635</t>
  </si>
  <si>
    <t>6149C733FA457BF2428ECBCD8DFF7F8A</t>
  </si>
  <si>
    <t>17D7E5162DC59311FA9884316DD95A18</t>
  </si>
  <si>
    <t>5591D2B0A2E80EAEB884D79FF88DDCBA</t>
  </si>
  <si>
    <t>238D5CF9711A44C590C75C8C18BB07C0</t>
  </si>
  <si>
    <t>4ED3644302CAEC44B328D85191810FC1</t>
  </si>
  <si>
    <t>5E2E61B4DCC289B503FAF6137160E0CC</t>
  </si>
  <si>
    <t>8042D265BF1D3C7F5C328BE16E26F3F4</t>
  </si>
  <si>
    <t>96BCAC0797642DCEF349DCEBEC5A96AF</t>
  </si>
  <si>
    <t>077F74F7C097B045EB598A3C3E4042E8</t>
  </si>
  <si>
    <t>1186ED6631CE817C17FB494B49DF5262</t>
  </si>
  <si>
    <t>DD1049AFA26D246B70F0B565BBA73B5E</t>
  </si>
  <si>
    <t>FA3E75EFD0E77A85B2329CACA3DB6C82</t>
  </si>
  <si>
    <t>B8BD244D33347E9099B77743D4CDB3EF</t>
  </si>
  <si>
    <t>CE5DDD9DE1ADCF2097822DEF91990531</t>
  </si>
  <si>
    <t>A50C59B037574729FEABDD9FBD02FD79</t>
  </si>
  <si>
    <t>7A70D488CF05D8E23FEEA8516E4F0A95</t>
  </si>
  <si>
    <t>176115207B52C7AB4CC45E19C1D7E488</t>
  </si>
  <si>
    <t>6893C35560A306847B94F7EC84A610FD</t>
  </si>
  <si>
    <t>B78C4E646ADA2B50B2BFD663D07E4A8D</t>
  </si>
  <si>
    <t>56AC2CF45A0365C20235F0C4D8FB26B5</t>
  </si>
  <si>
    <t>4EC389160BCDD00AF2DB4D8A738242C0</t>
  </si>
  <si>
    <t>1A7B4D6F2FD260DAF49BFF370DB03044</t>
  </si>
  <si>
    <t>7B3D3C6803B57C9D75017AD7DCD60019</t>
  </si>
  <si>
    <t>2AEC727894CC01291D10ECA539C6AFF3</t>
  </si>
  <si>
    <t>A577BA9FA08C51BA502618BA6C388296</t>
  </si>
  <si>
    <t>CE40B6F907B3156BEC9B57BA53FE76BE</t>
  </si>
  <si>
    <t>D34C4D31A624309C73C0B7C745427615</t>
  </si>
  <si>
    <t>D2D585C942E0DD80B107B978DA99469A</t>
  </si>
  <si>
    <t>AB5584F45C4C0C6804F2E87A2346FC3B</t>
  </si>
  <si>
    <t>951C0C9A774735198518350F5AC462AB</t>
  </si>
  <si>
    <t>B8A8E0630588EF73AC4C376D4E387215</t>
  </si>
  <si>
    <t>F636B23D48CB05CDEF9414E0CD5B9F7D</t>
  </si>
  <si>
    <t>D2493763DD5DBE02BA20F1D02FDDFA87</t>
  </si>
  <si>
    <t>4B1C46D31C9D0641D1FFD8105B4CB0A1</t>
  </si>
  <si>
    <t>E73D4C280AE370BEE6FC7496734BBC91</t>
  </si>
  <si>
    <t>22059B2377A6D8DADFB943CE4B7F0C1B</t>
  </si>
  <si>
    <t>8588960078D6E295747364E9B0E81D4F</t>
  </si>
  <si>
    <t>167734F0A6BA0F52C5559C904D2B4D27</t>
  </si>
  <si>
    <t>EC03FE91390CECFB357DE0CA51FC02B3</t>
  </si>
  <si>
    <t>BA6876A96647CA3EE38F5920720DA5D5</t>
  </si>
  <si>
    <t>B4AFE809943E4EDF1D08C38694A370FF</t>
  </si>
  <si>
    <t>DB2777D3B670D79B341610A01ADADB52</t>
  </si>
  <si>
    <t>8A524F624F400B807F619ED65048295A</t>
  </si>
  <si>
    <t>A2AE16FDB49FF1FE2BD37F82233EB6AE</t>
  </si>
  <si>
    <t>B7517B7149F92945A703BB8E9FB3F001</t>
  </si>
  <si>
    <t>C7B2481EA10276B81C1B08F11A19FC54</t>
  </si>
  <si>
    <t>08E83EE11B0BB6ECF9B97A28AECCC055</t>
  </si>
  <si>
    <t>6E45C6B39A6153C16467F27EBF6A2CDB</t>
  </si>
  <si>
    <t>5CA2301D1B98CB6956BB0C1E119BA838</t>
  </si>
  <si>
    <t>0EB44FFCFFE6E7D93DC44CF6C6A5C03E</t>
  </si>
  <si>
    <t>36D754F62D450E0CFB1A26FC2D1707E9</t>
  </si>
  <si>
    <t>8AD802358565560A2F014776B17A8028</t>
  </si>
  <si>
    <t>1A1C10B568B70E1D42125609FD7C0DAE</t>
  </si>
  <si>
    <t>73E2DE13DD850F618EA8A73A6707FB91</t>
  </si>
  <si>
    <t>71CEC132B2A3CCD5A7BB9648328895C3</t>
  </si>
  <si>
    <t>4F9CD9CED348F850FCA71AB09A106AE6</t>
  </si>
  <si>
    <t>E500E9EDB9CB5045EE87F2A956681238</t>
  </si>
  <si>
    <t>A89F7074AA6CFBB63A63989221F9BDDC</t>
  </si>
  <si>
    <t>90340DEB598CF4A4E148015B8CF0690E</t>
  </si>
  <si>
    <t>7F15804862D7D2B6A3AAEAD6599272DD</t>
  </si>
  <si>
    <t>8713F0E04B31968F30B777CDA1590263</t>
  </si>
  <si>
    <t>B8454A3B9811FA099520BB960BB3320D</t>
  </si>
  <si>
    <t>D9725D656C97E6DBEB2A09F9B4E69176</t>
  </si>
  <si>
    <t>F047311987038473BBBAEAFCBE42836D</t>
  </si>
  <si>
    <t>D65298C671F1059905AD79B059B914A4</t>
  </si>
  <si>
    <t>1E4CC7B590EBA3980AB3F173B92769FA</t>
  </si>
  <si>
    <t>C1EEC5760C8B5AD6C2DE12B160EA7B94</t>
  </si>
  <si>
    <t>C47DB1238433B59DEE8D72594F3834FB</t>
  </si>
  <si>
    <t>EEE46364FD3B2008F3FF91F0FFB14F37</t>
  </si>
  <si>
    <t>4E43A33A917EFF47907D29E79F81B3AA</t>
  </si>
  <si>
    <t>F6E1BDDC2EB013E644B8DD5D78B15DE9</t>
  </si>
  <si>
    <t>585850EC242DE909471A9A89A9DE9EE2</t>
  </si>
  <si>
    <t>0AA89C46A96BDA2AFA7D6FD195A1370C</t>
  </si>
  <si>
    <t>3D535DD2164969EB7AB8FDE45D0E5D26</t>
  </si>
  <si>
    <t>62886A7E24CAB47DE36532E47E2B6C63</t>
  </si>
  <si>
    <t>EB1FCE9158A49C1A095357084BE51E07</t>
  </si>
  <si>
    <t>8D21481B61080249FB7040ED3F07C800</t>
  </si>
  <si>
    <t>1DBF6AD9B6CB9F4B5CD5DA51AE396643</t>
  </si>
  <si>
    <t>FFBCB9366A5E8C821E487009ADD76B42</t>
  </si>
  <si>
    <t>7E1C2E7959FA04B30AD5ACB71F2674AD</t>
  </si>
  <si>
    <t>E615ECAA99B4BFB433FFF4E174075785</t>
  </si>
  <si>
    <t>A24E6C2CF4348A0007262B858CE5DDBD</t>
  </si>
  <si>
    <t>F1F29D42E128850ACC6EC5A9BA7BF17F</t>
  </si>
  <si>
    <t>D054C86C06C81E9047A2E90C117635BB</t>
  </si>
  <si>
    <t>2D3670CC518CCA7AC99B8BF6852DEE61</t>
  </si>
  <si>
    <t>73DBD2DE25A7B30A1B0D818939EBD3BA</t>
  </si>
  <si>
    <t>AEE179216891671F072D3E07C79BEE29</t>
  </si>
  <si>
    <t>AB74CC623D7EC2C0FEC54125610D7176</t>
  </si>
  <si>
    <t>6ED382173B3956308621DB905C0FF5A6</t>
  </si>
  <si>
    <t>D5309ACA708AC8861EB7CA4FF310C1B0</t>
  </si>
  <si>
    <t>322AA3645BED767DFDD6656DA7AAF9DD</t>
  </si>
  <si>
    <t>9DEA581B55884FC723F53D6F3CBD00FA</t>
  </si>
  <si>
    <t>A3888AFF55DB8FE6BB6AAAC4FA7CCDF1</t>
  </si>
  <si>
    <t>EC52405756DDD1DD7B394F41E50168CC</t>
  </si>
  <si>
    <t>DC76AE15D578460073D501A4FC27B52E</t>
  </si>
  <si>
    <t>5D61DC93875280A68FC8D199FDA370B1</t>
  </si>
  <si>
    <t>8E9E3A47A2C0135F7413324F50398A61</t>
  </si>
  <si>
    <t>3966426B2611463D1552BE2DE9D4718B</t>
  </si>
  <si>
    <t>28774C294D5FF41C47E6EFC05DBD97E7</t>
  </si>
  <si>
    <t>81F179B087950A2D649D6C7F17D2E5CA</t>
  </si>
  <si>
    <t>BFDE96B9DE71EB150322FD9F6CCA3790</t>
  </si>
  <si>
    <t>0F6737B2D9159442F97792B225E55CFE</t>
  </si>
  <si>
    <t>BC86AD44A5CE90510A061C6C34718E46</t>
  </si>
  <si>
    <t>44C911FE6D1E5CB4D2A6A48406FA00EF</t>
  </si>
  <si>
    <t>3C6C419D294FC207641EB4E61F0A7D59</t>
  </si>
  <si>
    <t>C4FE09F1B3C783808727A5AE8FF05D7D</t>
  </si>
  <si>
    <t>487AC7DECD7CF5631EE1BA2C2203004C</t>
  </si>
  <si>
    <t>A1B8B723D151D63FFC3F52414CFD9178</t>
  </si>
  <si>
    <t>89D51DDA5ACC01CFC3A567F6BC66B390</t>
  </si>
  <si>
    <t>96562C108FE2B53E6239FADD6C30CB70</t>
  </si>
  <si>
    <t>5C4CBCEA1E3C19EC970E41286E9A60F1</t>
  </si>
  <si>
    <t>C1FB6CE104EC164FEE0EAC1879B159A4</t>
  </si>
  <si>
    <t>AC29FC78E643385238333CC3E80683A6</t>
  </si>
  <si>
    <t>2B8EBC128D31BFC1F03EC116CDEE198D</t>
  </si>
  <si>
    <t>E84F723FF06170859284B3C02A2132D3</t>
  </si>
  <si>
    <t>B092BDE22D46BE32471F0315FE2BE183</t>
  </si>
  <si>
    <t>A1644102E20346E05ACAD073F0F69BC9</t>
  </si>
  <si>
    <t>FA58F2D2C08EF62757A695427A44FCCE</t>
  </si>
  <si>
    <t>AC41DA26F8C3B22B09EDB8361691CFCD</t>
  </si>
  <si>
    <t>8D1E3F104D86EE79E73F02981319465B</t>
  </si>
  <si>
    <t>5358B080A7F1F95D4946B26056906A93</t>
  </si>
  <si>
    <t>A89E804ED9CDC695804A1EE47F64F822</t>
  </si>
  <si>
    <t>80C8A1C8E196A9E5B62CE9F17DE86444</t>
  </si>
  <si>
    <t>3E8EFC5002F3A24DF19CD9E89C89ABE2</t>
  </si>
  <si>
    <t>1B6F531F0C6758C2DBC9BE5D8039E7AC</t>
  </si>
  <si>
    <t>D1528AF82128B3E82125CC781691ADD4</t>
  </si>
  <si>
    <t>EA253BC1E51A781CA24394A01597B79C</t>
  </si>
  <si>
    <t>6116D21ECED2C5A615D8926653860EA0</t>
  </si>
  <si>
    <t>D2AF442E63F6B63B62E88A2BCEDCA6F5</t>
  </si>
  <si>
    <t>BC5FE50A144EB3B0CFFCDE4CB8836174</t>
  </si>
  <si>
    <t>20D01B0F29E9AD69FBAD4265565EC78F</t>
  </si>
  <si>
    <t>FAA3D9A676C12D5F9E62FF0FE0E409F6</t>
  </si>
  <si>
    <t>A670DECB6E1B4EF0B603F46DDC9333BB</t>
  </si>
  <si>
    <t>D9A1A3C3E0CD24A8B77E3B5DC3656B41</t>
  </si>
  <si>
    <t>44C0D6011A21126B5C3294043A3118BB</t>
  </si>
  <si>
    <t>C54BF7F1D07A6FDD9729D3DADC31C708</t>
  </si>
  <si>
    <t>3AACB7E5CBE8EE4E3E7291DD4BC37BAA</t>
  </si>
  <si>
    <t>A6C5B4A64A281F20CFDD93FD30A51DC7</t>
  </si>
  <si>
    <t>B6118D535E853EE871EB6BC70092A389</t>
  </si>
  <si>
    <t>D43A5D8CD7C51CA407006F362AF0CC51</t>
  </si>
  <si>
    <t>4304CD48506C0BC50850925B6FDA0FDD</t>
  </si>
  <si>
    <t>A7CC2422F04EDC2AEEAAAB15B9E218B4</t>
  </si>
  <si>
    <t>E966A3C1325B492CF0AC0D313A55AC9D</t>
  </si>
  <si>
    <t>96DCF03ABD26EEF861BD7CEE7F5B742E</t>
  </si>
  <si>
    <t>52D7B240D896262A08B76084FA96EFC7</t>
  </si>
  <si>
    <t>58D058B529182323DB4725BB1F27AA03</t>
  </si>
  <si>
    <t>79D142E3312FFF04996CF503DD84B51B</t>
  </si>
  <si>
    <t>39E738563E06510DB6487A140B966EFA</t>
  </si>
  <si>
    <t>966E533E90132419E6FAFA9025C2B582</t>
  </si>
  <si>
    <t>48F1F79BCE1E708D5AC8E331F7B44F70</t>
  </si>
  <si>
    <t>72DEB6A94741CA013BAE583FE517AB8D</t>
  </si>
  <si>
    <t>5CE6A5C8B981036E6A6E14758D5A59BA</t>
  </si>
  <si>
    <t>021851C264819782140021590702E9C2</t>
  </si>
  <si>
    <t>8B906310C81743B89151949F676FEB85</t>
  </si>
  <si>
    <t>F6A6A4DEB2E87115813342FE1BD87D0C</t>
  </si>
  <si>
    <t>66E5A94D1DBA6C4E618F4024E8F5A95F</t>
  </si>
  <si>
    <t>D9DB8094FDCCC812182ECDD788B283DC</t>
  </si>
  <si>
    <t>B2A70C95BA76947750BDEBC2EECC9616</t>
  </si>
  <si>
    <t>B9060C15F55320D3CF662D92810C1479</t>
  </si>
  <si>
    <t>D50A1D720D06875CEF9CD72ED7A109ED</t>
  </si>
  <si>
    <t>94E77EFD7BD0B6FEA9B0E5EA80C7A641</t>
  </si>
  <si>
    <t>6373D00E5ECEADB4F68383C060A3FD0E</t>
  </si>
  <si>
    <t>60606645484C5A1909C4EF83C86366FA</t>
  </si>
  <si>
    <t>3A8FECC87BEB6717EC0A21E2A588FB15</t>
  </si>
  <si>
    <t>761AEB66B6AFF67778F07B9A4130029C</t>
  </si>
  <si>
    <t>9A3C926004B7BAB3CE2ED6A57D3FA744</t>
  </si>
  <si>
    <t>32E2A0667397FA1CE90D7656A7FDAD3F</t>
  </si>
  <si>
    <t>4557C5E9F1FE0774A3E765763B347B4F</t>
  </si>
  <si>
    <t>3A0587D6DF3F4759BB1AEBFAB0AC4051</t>
  </si>
  <si>
    <t>A08BDE411B864E7B9E55CC4AC728E1B5</t>
  </si>
  <si>
    <t>B22D538ACE6AA4A3E4C15A3D845E301E</t>
  </si>
  <si>
    <t>054A6F5A04E99724DA7A137B347166AE</t>
  </si>
  <si>
    <t>7CA46FC9FA2B06D5BEBBCFCF26ECE6BD</t>
  </si>
  <si>
    <t>BD7C33FD6742E026671F5BE8C793BD15</t>
  </si>
  <si>
    <t>98C6BEC279AE858B01BA56C8C7837F83</t>
  </si>
  <si>
    <t>E93712DA068E9009073996D73686B9B1</t>
  </si>
  <si>
    <t>1501F18EB23E676679529C127FE2ADB1</t>
  </si>
  <si>
    <t>32924BEDEF791CA4CB2AA084DB00E580</t>
  </si>
  <si>
    <t>D888545B6FDD397B8D5A07B1967851F9</t>
  </si>
  <si>
    <t>27DAA053ED71C46DA148B08BC559114B</t>
  </si>
  <si>
    <t>5BCD7DEB454D8EE63D279645D3F31D7F</t>
  </si>
  <si>
    <t>3B5A67D5B1AB467D64A54F6BC07AD98C</t>
  </si>
  <si>
    <t>9DD2BAEA5ED1C6AFD4DE05C0C3AC9D46</t>
  </si>
  <si>
    <t>1393CD43A1E26E25621FAF81CDD81C97</t>
  </si>
  <si>
    <t>68745A2A2944EEC2715C05BEF4AEFBF1</t>
  </si>
  <si>
    <t>AFA6726C55C387179CC50CB3168497D1</t>
  </si>
  <si>
    <t>057AC794394D99DC672F96A99C19617A</t>
  </si>
  <si>
    <t>88D3A7B06DE474F2F70DC37A568A52CE</t>
  </si>
  <si>
    <t>2A8FD41645527FE97072AFD856EDAAAA</t>
  </si>
  <si>
    <t>FB32984470687A3F1A623AF0E3A807B5</t>
  </si>
  <si>
    <t>6FFCC8922E1C18C25EA1F66E93249379</t>
  </si>
  <si>
    <t>46CB33649450EA995C35B65D76DFBD61</t>
  </si>
  <si>
    <t>EDCB6DF54D17221F000E6AA66D4E5DAC</t>
  </si>
  <si>
    <t>8032D7A407D13E123C9A96BF56A4EAF9</t>
  </si>
  <si>
    <t>F22D0AE1602F3B18A3E201BF35E0D05A</t>
  </si>
  <si>
    <t>103EFE4B8C75B00203CF2DC6AA0D2A75</t>
  </si>
  <si>
    <t>01A4EB5DE139B94BFFC0826400845750</t>
  </si>
  <si>
    <t>B0E61B304DB58789F80FD99E01CE6E01</t>
  </si>
  <si>
    <t>95FBE18F44405A8AC3193C5B35902521</t>
  </si>
  <si>
    <t>FFCAEFA7806BF91771869FD3C5101B7F</t>
  </si>
  <si>
    <t>53557D3901DD0C6F1EEB6BD40FD66E30</t>
  </si>
  <si>
    <t>C197D8C0DA57BEC236DAEE1FA8C4989E</t>
  </si>
  <si>
    <t>7C5533295EE70F450E502127FF8D946C</t>
  </si>
  <si>
    <t>944A3B06D62ADEAF34ABB7B458119FBC</t>
  </si>
  <si>
    <t>93AB55E2683CEAD5B16FB8B0B5CEB7EF</t>
  </si>
  <si>
    <t>FB7E2BB4F65F5AB867F2136CBAA30CE9</t>
  </si>
  <si>
    <t>89DB61DB917F6B13AAC93E0B2F173D2B</t>
  </si>
  <si>
    <t>9D3627EC19BA2F8FEA711B503CB6E79B</t>
  </si>
  <si>
    <t>BA10991B6E253C43BDA51EB10B8BB8B5</t>
  </si>
  <si>
    <t>1770BDC69805C734A11A28CBD125EA45</t>
  </si>
  <si>
    <t>C78845C2FE162CB99FB552BE616521F6</t>
  </si>
  <si>
    <t>1E028A4E610D56F94D13B4165B2EDEBB</t>
  </si>
  <si>
    <t>593BCF2C7F25613C16E17CC3F7CEA877</t>
  </si>
  <si>
    <t>F713ADCC5FAFD905F5B1895AAE280F6B</t>
  </si>
  <si>
    <t>B2A86A9DBF8D7A144C686C30FE11A42B</t>
  </si>
  <si>
    <t>95799C9033D32BB1AF9353A084C800AA</t>
  </si>
  <si>
    <t>DC180433D64C218AE799C73C546910D5</t>
  </si>
  <si>
    <t>0E810BE767E63D2DD4B46E5BF13615B7</t>
  </si>
  <si>
    <t>D16B826DC464C84EA556961616400A99</t>
  </si>
  <si>
    <t>28E420F52EA98EDA4A1936F60F7A9817</t>
  </si>
  <si>
    <t>F4B719DDD750A06F826EC33FE5EE4776</t>
  </si>
  <si>
    <t>D58C60330974E35AFDF01C32BD7038E2</t>
  </si>
  <si>
    <t>0B372D9E93AC67FA7D39D8238BCDC231</t>
  </si>
  <si>
    <t>EAE95C2EC7F58FA93A7968ED23682A9D</t>
  </si>
  <si>
    <t>CA5D72409ECD2EBF8CC7F30EA0983331</t>
  </si>
  <si>
    <t>8A23978A0B1DFEFA835C6225819DC996</t>
  </si>
  <si>
    <t>7D1C5834D55EA6A26EE6E9D4D89F0937</t>
  </si>
  <si>
    <t>0E766B8D38CC47296BF3C64C75A2E530</t>
  </si>
  <si>
    <t>A2E9F93985DD506D65566C5CEA768E97</t>
  </si>
  <si>
    <t>7DCF03697DDCB1B9235EC7CA2AD56C44</t>
  </si>
  <si>
    <t>1584121623C563192233A212D8635C8E</t>
  </si>
  <si>
    <t>609F97B8579EB00C08BE316690F2CDD3</t>
  </si>
  <si>
    <t>1B8572B983CEF5980B9E4B4FF7FB87B3</t>
  </si>
  <si>
    <t>3151216035D0CCE97877FD0393C1AE18</t>
  </si>
  <si>
    <t>2169845828282FAD8D46298879BB4E9A</t>
  </si>
  <si>
    <t>D27C25F964BC1529CE5CB6D11E2277F9</t>
  </si>
  <si>
    <t>B491D18A9A5635293586A8A38D068AAB</t>
  </si>
  <si>
    <t>9F12E4ADD0F227B2D92E5362D99B43EF</t>
  </si>
  <si>
    <t>10D228EFBEA21CD4A5176C5B2DAA509D</t>
  </si>
  <si>
    <t>31F5F11AD1CB2DF1AD05BCAAA8228FB4</t>
  </si>
  <si>
    <t>EB859A0364D42FF11D2E03BE0D2E045F</t>
  </si>
  <si>
    <t>70F3C9CF917F9A65D7F4A4B78A3B4DD9</t>
  </si>
  <si>
    <t>DA22DABA4E6320B6A0BFE0567AC2E35E</t>
  </si>
  <si>
    <t>604235FF42F2B4A043961CC1F8FBE4F3</t>
  </si>
  <si>
    <t>B8217F7E9E878DB0F6C16FF8B86078AF</t>
  </si>
  <si>
    <t>6E273A191862F446A5967AB37AECCA5B</t>
  </si>
  <si>
    <t>E69ED4A1D53370D449AFE5407BC4C440</t>
  </si>
  <si>
    <t>4FBE9C5AB19A64B10C10857DE14BAEFF</t>
  </si>
  <si>
    <t>48286BAF96EB6583BC1F3D3BC1C67E78</t>
  </si>
  <si>
    <t>8688CFAD6439FB201BA49DDC4D5D3B6A</t>
  </si>
  <si>
    <t>4C592D04BFA2F9FB21890C85781971CC</t>
  </si>
  <si>
    <t>D80152B894A143C69B9965BB170FAE61</t>
  </si>
  <si>
    <t>13EB7C6EBF737DD4D51BA0D27AAC359A</t>
  </si>
  <si>
    <t>66BD79CC546742AA9CDE990B9DADCE2E</t>
  </si>
  <si>
    <t>6E0367510EE9BAE7F15259317BB498CE</t>
  </si>
  <si>
    <t>4668B4FAC701E7F9C61D689D7953BAFD</t>
  </si>
  <si>
    <t>979E9B9D226B4A9CCFE3AE3FB3140882</t>
  </si>
  <si>
    <t>ABA83EA6287F733B601E54D793D2BE9D</t>
  </si>
  <si>
    <t>7F2AC38B376D3DDFAD01B3F5967A6E4F</t>
  </si>
  <si>
    <t>33163E9B96840B26E61468724BFAD05C</t>
  </si>
  <si>
    <t>E54C8EB8DAB337BF96BBD4EDDCAA483A</t>
  </si>
  <si>
    <t>7443A7B194108E4ED95C6E518D7BC52A</t>
  </si>
  <si>
    <t>CEC438B4DAC22AEB11BAB0674D910C8E</t>
  </si>
  <si>
    <t>9120B417CEF4C313A41681B7EDCA2911</t>
  </si>
  <si>
    <t>74899112F2CA5828D6FF20BEFED84C01</t>
  </si>
  <si>
    <t>E0E3934EF37A0254A6C4C993F5D2F841</t>
  </si>
  <si>
    <t>BB3D0284B6F48D7FE27FE40C0ADC2DE6</t>
  </si>
  <si>
    <t>585EDE8DCA603E2C3867335FF63DE6A8</t>
  </si>
  <si>
    <t>F388A35085F9358DF82F985F7977B69B</t>
  </si>
  <si>
    <t>771334DDD45995EDCF87C8946B8564AA</t>
  </si>
  <si>
    <t>D96B4C7E5486EEF9501DED7C20C27298</t>
  </si>
  <si>
    <t>88CD8B95A4325716159F238371243D15</t>
  </si>
  <si>
    <t>857B3F498B02C5A430B46DC295A5E105</t>
  </si>
  <si>
    <t>EFFA263BBE613DAD9B7C310C61AFC8F7</t>
  </si>
  <si>
    <t>F1946A1A6A6E6CA10500EB50ACB555A4</t>
  </si>
  <si>
    <t>B00499A096E3BE5A278B679B399BEA38</t>
  </si>
  <si>
    <t>B90E6BA731ADA0E3C54A721CA1D7EC0A</t>
  </si>
  <si>
    <t>16BDEBE2ACF6FD0AA99C1FFD7F77725D</t>
  </si>
  <si>
    <t>FD9C23D56A0527336CF5CFA16582415C</t>
  </si>
  <si>
    <t>F9262F863A6A2931A158C10ED21335ED</t>
  </si>
  <si>
    <t>76AF4D8043A4C67D80958F4E1AA22437</t>
  </si>
  <si>
    <t>D00B4DF7FBD7612BB0D12570A3B58382</t>
  </si>
  <si>
    <t>D26596933DF45CF92FFD8BAB9EFA7D76</t>
  </si>
  <si>
    <t>5A2291DBAE52F6F4263A6019D6A1442F</t>
  </si>
  <si>
    <t>98F7A480361D0E1A8086F3F946B148B4</t>
  </si>
  <si>
    <t>81A86397C4D8C72F4A5B340A381A3612</t>
  </si>
  <si>
    <t>0ADAF599A90FFE0E26A726A346774ED0</t>
  </si>
  <si>
    <t>0F56929140D6D7717A70D8ECDF2F44CD</t>
  </si>
  <si>
    <t>E83A292F11E6D8EBFF9B054B9683039F</t>
  </si>
  <si>
    <t>3CE2C0BCB18F1FA2C12A9423A08EF924</t>
  </si>
  <si>
    <t>4CEEF84794A1F66220876F0B551E642A</t>
  </si>
  <si>
    <t>5EE6EDD9424F75B4122D076BDE35AACF</t>
  </si>
  <si>
    <t>C82F5474F3B08C65D346A265C234E3D1</t>
  </si>
  <si>
    <t>A340CDA7007EE65917CC576C67BB157E</t>
  </si>
  <si>
    <t>BC3B2350D4BC8F5844377C296A2D5738</t>
  </si>
  <si>
    <t>B0FAF7719E5EB9F9AE474247306E23EC</t>
  </si>
  <si>
    <t>88E148D86B5E2D8B53275EFC1405A554</t>
  </si>
  <si>
    <t>DCF8370A7534B8D7699ABF0BB76D2318</t>
  </si>
  <si>
    <t>6DDAF5272606877ABFD3CC1341A65EFF</t>
  </si>
  <si>
    <t>50C66E51A5F0D2ADC6640A3DCDE91330</t>
  </si>
  <si>
    <t>E74EBB55EE6AFDEB56CAC4C70A55BAAF</t>
  </si>
  <si>
    <t>529945C7C0451CEF5FB947BF6F76DD86</t>
  </si>
  <si>
    <t>1748B1586D927F9EFF05C7016C8A69BC</t>
  </si>
  <si>
    <t>47F233F1DF8BD920935450A460D8770F</t>
  </si>
  <si>
    <t>64188AA4076D14B9C6E046FDC4A96D1B</t>
  </si>
  <si>
    <t>8D63617E632EAFBCFDE7AB14F0F10012</t>
  </si>
  <si>
    <t>BEB65CB0EBE0F6E22FBE618EEADFE302</t>
  </si>
  <si>
    <t>B7E64561A06870481377A3E29F3B323A</t>
  </si>
  <si>
    <t>BBCF49ED017B561D32F31274A64A635A</t>
  </si>
  <si>
    <t>F5EC5CBA2B2EB0DFD5E66C1537AD8020</t>
  </si>
  <si>
    <t>137025FEC218EEC6491233CF4CCA3C58</t>
  </si>
  <si>
    <t>AEFCB733FE36EB3A0905D6C7BC0890A4</t>
  </si>
  <si>
    <t>6C27D0DB0A6B7E03E1105ED1917CF2A7</t>
  </si>
  <si>
    <t>51ED97A06F615F97D4B083CD218AF205</t>
  </si>
  <si>
    <t>A3DCAB387613AB520F08CF551F912885</t>
  </si>
  <si>
    <t>2A8949BDEF1D04CE8682ECB3B41B7B02</t>
  </si>
  <si>
    <t>83AA8D895C22FC2AB77D486BBF7632F4</t>
  </si>
  <si>
    <t>42356FC2ADC1A673ADBAC71BE8F63ED4</t>
  </si>
  <si>
    <t>4005CE2AB324F297241466BC069AECE2</t>
  </si>
  <si>
    <t>CCB61CCE9C561BB5CA313106473ADAA1</t>
  </si>
  <si>
    <t>FBB65A6FC3DE5F8C455A495A8F16CF4E</t>
  </si>
  <si>
    <t>1A0AB298930DAB97B0B5BB19038A0FB9</t>
  </si>
  <si>
    <t>337AE404021467C237EAF9A9CFBE84A5</t>
  </si>
  <si>
    <t>D768FBE964C33BA1F4E5FCD1E39814E8</t>
  </si>
  <si>
    <t>AC400F9E6866B96752ABBF1166EA697E</t>
  </si>
  <si>
    <t>94376F58C24C161CE07A44946703A400</t>
  </si>
  <si>
    <t>827AEAEEABF6A8E5B1F68D1624F7CB8E</t>
  </si>
  <si>
    <t>9BF249BA738E6871BC6B25CDDE987843</t>
  </si>
  <si>
    <t>FD5DAAE3CB3A066FAB7BC1691C12B3E7</t>
  </si>
  <si>
    <t>C27085BE598CEE18DDEFAFF96E7211FB</t>
  </si>
  <si>
    <t>D5123533E0F9A29B490E8F0F916D2B97</t>
  </si>
  <si>
    <t>03A7B8E1EEF889E063EA3309BF837982</t>
  </si>
  <si>
    <t>7CCE023642C25F185F8A9FB7EAE4096C</t>
  </si>
  <si>
    <t>A96271E9BC4DF5E161C8E81807A84201</t>
  </si>
  <si>
    <t>3ADADE3FE785587FC730E6AA484DB994</t>
  </si>
  <si>
    <t>6AF033F86273E6E00785857E621689BC</t>
  </si>
  <si>
    <t>D422CEE4222B9BE8036416C87151AC72</t>
  </si>
  <si>
    <t>87A012AB1B1FD22BCF5689EAF0EF841D</t>
  </si>
  <si>
    <t>F15B459FE7954ABC7A228205C96B768D</t>
  </si>
  <si>
    <t>108821041DACCCEFA63E6EF7C2666198</t>
  </si>
  <si>
    <t>EC9B509BB5AF55F4561148BF1815F11F</t>
  </si>
  <si>
    <t>6153BCA554A54E1DFAA4CB5C093DA340</t>
  </si>
  <si>
    <t>2C8CE60D241B8CD74E372E6864DA6CE7</t>
  </si>
  <si>
    <t>6AC2C576F59A029E2A0C4EF3CEA4B440</t>
  </si>
  <si>
    <t>F2F8DC6C69CAFA9D1DB6291F9DC6ECC1</t>
  </si>
  <si>
    <t>ADBBAA9708D756F3956DA8A00D861666</t>
  </si>
  <si>
    <t>A79DEDBCB6A8F71B73745EDBD15D0E9A</t>
  </si>
  <si>
    <t>C1F0580265C48F52A7ADE39574BAE8B0</t>
  </si>
  <si>
    <t>46BAB2B1E80BDCF4FCACB2006ABDEC6C</t>
  </si>
  <si>
    <t>0C61DB71AFB9B329E12D12C55C53F62E</t>
  </si>
  <si>
    <t>CC29E2B643F7D8335B20ACCD2030C78B</t>
  </si>
  <si>
    <t>97D549ACDBB7A3BA8FF0EC4131B68DAB</t>
  </si>
  <si>
    <t>B12CB45F3883C9C7E1AF99D41D8AA002</t>
  </si>
  <si>
    <t>D892926D2ADED0335E76D5AB46AFD962</t>
  </si>
  <si>
    <t>2AFE15E020052A549E11588B9A53AD22</t>
  </si>
  <si>
    <t>E0604731C2279F06AF903792BB75F9A0</t>
  </si>
  <si>
    <t>79B2183147FA1DEF47095F251D845D78</t>
  </si>
  <si>
    <t>FA857B2B8BD6B24E31D140121241D05F</t>
  </si>
  <si>
    <t>996E0C900CFFD71B011BA68469C138C3</t>
  </si>
  <si>
    <t>6E869F7582BE2137C69F7538930BFD24</t>
  </si>
  <si>
    <t>12E4A4B511707D59999BA4CA6299F90D</t>
  </si>
  <si>
    <t>7C04DB4592A43CDAECB04BA273C34852</t>
  </si>
  <si>
    <t>F9B2D4404079740FE8C8CD45FC74BEDF</t>
  </si>
  <si>
    <t>9C96FA773CDDF97183DA11C281B77E76</t>
  </si>
  <si>
    <t>9BD536A8394BB871DE2B4A5C87E489DA</t>
  </si>
  <si>
    <t>9E02E5BE2754081242A39EE282946152</t>
  </si>
  <si>
    <t>FB91FEF2286FC797AF1D7F5FD82EAD25</t>
  </si>
  <si>
    <t>FD7E49223C58B73C8479926A78833C77</t>
  </si>
  <si>
    <t>A05609210E7D08CA0F2582E8D94ADF85</t>
  </si>
  <si>
    <t>8F3B0BE1F8CFCBC92024433B09FD872E</t>
  </si>
  <si>
    <t>3C0D4C8BA5DD19D9AE5E85AB27EC5C3D</t>
  </si>
  <si>
    <t>333D1E52C2387177A431EFA43598BF5E</t>
  </si>
  <si>
    <t>C7D83777815C993C7E7B965DB15C2D1F</t>
  </si>
  <si>
    <t>25AC45BFE68D5453B52BF65C764CE529</t>
  </si>
  <si>
    <t>86FE41C9759F155E1F65B6784C326285</t>
  </si>
  <si>
    <t>6ABFDCC891B16C742ABE9AFBB533B0C2</t>
  </si>
  <si>
    <t>27A4C7FC1D0189242150A772EE7F53D5</t>
  </si>
  <si>
    <t>25DECB0A8852BB9CA5F72843E6086599</t>
  </si>
  <si>
    <t>8251B81FC3CB7F37AA84A796EB7F693A</t>
  </si>
  <si>
    <t>0B971C6C88AC45BCA7CFD7ABEE89CC0D</t>
  </si>
  <si>
    <t>B664ADACE5476427C3B0354337F11716</t>
  </si>
  <si>
    <t>74FD4806440C93B2B4781E7314CF7259</t>
  </si>
  <si>
    <t>275C8AF3403A9A418EAB6D20535DB531</t>
  </si>
  <si>
    <t>4CC09D6FAB2AB45D9F764284ADD896E9</t>
  </si>
  <si>
    <t>4812D5914F52C147EFCEA6BFE8C65E44</t>
  </si>
  <si>
    <t>F742FD83E70124FD39E6800321EAA872</t>
  </si>
  <si>
    <t>56A602D1B2397D8EAEBC684A8287B7F0</t>
  </si>
  <si>
    <t>E6F11942CA3A4C70A58BED5469B880A0</t>
  </si>
  <si>
    <t>7FF7E4445A6280E20CFB499C9BC9A1D8</t>
  </si>
  <si>
    <t>6DB1A610C119425CCC6CCC20427477A3</t>
  </si>
  <si>
    <t>16CD0D36C17CCB9FFC30888D0DF28E5D</t>
  </si>
  <si>
    <t>5A18B452C6528956C3944BEEA074035A</t>
  </si>
  <si>
    <t>7BEC7397B5131395506902FFE44296FD</t>
  </si>
  <si>
    <t>8C3EFB087AABBE6DC26E4C886CCBFC05</t>
  </si>
  <si>
    <t>452FEF61F0DB04F0FB55B15179CDA5D6</t>
  </si>
  <si>
    <t>71EACF8C6F262D5B797E63F69486EF12</t>
  </si>
  <si>
    <t>961366F5E4BA78248EAFE818296CB1B4</t>
  </si>
  <si>
    <t>E266B1ED0C4699F9449C74450DCB1AE9</t>
  </si>
  <si>
    <t>90CF542DE36104D451639629B316F07D</t>
  </si>
  <si>
    <t>5E3E8429EF72C560F253267A552617D9</t>
  </si>
  <si>
    <t>CD6508BAB611806B3C74F76D2F0C2443</t>
  </si>
  <si>
    <t>DC3C8BEFE08792F9E51AE956BA6BE21A</t>
  </si>
  <si>
    <t>964B1013171AE80294BE5E8A2FD8A05D</t>
  </si>
  <si>
    <t>5156EF03C718D9C4C50EF21F90632415</t>
  </si>
  <si>
    <t>B977D83CB953CE3F4B898D9648704CD7</t>
  </si>
  <si>
    <t>E7559FDF8D334EA3354B05D02C8E21B7</t>
  </si>
  <si>
    <t>8B56BDCE54F8FF00CEACCE65ED427749</t>
  </si>
  <si>
    <t>EFDA14890F8D3E8602CF393761F5F9CC</t>
  </si>
  <si>
    <t>E50C6D04FC0C06C5FC1B430ABF1A16AB</t>
  </si>
  <si>
    <t>D6A72FA71D44AA8BF1D28DCF255F656D</t>
  </si>
  <si>
    <t>ACD904F67B6A481243BF6B63E3ACADFA</t>
  </si>
  <si>
    <t>A99B66E30C53E3B90688615BB65C6537</t>
  </si>
  <si>
    <t>9183040C511AE983B783764286403E2D</t>
  </si>
  <si>
    <t>C86515B094C870D748C339A735377459</t>
  </si>
  <si>
    <t>8F454D115809F66360D34ACDC0239367</t>
  </si>
  <si>
    <t>BAE7FD185FE734B778A4EAF897076E24</t>
  </si>
  <si>
    <t>1F9262F455748F8D1938977A839309B5</t>
  </si>
  <si>
    <t>612472A4C3748AFF7D62F7C7236A617A</t>
  </si>
  <si>
    <t>AEBF5802D65CAEDF71DCDF6DD9EC91A6</t>
  </si>
  <si>
    <t>AE603FBF2E2F42111FCD9E6E22812D83</t>
  </si>
  <si>
    <t>ECF94FEDD67CFB5D9E171B5E4AF2E3B1</t>
  </si>
  <si>
    <t>80F8CE97A026FE218EBD9BCD89FD0104</t>
  </si>
  <si>
    <t>6D5CFA99BB20A05391811F81FCC6133C</t>
  </si>
  <si>
    <t>3CD3004D8E16E078415C0F780E242061</t>
  </si>
  <si>
    <t>F6698CC044896580D7D4CBDDB42AACA5</t>
  </si>
  <si>
    <t>3AE3DCA359283EA858E317466B99D8E3</t>
  </si>
  <si>
    <t>4BEDFCC761BA7E0BB251D7D6629420AE</t>
  </si>
  <si>
    <t>691A47557D5248500F34EBB44342DE58</t>
  </si>
  <si>
    <t>FFEB932E667A4DB678C8D46EC2F1C7B4</t>
  </si>
  <si>
    <t>FD0FAA6D207AF9795C16D3E414052826</t>
  </si>
  <si>
    <t>F403FBD17932D58414AABAA3A4EF3882</t>
  </si>
  <si>
    <t>6C91CD1E021F6DD2A5C10ECA9F7B437A</t>
  </si>
  <si>
    <t>227A9B0E8069DC19FD387F7DCB51603E</t>
  </si>
  <si>
    <t>0A8B65A93E6476F1DE774A88F21BC6A6</t>
  </si>
  <si>
    <t>63E3BE230AA1432D97C8A435B09BFC77</t>
  </si>
  <si>
    <t>7C2DB0B5F5045DCFBAF5172B0A2252AE</t>
  </si>
  <si>
    <t>C34998749C7984C3BA592D4DA3B4B4AD</t>
  </si>
  <si>
    <t>B6875CECB024DAC5FE9EFBFD0CA269F2</t>
  </si>
  <si>
    <t>92941DC39D090E520571F5746578196F</t>
  </si>
  <si>
    <t>841C99EC3D10489A8BE7153FF64BB702</t>
  </si>
  <si>
    <t>3B3831EFA14DFA3AD9E12F85449927AF</t>
  </si>
  <si>
    <t>735C41C830E858ED4EDE66B4C0C525B2</t>
  </si>
  <si>
    <t>35AC847318BED8E67BA33258E34BD544</t>
  </si>
  <si>
    <t>784537A8997388745A3ED379392C4462</t>
  </si>
  <si>
    <t>B3A041DBDB4B1037D1210237D456F46D</t>
  </si>
  <si>
    <t>FC9B3D86D510D96E4F21B518DDB63AAC</t>
  </si>
  <si>
    <t>42076058E5CB44FA611461175C678FF1</t>
  </si>
  <si>
    <t>A169AF9E67112E4C86F2C21804E76BC2</t>
  </si>
  <si>
    <t>67CE83C6254FD03FFBAA52DA0A5E732F</t>
  </si>
  <si>
    <t>A71692F5FAD91B8B1C6BD589140003C2</t>
  </si>
  <si>
    <t>CB1328DAA6E5F68E970F6426E7847DDF</t>
  </si>
  <si>
    <t>1C4B5B7BC783A9C8A7B9AB1ED09DA50A</t>
  </si>
  <si>
    <t>28FEEEB5C31BD0964AB373F1A3610FF4</t>
  </si>
  <si>
    <t>306CB1047AA5C7410AC5B7CCB755B191</t>
  </si>
  <si>
    <t>47692</t>
  </si>
  <si>
    <t>47693</t>
  </si>
  <si>
    <t>47694</t>
  </si>
  <si>
    <t>47690</t>
  </si>
  <si>
    <t>47691</t>
  </si>
  <si>
    <t xml:space="preserve">Denominación de los ingresos </t>
  </si>
  <si>
    <t>Monto bruto de los ingresos</t>
  </si>
  <si>
    <t>Monto neto de los ingresos</t>
  </si>
  <si>
    <t>Tipo de moneda de los ingresos</t>
  </si>
  <si>
    <t>Periodicidad de los ingresos</t>
  </si>
  <si>
    <t>EFBFB6AB28A4E06BA757FA0E932EEEEE</t>
  </si>
  <si>
    <t>PESOS</t>
  </si>
  <si>
    <t>SIN PERIODICIDAD</t>
  </si>
  <si>
    <t>A8B2E6415A38156E3BADF3D0305FF662</t>
  </si>
  <si>
    <t>282B1AEDACE47F10CB3264934C44B5E9</t>
  </si>
  <si>
    <t>33094F73A1D92E2F981E1618B1D20EC2</t>
  </si>
  <si>
    <t>7E0B5B352D734D6464034964D48EB902</t>
  </si>
  <si>
    <t>1207F830C51020191DE3497423F41731</t>
  </si>
  <si>
    <t>583D08B765A804BC0AA201938DB2DFC6</t>
  </si>
  <si>
    <t>3BBDF6ED307516C5266170A77F4B668E</t>
  </si>
  <si>
    <t>F8F5A99FFF96645BF3272FBF49415719</t>
  </si>
  <si>
    <t>6D67553A49FCF14CAE36E8CD2D4FDB4B</t>
  </si>
  <si>
    <t>CFE0BDFE705FCCE067222D5D69207115</t>
  </si>
  <si>
    <t>49FEBBECC003199EBAC4C09D690FD6DF</t>
  </si>
  <si>
    <t>7EBC707B5642F28639A74828ABDC16EF</t>
  </si>
  <si>
    <t>7A224D44945A6768D9FC3124A401848E</t>
  </si>
  <si>
    <t>7143650AD6708CCB6A9DB84DD60A0357</t>
  </si>
  <si>
    <t>A5ED44AA00334B83AFC9C5A8815CC7C1</t>
  </si>
  <si>
    <t>73BF10BC4987882C56BCEE8077894363</t>
  </si>
  <si>
    <t>F46E7D6CF53C69D95CC787F79C1E106C</t>
  </si>
  <si>
    <t>68C2E618FB18B03EE3412C388612136F</t>
  </si>
  <si>
    <t>C1BC968FE45215CC058B3F984365CC2B</t>
  </si>
  <si>
    <t>7A12EBEF2483476163A049A24EE8DF59</t>
  </si>
  <si>
    <t>95D78445072F88BB8D9939E7A1C5A61B</t>
  </si>
  <si>
    <t>7C3B95436C45D9229A7CBE3A3A53AA9E</t>
  </si>
  <si>
    <t>34A72544FA511F4E025B14315EC3F62F</t>
  </si>
  <si>
    <t>5FC7C392AD19F60B7CABA9ABDB7A2DE1</t>
  </si>
  <si>
    <t>B6FD4B7456D631EDE15E807F846E1D16</t>
  </si>
  <si>
    <t>72A747022373809D456C866D323F57AA</t>
  </si>
  <si>
    <t>BE0B0957CE8263529161C51D4BD4A993</t>
  </si>
  <si>
    <t>951B97747464413F1C383AEEA28CE5D3</t>
  </si>
  <si>
    <t>9AD4C015B9536159DD3257F8CB192EAA</t>
  </si>
  <si>
    <t>84C7E83EC1273DFBCFDD3797C65890B6</t>
  </si>
  <si>
    <t>52DAFBCC2C465F125BFD970E7B772FE5</t>
  </si>
  <si>
    <t>188C8A052F75056396A5C51C948DCEE2</t>
  </si>
  <si>
    <t>4BDA2F37DB6E8C9919F7DAFF584D489D</t>
  </si>
  <si>
    <t>49EAF6F5B8D64069DCAF371AA9456FEC</t>
  </si>
  <si>
    <t>8510533E851C0AF8BD77A08E165C1E32</t>
  </si>
  <si>
    <t>00F2F53B94C99BA575F5BF0476CDD3EF</t>
  </si>
  <si>
    <t>6F2147A40FDB8A6430C4BD88947C7CF1</t>
  </si>
  <si>
    <t>58415ACC5E2F37F8181D3A4A7F5FCAF1</t>
  </si>
  <si>
    <t>168817D0F17BD1472270783058DF8A44</t>
  </si>
  <si>
    <t>06DF6BA0D5E6428179D3AC80489A9673</t>
  </si>
  <si>
    <t>F4E3251DC92D1C0349CDCE11ACD950B0</t>
  </si>
  <si>
    <t>4B5E1B91280B28189EE255000D729789</t>
  </si>
  <si>
    <t>5AEEE29FE632078863DE93731EFC2C0D</t>
  </si>
  <si>
    <t>154EB4ED7DCF3734493FC6FDA5FF4F8A</t>
  </si>
  <si>
    <t>5CEDB6601D154A4EA981A2483C4C7687</t>
  </si>
  <si>
    <t>0ED32564605E90C59E99636339B641B6</t>
  </si>
  <si>
    <t>C490EF36C7644EE2D54599EC0329605F</t>
  </si>
  <si>
    <t>FA5798B29317EAF882E795FBEDF9767C</t>
  </si>
  <si>
    <t>7B804139E77AC730299ACFE77E2DA54F</t>
  </si>
  <si>
    <t>AEC550CD44E9C681E6F9986BE448B7AF</t>
  </si>
  <si>
    <t>A0BFF095785D34FF4B61BF7C8FFDEDF7</t>
  </si>
  <si>
    <t>7CEF836FFE288E751F3BCCCA5F35119C</t>
  </si>
  <si>
    <t>74982944C35461503C50ECDC1B875B48</t>
  </si>
  <si>
    <t>E6B558379482FD07D8A7D05732AD11F6</t>
  </si>
  <si>
    <t>E5A18269A343F9515E0473E3C8F26601</t>
  </si>
  <si>
    <t>A4AD89B81E8079ABE6EC549033031311</t>
  </si>
  <si>
    <t>32D5186895ED7E8FD51001511869B15F</t>
  </si>
  <si>
    <t>D01ADF52004A4FCA4EC810DC6AC2F225</t>
  </si>
  <si>
    <t>D28C073E200287F94B9016CC17A475AA</t>
  </si>
  <si>
    <t>95BA42E8CC1B072108E8024E20985996</t>
  </si>
  <si>
    <t>8B10F729064D0878302B13DA444DFD15</t>
  </si>
  <si>
    <t>5BB2CB75A709926A688FD4EC483328A4</t>
  </si>
  <si>
    <t>C66BC64851C961409D91C804FA6440A6</t>
  </si>
  <si>
    <t>FACC892899D2D5E7ECB1696AD1B80A2B</t>
  </si>
  <si>
    <t>0DB1EB7752DDFF1EF2AD22BB69AC2466</t>
  </si>
  <si>
    <t>51168B10EC943B8DE75962FC3967A351</t>
  </si>
  <si>
    <t>5AA42845B90DCDFE7BBA4CEA79F95EED</t>
  </si>
  <si>
    <t>EB3A5819BDE413384968B9F24EBD8A8B</t>
  </si>
  <si>
    <t>DF7249433107D4F573416DBEA0AE87B4</t>
  </si>
  <si>
    <t>FED9A3039C55283EF9F5C6C66E806037</t>
  </si>
  <si>
    <t>49781E991744C82CC8AEEEA4CE37D457</t>
  </si>
  <si>
    <t>AD103207E6322CAE2BF088143BF659ED</t>
  </si>
  <si>
    <t>AF9234A355B46924C3F08D25F622D91A</t>
  </si>
  <si>
    <t>B1C72E1919657D8B5B442DAC36EFD185</t>
  </si>
  <si>
    <t>06230862D0517A82FE5D9130A0279807</t>
  </si>
  <si>
    <t>B3E6418A676168813586145BFEFF2E2A</t>
  </si>
  <si>
    <t>DF0AC60EA7CBEC084F39E93E7805B008</t>
  </si>
  <si>
    <t>275731096DBDE6E8BE20EE54DDEDD80F</t>
  </si>
  <si>
    <t>492F3C0074FC5BF47139B32E5EBE70AC</t>
  </si>
  <si>
    <t>0DE4B0A2AF9EB627CFBFE8F974F8EF0D</t>
  </si>
  <si>
    <t>FCFCA359B7081D0AD6807249A1954C45</t>
  </si>
  <si>
    <t>604C788D5A37B6C324C871D8348EC3EA</t>
  </si>
  <si>
    <t>A0102DC13683B42E88DC34E6AD97E9D0</t>
  </si>
  <si>
    <t>51AFF486B931CFB09893163A9219877C</t>
  </si>
  <si>
    <t>C78A67B636F4A766878E848E01AD58D0</t>
  </si>
  <si>
    <t>F0980BAB6DE10B7BF658102EECC56EFA</t>
  </si>
  <si>
    <t>C6552D5ACB590F6C9364DB58E379E3BD</t>
  </si>
  <si>
    <t>0DBA767A67367F4E9FAE255937E0A36E</t>
  </si>
  <si>
    <t>64109903A59E35572D0E43DA111165BD</t>
  </si>
  <si>
    <t>2C890C3ADB542A6D5B3B47F7B4065B37</t>
  </si>
  <si>
    <t>7B0C3FE41DA911B583D13A05C1267FF9</t>
  </si>
  <si>
    <t>937F999EA267DCB0182B7ACFE290067D</t>
  </si>
  <si>
    <t>0B3F568DDF2B4546629E24D0053D57F6</t>
  </si>
  <si>
    <t>A9E6A24D85B5E7318911B2EF7E928140</t>
  </si>
  <si>
    <t>DA53D69039EAC061B2FAB0B9F71BE8CF</t>
  </si>
  <si>
    <t>D33977F7149859FF1F37DCB3DE96CB01</t>
  </si>
  <si>
    <t>BCC31D963B2D38F5DD5D8A0BB4CFE589</t>
  </si>
  <si>
    <t>4DF6AC3827B8F7B90E794412CF7F41AB</t>
  </si>
  <si>
    <t>8D75E54357EB63B355F1E4C826209960</t>
  </si>
  <si>
    <t>E3E204E5AA93EFA7D050B584E53AF5CD</t>
  </si>
  <si>
    <t>1F127B72633F4E40B1079EB7E2F73D90</t>
  </si>
  <si>
    <t>935D9D47B153280F2516B8C76960E00F</t>
  </si>
  <si>
    <t>8FFA7A27394A410E8423F79A9EA3064C</t>
  </si>
  <si>
    <t>13C9E81602E6A8AC65F9937F974B17C9</t>
  </si>
  <si>
    <t>1370B848B39D35DA34BD3374F38AC2DE</t>
  </si>
  <si>
    <t>02C108031C5A066D5AE42D2DE2212AF7</t>
  </si>
  <si>
    <t>B765F945D22E073F44BF647898D56343</t>
  </si>
  <si>
    <t>CF8D78AFED1A5FB873DCD92688C4C720</t>
  </si>
  <si>
    <t>61A0EA32C61DBA8E2C231E44F6B05940</t>
  </si>
  <si>
    <t>DD26C0EA519EE49301D92C7AC36B6DFB</t>
  </si>
  <si>
    <t>02B36B2410965F70E96FC9D40B7A71DC</t>
  </si>
  <si>
    <t>2EE573ACE6B1814F9D829F70776605B0</t>
  </si>
  <si>
    <t>DB085F118CABD3E91B0ABC9FBC94AB6A</t>
  </si>
  <si>
    <t>3EB913CC17F5FAA48B3E3A8445C0490E</t>
  </si>
  <si>
    <t>0BFFCF9151FE2EAEAF2B210EC67183C0</t>
  </si>
  <si>
    <t>CCDBD52FBB9AD798F23EF82523249B2C</t>
  </si>
  <si>
    <t>8E3F59291808EFE0C7302B1163051D9C</t>
  </si>
  <si>
    <t>BC7D3B4F2AB72D4D8657B1860DED24CE</t>
  </si>
  <si>
    <t>58A790171A37C30C366076353BCD2E3F</t>
  </si>
  <si>
    <t>EC801AA67F3727308D3E3E6694715E25</t>
  </si>
  <si>
    <t>0D306338577C9D8508DE5E5FF91C092D</t>
  </si>
  <si>
    <t>E6384A026EE0B72E0A1BC3C4C95278F0</t>
  </si>
  <si>
    <t>A5680A1CD3B90F26FF05B3B8C3D21DF7</t>
  </si>
  <si>
    <t>135FECF1C747EA4F06A716D72AD04885</t>
  </si>
  <si>
    <t>BDB8B35AFD2FC8720AFDC089E7F2EEA8</t>
  </si>
  <si>
    <t>38A3CB27FEECC34D64CF6BF9871F7836</t>
  </si>
  <si>
    <t>6304CBED07AC831760A5A85579999BB3</t>
  </si>
  <si>
    <t>6DB7B9A2C23A85C824A159F0AF4F979C</t>
  </si>
  <si>
    <t>183BD9E40ACEDE4354D2AC8EB108BC8A</t>
  </si>
  <si>
    <t>8DE4D8BA5924D4FC8CD18F390C838E9E</t>
  </si>
  <si>
    <t>A7FF10902BC9FD1B501AE1F178AF7EA0</t>
  </si>
  <si>
    <t>F955CFBA06798900DC90DA59AB60DDCB</t>
  </si>
  <si>
    <t>CE4C2028EDB560818084D6EE5B2B408B</t>
  </si>
  <si>
    <t>F30AB076908B67AB5E3D147B0CABF55D</t>
  </si>
  <si>
    <t>54DABEDDB68C2654EB9829EC8EB6E5AE</t>
  </si>
  <si>
    <t>232CA45BEBCFD9623CED29EAECCE2B36</t>
  </si>
  <si>
    <t>81CEA37E4C811B09F72C26A0F3B1D114</t>
  </si>
  <si>
    <t>EF878C01E5B48B62A7F4AD6D89A3AFF6</t>
  </si>
  <si>
    <t>A9705F662EB0FF3814651223D663BE21</t>
  </si>
  <si>
    <t>BB81799F2090419D539AFA80C71B375A</t>
  </si>
  <si>
    <t>CFEB54AEBE0198FA6193D9BFC6DC4560</t>
  </si>
  <si>
    <t>D42ECF25FA4BA03D3DE11DD198152FF1</t>
  </si>
  <si>
    <t>A9BC4AF6A66AD7D23EFF4DE719BFDCF8</t>
  </si>
  <si>
    <t>6E596ECC079BF1E4E228968032ECD5FF</t>
  </si>
  <si>
    <t>1D1C6E02DA824DC4C5ACC9A6CC65256F</t>
  </si>
  <si>
    <t>F8AA317C35A8CBE992625E1E1E933D05</t>
  </si>
  <si>
    <t>EB7D4F794398184E4FE2B90AF28696C4</t>
  </si>
  <si>
    <t>936DC063A6ADFA069792B20D89CA786F</t>
  </si>
  <si>
    <t>2F61ACC8B24ED6D4E5AA7AEB3FCBCE41</t>
  </si>
  <si>
    <t>81B6C691288EF9567FB648E70A7D3618</t>
  </si>
  <si>
    <t>C9B7BA5726EBA9090D8397D1154579AE</t>
  </si>
  <si>
    <t>25EFB3CA2D292D83311D9FFB9387BFE3</t>
  </si>
  <si>
    <t>1FC5C9D705361C9A9E8A0B2066CD5465</t>
  </si>
  <si>
    <t>0EC38CCC4538067BE2CF6D02761ED655</t>
  </si>
  <si>
    <t>B1221448CB22AB2D1E0F9B4D86522DEC</t>
  </si>
  <si>
    <t>C249E070016A6DCCF4DF1BB483A09FB5</t>
  </si>
  <si>
    <t>7B904534D6AF0633C2B318555B1F7575</t>
  </si>
  <si>
    <t>918D969A930796FED01011497F38BA2B</t>
  </si>
  <si>
    <t>1EB0975453B22B87D008C0A62C7D9946</t>
  </si>
  <si>
    <t>B9D290C5BB9D9A601A8219C5ABB0DFC4</t>
  </si>
  <si>
    <t>12ADF2A30CC9A9A087DD8D8A91213DB2</t>
  </si>
  <si>
    <t>3A58984C765C28781F2D91CEFDF77971</t>
  </si>
  <si>
    <t>62A13E7A973C53D3120F759B82CBE934</t>
  </si>
  <si>
    <t>3334C1A24BF3F885C26FE9AC3B169FEB</t>
  </si>
  <si>
    <t>058694BE187C43451E6507CEFA429A56</t>
  </si>
  <si>
    <t>20B0337A425DFAFF7C43297F92F539A8</t>
  </si>
  <si>
    <t>849E0B20685C4F97FAA30E02FFE5D86D</t>
  </si>
  <si>
    <t>A4B54FE497EC7CA18DC2ACA19740B346</t>
  </si>
  <si>
    <t>0034999A4783F4AE190A8DC1CB2C1C14</t>
  </si>
  <si>
    <t>9736E190D77D9255F61B5D713318B570</t>
  </si>
  <si>
    <t>F3B384F067030C3B0D220C87697DDC86</t>
  </si>
  <si>
    <t>F2456FA6A4B7BFD889D058189A311CEC</t>
  </si>
  <si>
    <t>1A8FB564083F7298C854878BFBBBB355</t>
  </si>
  <si>
    <t>523E0694F6AF5CD0BC8EC9F353EED8F9</t>
  </si>
  <si>
    <t>731D1E16B080F23E5F9C6ED181C1D730</t>
  </si>
  <si>
    <t>B0C3CFE351BD1E81EF9932290AD55C5D</t>
  </si>
  <si>
    <t>A250F3E91C127E53547557F29833731C</t>
  </si>
  <si>
    <t>A59C03C434A13B998161F1BB057F3C97</t>
  </si>
  <si>
    <t>10B92600CFF053B0701AAE3A59EE9306</t>
  </si>
  <si>
    <t>B81FE286FE3E2ABDE77346F28D7FFDDA</t>
  </si>
  <si>
    <t>C90FD7CB8A130F2D5E602CD30D73B0D8</t>
  </si>
  <si>
    <t>D6227A02A3AFED22B260779FB745638D</t>
  </si>
  <si>
    <t>1A59C59A0B96EA818E37EBE2307B4ED6</t>
  </si>
  <si>
    <t>7DDEC40F3814743D4BFF82618D18911B</t>
  </si>
  <si>
    <t>DDDE3E9420D4E4E6C30CC56CF3A68DB8</t>
  </si>
  <si>
    <t>DF1C3215A94101D357E340EAFD63A2E5</t>
  </si>
  <si>
    <t>A3C0CB226A8F4FD5199585E1E7E46910</t>
  </si>
  <si>
    <t>D4752C08F97D52BC8EE1B33F9C3F99C8</t>
  </si>
  <si>
    <t>E0BD946C342C41DF164E0F12CDCBBC67</t>
  </si>
  <si>
    <t>0396F8321C2A78F0779CD31A3616232D</t>
  </si>
  <si>
    <t>6A6139354309C2BBA5DB15B6C85B5E0E</t>
  </si>
  <si>
    <t>F79ABED48DBB5C198C4C91894D384C65</t>
  </si>
  <si>
    <t>495CAAF0183A57C19C6A16E20DA4028E</t>
  </si>
  <si>
    <t>20C444679FD298C001E58428E069EF0B</t>
  </si>
  <si>
    <t>6A4491DF7DCBFEE3239A15CA360D3282</t>
  </si>
  <si>
    <t>91726B04928382B2171FDD122C2E98F1</t>
  </si>
  <si>
    <t>82D6B63146943008ED907278333D5F37</t>
  </si>
  <si>
    <t>8907E7EB91E1C175E215F67E42883668</t>
  </si>
  <si>
    <t>AA5FFEFD25EE6FE6DC66861E6163FC65</t>
  </si>
  <si>
    <t>19A58290DA2BA26BA088968926D43CCA</t>
  </si>
  <si>
    <t>CBC00342C8F8800EACBFF063F2A13269</t>
  </si>
  <si>
    <t>5DF3D6F27C084BF75931E9595F99D473</t>
  </si>
  <si>
    <t>99E8E8A27F231C93EECDB3703508F2FE</t>
  </si>
  <si>
    <t>7A46E6945CA81F2C4F834AAA6FB9573B</t>
  </si>
  <si>
    <t>A8136D623CB940078298C413F0F0F215</t>
  </si>
  <si>
    <t>DA31B44505B24FB5D6BEA012CAD79819</t>
  </si>
  <si>
    <t>0EC11237BE928A0A5500F938664594EF</t>
  </si>
  <si>
    <t>BA742003BE65232D940E73D84A0D9FE4</t>
  </si>
  <si>
    <t>13D26FA3205F5C076F63212E8DC78228</t>
  </si>
  <si>
    <t>C8DC7F4AE72C6B72FDAE1725E34E7298</t>
  </si>
  <si>
    <t>8B49C4DCBC570FAD45C2AD2A8BED4D41</t>
  </si>
  <si>
    <t>13F70FEDBB66C43B60FF5D9E44CA7DA6</t>
  </si>
  <si>
    <t>3EBFA10C19564697DCB8774D6020B518</t>
  </si>
  <si>
    <t>3B3AA5ED921BA5F8AB64E2C9AE1857C9</t>
  </si>
  <si>
    <t>DCB87095C0AF026DB23376DEAEBEA4F5</t>
  </si>
  <si>
    <t>FF70DE10F759B78E4AD75E46E09CC66D</t>
  </si>
  <si>
    <t>1405202883626F0F6823A97B2A2A9B42</t>
  </si>
  <si>
    <t>FD5AE83F0241852639D3BC8127673818</t>
  </si>
  <si>
    <t>3E0813048CD4F9AF9A35B903E7944F1F</t>
  </si>
  <si>
    <t>C15D9C28DA11D9FAC1AFC72B4F6DC8DE</t>
  </si>
  <si>
    <t>241E4B97B7F06FF97C3D68E2657CCE84</t>
  </si>
  <si>
    <t>E39F44B1F453CC6169418E8756F02577</t>
  </si>
  <si>
    <t>5EC11416ED900677803F9C497581C9FF</t>
  </si>
  <si>
    <t>7E263021F9BF41BAEA4DACC6616DDCE2</t>
  </si>
  <si>
    <t>ACC6F57BB4AA913741738BE95B00C870</t>
  </si>
  <si>
    <t>56EB55D69DDEF001CE2821F9A4348AEC</t>
  </si>
  <si>
    <t>39C485819C55269D491D916675230233</t>
  </si>
  <si>
    <t>6915C974C821B39722980967D8C5437A</t>
  </si>
  <si>
    <t>36280C58CC313F90D7CD9F5F4C865E53</t>
  </si>
  <si>
    <t>D4251D7A468AE7A7BB448CD39C46D6D6</t>
  </si>
  <si>
    <t>A22E83B9D7E8BA72370E8D1C001A893E</t>
  </si>
  <si>
    <t>CF7BD6B7AE02D676EA1473770949A995</t>
  </si>
  <si>
    <t>387909E7249FFFA2219D1BCA6E10729C</t>
  </si>
  <si>
    <t>7121EA1BD991DEEF1D28D6959325D1B1</t>
  </si>
  <si>
    <t>3A20402C52224F2C7A4E7FFA705DB985</t>
  </si>
  <si>
    <t>2D88440280C8B416C957931B2BA914CE</t>
  </si>
  <si>
    <t>8E24478A5ADFCBD6E6345BE9B2630180</t>
  </si>
  <si>
    <t>D06EE61DC8BA67B870263DAF81619306</t>
  </si>
  <si>
    <t>1FBBFE017D8DA83D5AD7701F8EE7E732</t>
  </si>
  <si>
    <t>34C7FE0C1A0FA12DBB03631AE1B60DFB</t>
  </si>
  <si>
    <t>AEC36B7A3AC18608D12CF55A5A9CFE48</t>
  </si>
  <si>
    <t>A3C8B18D7C426A54C21D0282A22B36AF</t>
  </si>
  <si>
    <t>6B997CE244558FD6070AB0379E521353</t>
  </si>
  <si>
    <t>4C4151B7874222E5F97501AB3869502D</t>
  </si>
  <si>
    <t>D64011E78C9A990F30895057A6C1ED87</t>
  </si>
  <si>
    <t>3C3CE8EBEAAEDD1BC9DBDC32A5E237EC</t>
  </si>
  <si>
    <t>F318ECFF0F8330FD9C92A4B24B75359E</t>
  </si>
  <si>
    <t>954333E9643B04456A87BE9F72133880</t>
  </si>
  <si>
    <t>EE7AE3C0A7E29A390BF2E2DD3480E7B6</t>
  </si>
  <si>
    <t>E7CEAC30FAB89CAEA89A77C87B1DD8F5</t>
  </si>
  <si>
    <t>E498B0F209F731333914E4076870552E</t>
  </si>
  <si>
    <t>080082634405A578BE714203D5804490</t>
  </si>
  <si>
    <t>E0C01044BCC2804751EBA02245DCAE4B</t>
  </si>
  <si>
    <t>DD0A3CE354FBA5EBBCFACB888082CFC4</t>
  </si>
  <si>
    <t>0E0E6E613C285D5D400C1E35A9CAEB39</t>
  </si>
  <si>
    <t>06E0AFBC522813CB9C6D70D04A732E17</t>
  </si>
  <si>
    <t>275AF1B23A48FB85653ABCC6A97D9FE0</t>
  </si>
  <si>
    <t>38F5EF1EEF7ADEB94A4DBF6F3AB4F5F1</t>
  </si>
  <si>
    <t>3BA73E3A734C71314F8C9A86D1703D15</t>
  </si>
  <si>
    <t>A6EA11956AC701687A4A86831A187F0A</t>
  </si>
  <si>
    <t>346D4820E5ED84F99064F8BF304B80C8</t>
  </si>
  <si>
    <t>B143CB28BCECD4AA76D8A7300E676461</t>
  </si>
  <si>
    <t>FA55BC1F39853B4A9E548727998470E3</t>
  </si>
  <si>
    <t>CA7199E3BE9FCFB86BB539CC56C1CE18</t>
  </si>
  <si>
    <t>4A45DF86B50CE448D3DDE53C60AEB511</t>
  </si>
  <si>
    <t>77FAB755992F2C2D5ADEF33F127842CC</t>
  </si>
  <si>
    <t>44DEF1F56626620CC08705EF2A12B033</t>
  </si>
  <si>
    <t>D30138D190733EF975E1FEE5F6A182D2</t>
  </si>
  <si>
    <t>93E501C91EEBD32D4D3D7F2E4E3F798D</t>
  </si>
  <si>
    <t>31E2EB6831DB5A2F7208BC7AF9285883</t>
  </si>
  <si>
    <t>97F724B3E903A3CCF85299E3D62A9E78</t>
  </si>
  <si>
    <t>37636F47DA7DCA3386697AFB032D8CA4</t>
  </si>
  <si>
    <t>BA62D19623959AA0BCFAB990670DDE77</t>
  </si>
  <si>
    <t>7BB115E3BC90352F57C88363427D92B5</t>
  </si>
  <si>
    <t>C5963529F199A1FB419E23C8EE5EEE91</t>
  </si>
  <si>
    <t>C41F83AD3BE67D34FE1C8B8FF4854CA2</t>
  </si>
  <si>
    <t>BAE58811BC343B33E336C5BF058601F1</t>
  </si>
  <si>
    <t>AD7C0AD3632D8430BBED5D064C92F832</t>
  </si>
  <si>
    <t>57CF0C1CBEC401DD0AC964E012E37A61</t>
  </si>
  <si>
    <t>EC3F9058C6A2BCC5B938B8B8BB2F42FB</t>
  </si>
  <si>
    <t>5CE86B9211A374DAF8983AE3B71AD2B4</t>
  </si>
  <si>
    <t>6B04F6BB63110489EBDEEB16472D2E68</t>
  </si>
  <si>
    <t>C7B71521F4F06F10D205AB1315E65A5D</t>
  </si>
  <si>
    <t>FB57351B54904CE5243D0F00D40107AA</t>
  </si>
  <si>
    <t>FD6639EBDE4FC8C7388C72A7EA5C6CA2</t>
  </si>
  <si>
    <t>3C1AF9A40401EE9E1A91D793576A4689</t>
  </si>
  <si>
    <t>2B57257EFE9CCF26DAC0A6CC8B830C29</t>
  </si>
  <si>
    <t>C4D4D85624430CE2CAE189360F88220B</t>
  </si>
  <si>
    <t>C9990C8EBE8B84EC3A2C9BE84EDB392E</t>
  </si>
  <si>
    <t>E438EA8BA55BA07DF37CDE24223ECAB7</t>
  </si>
  <si>
    <t>AAACE92972BF09E24656075490FB895E</t>
  </si>
  <si>
    <t>17A2E05CBAC29A28E7CD2A6B597B5880</t>
  </si>
  <si>
    <t>0928F2CB6E58FB1E88CAB8879EF1A7F6</t>
  </si>
  <si>
    <t>830859D3C0A1DED47F60C489670C2B02</t>
  </si>
  <si>
    <t>82EFB8905B38DFB5FE05C627ABEA8236</t>
  </si>
  <si>
    <t>BB61ED1A29F980D717C883953DB59602</t>
  </si>
  <si>
    <t>13BBF89C7BB4C8676D42DE09D10A5BAB</t>
  </si>
  <si>
    <t>E32BBCDC77B570E2CD5DFDC346D17903</t>
  </si>
  <si>
    <t>D29F0CF2390CA3140BE408D52006F924</t>
  </si>
  <si>
    <t>55BAC84768B140B9CB30E2040C3B55F9</t>
  </si>
  <si>
    <t>2997B3A880099BC0F89E1B79D621E68F</t>
  </si>
  <si>
    <t>862F57D251B19F0A269BA86D5511B138</t>
  </si>
  <si>
    <t>BF4A0542BFCC1B651C317A82FB19D7CA</t>
  </si>
  <si>
    <t>D239248B07EFFB61BBDE602EBAA04DA8</t>
  </si>
  <si>
    <t>331B340B88225866D0AA41E6FA5975FE</t>
  </si>
  <si>
    <t>172EDDC890F8122BB610AB4CC5D808AF</t>
  </si>
  <si>
    <t>0C14B837CA0EE5DB9C1D9CEBC105B932</t>
  </si>
  <si>
    <t>0621B910B9F60D45E40957C7540E9893</t>
  </si>
  <si>
    <t>5B0AABDE3168C1C2D73709BACA71CABD</t>
  </si>
  <si>
    <t>DC6392A704E1A0C8A6B79CC332D5A4EA</t>
  </si>
  <si>
    <t>1CB7F575C2B5B797051E914484116918</t>
  </si>
  <si>
    <t>39B2EE245A00F1B095124C983FE35015</t>
  </si>
  <si>
    <t>D16BF0B5DBE63E786FDA3F5B453E1EE1</t>
  </si>
  <si>
    <t>F2BF39F314DF9AB40120F3913FEEB36D</t>
  </si>
  <si>
    <t>6272C790F8E8BB61759CDC4BD1B40DA2</t>
  </si>
  <si>
    <t>BCF1E8149C49CB4F3F37D41D6B274E80</t>
  </si>
  <si>
    <t>7A7CA3628F9315C0C727AFFA2091EA57</t>
  </si>
  <si>
    <t>CE4FFDC6D90423134D1536150EBCDE81</t>
  </si>
  <si>
    <t>0EAE98B081CEC3ACFFA494165070F702</t>
  </si>
  <si>
    <t>CE90E58F2E532A5F72054EC35A766C92</t>
  </si>
  <si>
    <t>5C87976FECB9C827D20FFCA10140C711</t>
  </si>
  <si>
    <t>26426B934316300F6C18736BC32267A6</t>
  </si>
  <si>
    <t>6C4E4CB88B1FA608428357C48E19BAFD</t>
  </si>
  <si>
    <t>E3D20CEA5505EBCEF1060A0DD054F19E</t>
  </si>
  <si>
    <t>1518FFA12A7190311FDBFAB3B3341BB4</t>
  </si>
  <si>
    <t>044EF9332AC9D155E9F8D4F009F9BF67</t>
  </si>
  <si>
    <t>B88F8153B6B9E600BEEFAAF9E4F271FA</t>
  </si>
  <si>
    <t>0FA3809DCE50E1B6B095D97C3D60190C</t>
  </si>
  <si>
    <t>FBDFE9E99D02C38E6BB818C011C73A66</t>
  </si>
  <si>
    <t>FA4FE5DDDF0BD8361B02E87B22E5AD38</t>
  </si>
  <si>
    <t>2B1BDDE3628872C72F6AA76F0212CB53</t>
  </si>
  <si>
    <t>E2643C5AFD18D465D35C904936041438</t>
  </si>
  <si>
    <t>3F1AC4DE5C87A7C774F64B985F70E9D5</t>
  </si>
  <si>
    <t>790DFD1FA6608B09AE1B21AE8976DE81</t>
  </si>
  <si>
    <t>E627A04C27AF55C98285C8D4579EF3AA</t>
  </si>
  <si>
    <t>A72BDC2A7CE712914E5CCC6C2775444A</t>
  </si>
  <si>
    <t>3B262EB40607EBF4EDAD526B942CBB9D</t>
  </si>
  <si>
    <t>941158905A2F55F996D12B9E6155FF2B</t>
  </si>
  <si>
    <t>031C07D2D6754FBB3AB79815704F1EB1</t>
  </si>
  <si>
    <t>2A016B8B1C0E57CE60CBD8E8907EDA41</t>
  </si>
  <si>
    <t>B1F086E84B02702DADF8814976348E53</t>
  </si>
  <si>
    <t>8CB7670FE0102EF19F28E440CF45D384</t>
  </si>
  <si>
    <t>AB43226B809290C29C68EA844FC424FE</t>
  </si>
  <si>
    <t>68E2E188B32821C81FCDCF2B9C22E5D7</t>
  </si>
  <si>
    <t>5AA925B93FE802A1EA770E0E4E6CCA8C</t>
  </si>
  <si>
    <t>982629393F76EEB549F9AD76E6B9F0B8</t>
  </si>
  <si>
    <t>E54D606E88D536307E0362E4A4EDEF08</t>
  </si>
  <si>
    <t>F6A1F03DA6CC2805F878157ADA888749</t>
  </si>
  <si>
    <t>1CD483B75F6A94DAB879EF9F643578EF</t>
  </si>
  <si>
    <t>F36694A01515522581879822029BFA7A</t>
  </si>
  <si>
    <t>0072D740C9842A67F48ED6D1C371B137</t>
  </si>
  <si>
    <t>B08D9D27B9AA59852E44661E926ECA9F</t>
  </si>
  <si>
    <t>8D8963EBB2AA4ED8A6F16470F9D00DA0</t>
  </si>
  <si>
    <t>9BD9BEE7B92140DD85F9A3DC241BE694</t>
  </si>
  <si>
    <t>7D54DCAC71FF64672E45B88FDAFDAADE</t>
  </si>
  <si>
    <t>C8307C96A135EF55383E402FCD9868BE</t>
  </si>
  <si>
    <t>E33587B31EA6B1EDCAEC3E4D0976DB2D</t>
  </si>
  <si>
    <t>F61CB942B1C4B789E7340CA9B33BA80A</t>
  </si>
  <si>
    <t>219236DBD21B872F68D9A70C59FBBE7C</t>
  </si>
  <si>
    <t>DE046BEA939A388AF637AC94C1FCD98C</t>
  </si>
  <si>
    <t>0719DA35E640294A66D270511A30FA36</t>
  </si>
  <si>
    <t>C7BA7A7C305F19AA637AB7A681378A44</t>
  </si>
  <si>
    <t>91D8E6C3785A15DB0BF79EB6B261F87F</t>
  </si>
  <si>
    <t>5EB96BEA5FBCCE9B043A755E8FBA5ED7</t>
  </si>
  <si>
    <t>053AFCEE01BAFEE97E84EB54B28ADE01</t>
  </si>
  <si>
    <t>E96C760626E3FCFECA992D570B6A8C34</t>
  </si>
  <si>
    <t>C3949CEDB73D34449EBD015A00D3D5D2</t>
  </si>
  <si>
    <t>066FC4B614D3137D2FFECE6D84E24D9E</t>
  </si>
  <si>
    <t>E03D54D80B5B061DB82DB9B7AB6F0835</t>
  </si>
  <si>
    <t>467BAD300DFB5720E63009CB67DC3803</t>
  </si>
  <si>
    <t>2645CE0D72CDA7FF46ACF215C40A0842</t>
  </si>
  <si>
    <t>5347D046805F8E7E8EE43A312738E5FE</t>
  </si>
  <si>
    <t>D48B7B1C29C7FF82C624839A637AB04A</t>
  </si>
  <si>
    <t>31572CEE5A8759CBC4C5F5E10FBFC8EC</t>
  </si>
  <si>
    <t>6A72612F6FF2574A4EB1C1FCFCA094F7</t>
  </si>
  <si>
    <t>C4B2697DA5334FBD4E3246F08773B98C</t>
  </si>
  <si>
    <t>CBF576BAB588B70478B9DF3713011AA2</t>
  </si>
  <si>
    <t>5D5DA46684941A387434BDA9F45C10CD</t>
  </si>
  <si>
    <t>07C30949428F0E4BF28DD96DF1DC5348</t>
  </si>
  <si>
    <t>E3D804D6E993471B72AFFCEDE0C2AEF5</t>
  </si>
  <si>
    <t>96927158765E9DAFB6F14B77FEBCE5CB</t>
  </si>
  <si>
    <t>34B19F97E8A2C95635B10C94C82187DA</t>
  </si>
  <si>
    <t>63A02C05FB483F8F0EDA4F031610DC4A</t>
  </si>
  <si>
    <t>F632D7E9BF49EE24B7BACC1735656D22</t>
  </si>
  <si>
    <t>F38CCAF2D3A1B8ED3BB813DB67ED1011</t>
  </si>
  <si>
    <t>B9FAE02C6F308CB544003CBD51DCAB4B</t>
  </si>
  <si>
    <t>4A148554CAAAABABD204A39804DB2991</t>
  </si>
  <si>
    <t>3DE14184218B0E23F52910A7D54BC5C9</t>
  </si>
  <si>
    <t>E10A4C2FB71BF8D08A9FEAF4C99A47C9</t>
  </si>
  <si>
    <t>668A82BF769C8C924B194219F9ED8BAB</t>
  </si>
  <si>
    <t>93851DA5E5B76840E2B7E76AFB06F994</t>
  </si>
  <si>
    <t>64902EF46864D767E3EADE1FE2EA68F2</t>
  </si>
  <si>
    <t>6AA50A060323AFD7E8BAC041F6A6A46E</t>
  </si>
  <si>
    <t>4AA0409B7621EA35EE1C386927511E7C</t>
  </si>
  <si>
    <t>16432466C352F9EE16555B2BD7B1AE81</t>
  </si>
  <si>
    <t>1972FD3902D6BDDC98B5F8B225552659</t>
  </si>
  <si>
    <t>4C21560B9D4427A7070B301CFF8CAE92</t>
  </si>
  <si>
    <t>741A4013497F3999234E9C63232028DE</t>
  </si>
  <si>
    <t>4A9C360B621BC936B945270D182FE434</t>
  </si>
  <si>
    <t>BDBA091CAF85EBE1811AC33DF5815C23</t>
  </si>
  <si>
    <t>EEB076825164F85BCE7640F825AB975F</t>
  </si>
  <si>
    <t>5DDFB9F6AE26A58D6FCDD128BE2FCB13</t>
  </si>
  <si>
    <t>2B6E5F89EE28E4642A01E0BF2D02D073</t>
  </si>
  <si>
    <t>1B495F9CAC0A9066DAF6E3FA236CB9CF</t>
  </si>
  <si>
    <t>4F00896BD440D52E901FE6D23B550045</t>
  </si>
  <si>
    <t>3EF251B666D38DCD2186117749E0B34F</t>
  </si>
  <si>
    <t>9778EA75DA4BB19DF04565CF5CCA8672</t>
  </si>
  <si>
    <t>554C2C34C021AED9F5446E6F9FA474C1</t>
  </si>
  <si>
    <t>5F84EA98EDA1D6010487B396F2B7C28E</t>
  </si>
  <si>
    <t>69C261B45FE81D6F7B218106B05AC562</t>
  </si>
  <si>
    <t>CD1F4FCD150965854150E159250FF4FF</t>
  </si>
  <si>
    <t>34CBEBF445D7224E7A20718F1B079380</t>
  </si>
  <si>
    <t>0FC72D43602612FB55732D55A21A66FB</t>
  </si>
  <si>
    <t>F3D9D32BD5F774F2957BD1B1DBE0E2E5</t>
  </si>
  <si>
    <t>3CB06CF0C769841C246274683284B2A5</t>
  </si>
  <si>
    <t>E94FA09D52D3D7F64085114868260C6C</t>
  </si>
  <si>
    <t>1A722685A632B20647B1433182C3798A</t>
  </si>
  <si>
    <t>B390106A67344CF0F7B0AF6A798374A3</t>
  </si>
  <si>
    <t>04395FCEECDCFB1B9CB9DCE8065513D5</t>
  </si>
  <si>
    <t>FA13F68C4A1846473D89C3DEFC7E9CB9</t>
  </si>
  <si>
    <t>1487521370D940DE33331EE70AA7BE56</t>
  </si>
  <si>
    <t>4CE263CD0A8B5DB9C51D7DBDF3991F49</t>
  </si>
  <si>
    <t>84CC0CF43026F70F56AA8F42712B4B1B</t>
  </si>
  <si>
    <t>CDDA864E8DC04C3ABAAC77760075FF86</t>
  </si>
  <si>
    <t>6FF6DE40E612C06D3E74BA6386223F64</t>
  </si>
  <si>
    <t>4EBD707ECF15164C071DF4752E18758F</t>
  </si>
  <si>
    <t>CC346738D02504798747D081972FD092</t>
  </si>
  <si>
    <t>9D01E5743212E9564EFC9EEA01CAE601</t>
  </si>
  <si>
    <t>E275C77A3487527410416E8AF4350438</t>
  </si>
  <si>
    <t>9C8BCDFB3C3F2807C37CC3699E350580</t>
  </si>
  <si>
    <t>92FE5E7810C468E7A66B86044203EED9</t>
  </si>
  <si>
    <t>57F31EF3B9743A9958D86025FB99CD7E</t>
  </si>
  <si>
    <t>3BEE885AB2B5F69E0912440FA82F2D9F</t>
  </si>
  <si>
    <t>747CD99F3A24F573555CD940FDEE4AD9</t>
  </si>
  <si>
    <t>346CE33083E2D1F8A45FDA951D1641C6</t>
  </si>
  <si>
    <t>8D919B323108ACD8008437AD93EF4A2A</t>
  </si>
  <si>
    <t>FCF8B1F2240ECAC40D2BD4934F42ECA3</t>
  </si>
  <si>
    <t>3E314356C21566E62ADB590D9D5E3E41</t>
  </si>
  <si>
    <t>EE5FFB7BF19707384B435AACCE87154F</t>
  </si>
  <si>
    <t>3F71A86339436C4D2D4D2B365342776A</t>
  </si>
  <si>
    <t>1B88BB2112DEF1D6D5E42F218510DF27</t>
  </si>
  <si>
    <t>1EC5DB8A697249DEC88FCC0C1B61CC54</t>
  </si>
  <si>
    <t>4BE08472F78B0152F1B9F8740214B924</t>
  </si>
  <si>
    <t>8F793D297E54BD76AAC9A280C1FA8C94</t>
  </si>
  <si>
    <t>734EA996F4E6F1B4F4994B274902D8FC</t>
  </si>
  <si>
    <t>258BED48EE949EAB8FC049EBCC15B487</t>
  </si>
  <si>
    <t>54F56FB039803F22CFF58476ACE78BDF</t>
  </si>
  <si>
    <t>AC9435FDDB15F71699DEC753AB828703</t>
  </si>
  <si>
    <t>B3AFC2BD6D6D9D18F1197D044018DD72</t>
  </si>
  <si>
    <t>6DC3EEC8AB528F97EFD4C185DEB914E5</t>
  </si>
  <si>
    <t>5521E335E20362D417DC3EDF8E1FA19C</t>
  </si>
  <si>
    <t>17EEE5BA8A2540D34F1D059578218177</t>
  </si>
  <si>
    <t>DD257ADB7A9610571EAC9AE6C618C8FE</t>
  </si>
  <si>
    <t>2D3B3DCF82A0912928A802FBF30F83AD</t>
  </si>
  <si>
    <t>0DDCC8B6A1A2D12EF970412D6EA8A016</t>
  </si>
  <si>
    <t>5A0EC8001E05573A11E0D147EA8ACE22</t>
  </si>
  <si>
    <t>28F35FBC95C18A0BCD43CC12EBBEFF27</t>
  </si>
  <si>
    <t>D8C1525EF212FD6301FDEE46D6D6CB44</t>
  </si>
  <si>
    <t>16390FEA7A875F45C34FA5FBFE9224FE</t>
  </si>
  <si>
    <t>1464C45E2D002FB1DC14998FEDAC64F5</t>
  </si>
  <si>
    <t>F5DE27E90F3B1FBD10CE951296B6EBF7</t>
  </si>
  <si>
    <t>A293B4C148759F4C31E54C60A048B299</t>
  </si>
  <si>
    <t>BE0B395FDD03C3789CFCB85A918B1EAD</t>
  </si>
  <si>
    <t>62E2F432BAD6F28AFAFDF2C5543793C5</t>
  </si>
  <si>
    <t>B04A25CBC9CA4A71464BB50D86C05DA5</t>
  </si>
  <si>
    <t>C857E97ABF7D13469D35662479BF775E</t>
  </si>
  <si>
    <t>66A9DEB0DBE1387051F2202963724FE0</t>
  </si>
  <si>
    <t>609AF0DDA1840292634063B9661C0AB9</t>
  </si>
  <si>
    <t>E097B061F5831A5F1B96E38C358FCA5C</t>
  </si>
  <si>
    <t>B7AFBAB06511081D62ED609F319FC60D</t>
  </si>
  <si>
    <t>EA3CBFCA81A0C727AE0866B79FD6F486</t>
  </si>
  <si>
    <t>6C69C4906205BFC59D407915A52A753C</t>
  </si>
  <si>
    <t>2C214E918A9DD5520C027773A7E2C168</t>
  </si>
  <si>
    <t>B388C5A3C62B26531B564E66783C408B</t>
  </si>
  <si>
    <t>E1A07266A0353C0F9EA443014E192C81</t>
  </si>
  <si>
    <t>1E8733B6F09B57B6F7EE1E7E884D2147</t>
  </si>
  <si>
    <t>23CF66E40F0E1D68F604A15B57FEAB77</t>
  </si>
  <si>
    <t>604868024156DEA660946D39C6F9B225</t>
  </si>
  <si>
    <t>1BD7B5DC074FDDF8C2CEE741B43DD246</t>
  </si>
  <si>
    <t>5E6A499889188291592D91EDFF36CB79</t>
  </si>
  <si>
    <t>38E415C9C6117E07E794E388C27D00AA</t>
  </si>
  <si>
    <t>A6F6A999AF4CAAEEA8C33D3C86D91550</t>
  </si>
  <si>
    <t>E49DF167F64446EBC224FF29F11F3454</t>
  </si>
  <si>
    <t>0BAEB50839C1F5F1174CF8ADB46E19F9</t>
  </si>
  <si>
    <t>39D6F9AF1E4B693D17A22A148390917C</t>
  </si>
  <si>
    <t>B6967721014A8EAF827C27C874CFCB9B</t>
  </si>
  <si>
    <t>3591947F7BD6C4DE12DB28E8C20DACE2</t>
  </si>
  <si>
    <t>8BD88B4FD89E31106FE600C2799FD309</t>
  </si>
  <si>
    <t>565DBE4230C24F701DEA1D7B6E1F25CC</t>
  </si>
  <si>
    <t>8AB518764D5D5AC952CAA665BE5D7C0F</t>
  </si>
  <si>
    <t>330623A0995010CFF09F3A21FD5A948B</t>
  </si>
  <si>
    <t>F7921BAB92DF382CD7A87B046B13D855</t>
  </si>
  <si>
    <t>5600D365B58AD8B7E726BED76483B272</t>
  </si>
  <si>
    <t>F94B4DA81FCBB465B15CCBF5F5D47137</t>
  </si>
  <si>
    <t>15FD362458A2922DDD753AFB38AD7271</t>
  </si>
  <si>
    <t>B8F8C9B6A607E62A13DD20633E039029</t>
  </si>
  <si>
    <t>CD43D61DF9DFF6880289A381112023A2</t>
  </si>
  <si>
    <t>DFC723DFCB7D9B5BA85A00C3EB13CFBA</t>
  </si>
  <si>
    <t>9A7C279E2F5D3E3EEF040B9B1368AE6D</t>
  </si>
  <si>
    <t>E64212F7257144423C532371F771FB1B</t>
  </si>
  <si>
    <t>681C368FBB592DC9F18D9DBFA0E2AC16</t>
  </si>
  <si>
    <t>0924C3F5518C150D0CEE05ABF0DF1914</t>
  </si>
  <si>
    <t>4CE5D5671F364F6D014E9E99FA42DA68</t>
  </si>
  <si>
    <t>1D02A5691F1E23A4F07AE5644B68FB54</t>
  </si>
  <si>
    <t>4437E84768BC279E59EC8AA5719BF7D7</t>
  </si>
  <si>
    <t>79EBEEEC3F312E03B87F870D0FEC990A</t>
  </si>
  <si>
    <t>EAA49B42110540113FF012E0B226F181</t>
  </si>
  <si>
    <t>FA023D2D62FA79C9AE5FAE4279F856B0</t>
  </si>
  <si>
    <t>9BAC47340EFAD361C4184AE8A5F24FDB</t>
  </si>
  <si>
    <t>33F6CBE69A82F20CE728EE3195132463</t>
  </si>
  <si>
    <t>123573244319A4BC13F75CBFC7D81C33</t>
  </si>
  <si>
    <t>EEB7B54E9D1CC2C1E489F3FEDEC8C342</t>
  </si>
  <si>
    <t>B859F841FF370EF9FF5C0C37A1EB203F</t>
  </si>
  <si>
    <t>3CAA16DA108E9B20EA96257935CC8D75</t>
  </si>
  <si>
    <t>756E3960CD2CBE08A3BC9EAF82A6D545</t>
  </si>
  <si>
    <t>6562A8A12BC75E3FAFDE235A78B2ACB1</t>
  </si>
  <si>
    <t>07B323128EB57A7ABBEF7BDB0E5431DB</t>
  </si>
  <si>
    <t>F9B16019468DF55B8FBB49472AA9F30C</t>
  </si>
  <si>
    <t>640753C36E00131BFE842A8769DEC058</t>
  </si>
  <si>
    <t>EBEE7D7BD1DCC72C73C84AC9CBB5604B</t>
  </si>
  <si>
    <t>0B846D464698ECB840A8913196AF7403</t>
  </si>
  <si>
    <t>AC144FD4C0A4F9D203B76D636EAFD7DA</t>
  </si>
  <si>
    <t>AD3EC82A30E1412BC7B53E9EBD12072D</t>
  </si>
  <si>
    <t>555ED629B3BFB7261D1DD573675600D5</t>
  </si>
  <si>
    <t>EDCF4EBD0D8A3CA99A77FF77801ED349</t>
  </si>
  <si>
    <t>2420C819AA8D34479C973305A06FAE6C</t>
  </si>
  <si>
    <t>46EAB69E8AE2875132F59284BD9CB470</t>
  </si>
  <si>
    <t>81FE2D5D59771C2BB8E6A02AF4EEA59B</t>
  </si>
  <si>
    <t>FD158FCC36F25EAC60A20E8CF01313A8</t>
  </si>
  <si>
    <t>8AAFE96F5B0EA660AF7A7A218DA1165E</t>
  </si>
  <si>
    <t>7CCDF9B55A1018DB0B0B2A4FB82F04BB</t>
  </si>
  <si>
    <t>D7A6F9CA0F1C9128C89E5C706F37F5A6</t>
  </si>
  <si>
    <t>6B9C1A675B83FA023F485612E4B1D4E4</t>
  </si>
  <si>
    <t>1C5B341EC6436F6A21824F3DAEE5BF27</t>
  </si>
  <si>
    <t>30CA6386E8D15E3938201AC6CCE37B04</t>
  </si>
  <si>
    <t>FD4D1F5BFB1E827433EF09794BBE5729</t>
  </si>
  <si>
    <t>34ED48D71ED63E4F0366CF8D9DC7A789</t>
  </si>
  <si>
    <t>F3E6E9D45796535974CEC3C1710CDA1E</t>
  </si>
  <si>
    <t>02D94430E0F8E244440B4E789112619C</t>
  </si>
  <si>
    <t>76FAFC6D37CAD9FB40B46EBC7577AA70</t>
  </si>
  <si>
    <t>7C532F3483D2E9B7F164E292D44E77E9</t>
  </si>
  <si>
    <t>387FCCD56B6D1397DEE250AAA52E50DE</t>
  </si>
  <si>
    <t>6FAC9FD6E5EC3BB7525B6E72B8FCBD3B</t>
  </si>
  <si>
    <t>2A73158FA6D4EDE408F9D36DB8082CF1</t>
  </si>
  <si>
    <t>839EEEDEADEDFD80B889F07ABCE23B93</t>
  </si>
  <si>
    <t>1BC18112F6308BF82C125D87B8C70EAF</t>
  </si>
  <si>
    <t>17D7E5162DC59311BEC64B2E320E9E08</t>
  </si>
  <si>
    <t>5591D2B0A2E80EAEB12684CF5905AA60</t>
  </si>
  <si>
    <t>238D5CF9711A44C53CF66B4A594B5A39</t>
  </si>
  <si>
    <t>4ED3644302CAEC442C31910C96E8C3F7</t>
  </si>
  <si>
    <t>5E2E61B4DCC289B535448D7DA6CDEF9B</t>
  </si>
  <si>
    <t>8042D265BF1D3C7F09DE319BBE0B5134</t>
  </si>
  <si>
    <t>96BCAC0797642DCE294457CEE58371D3</t>
  </si>
  <si>
    <t>077F74F7C097B0450F5E9F10F9472C9D</t>
  </si>
  <si>
    <t>1186ED6631CE817C92FDB48F081DB8B9</t>
  </si>
  <si>
    <t>DD1049AFA26D246BE1B6F8615F8C8D4C</t>
  </si>
  <si>
    <t>FA3E75EFD0E77A859234F16EE871B40F</t>
  </si>
  <si>
    <t>B8BD244D33347E9041DACC50B50603A8</t>
  </si>
  <si>
    <t>CE5DDD9DE1ADCF20669C8BAFCA7679B3</t>
  </si>
  <si>
    <t>A50C59B037574729B7ACC87C4B473F84</t>
  </si>
  <si>
    <t>7A70D488CF05D8E295B862FDE2B7B2E9</t>
  </si>
  <si>
    <t>176115207B52C7ABAFA89EB3905F6447</t>
  </si>
  <si>
    <t>6893C35560A306848D758871D1A1AC30</t>
  </si>
  <si>
    <t>B78C4E646ADA2B505CD22A2F9E3A43B8</t>
  </si>
  <si>
    <t>56AC2CF45A0365C234EDE954566573DB</t>
  </si>
  <si>
    <t>4EC389160BCDD00A82C262555E9CF96B</t>
  </si>
  <si>
    <t>1A7B4D6F2FD260DA237033BABBD2FA38</t>
  </si>
  <si>
    <t>7B3D3C6803B57C9DD9EE19EB7A2CC5DC</t>
  </si>
  <si>
    <t>2AEC727894CC0129D2E85E6641F0A265</t>
  </si>
  <si>
    <t>A577BA9FA08C51BA0307F80493373AB2</t>
  </si>
  <si>
    <t>CE40B6F907B3156B719E7EA5A416C748</t>
  </si>
  <si>
    <t>D34C4D31A624309CEF0554DDD7D88B7F</t>
  </si>
  <si>
    <t>D2D585C942E0DD8028E33004D130A7DA</t>
  </si>
  <si>
    <t>0F4E43E30DED159FAEA05B373C0D1CE5</t>
  </si>
  <si>
    <t>951C0C9A774735195C1596B56D000346</t>
  </si>
  <si>
    <t>B8A8E0630588EF73550BF8F199F0CBD8</t>
  </si>
  <si>
    <t>F636B23D48CB05CDEDACE81C090E19BE</t>
  </si>
  <si>
    <t>D2493763DD5DBE02EE37004B8E70F60A</t>
  </si>
  <si>
    <t>4B1C46D31C9D0641A64073C2F7AD51D6</t>
  </si>
  <si>
    <t>E73D4C280AE370BEB17303BFA5DC265E</t>
  </si>
  <si>
    <t>1EC13CD41FAE07064788F11A12819346</t>
  </si>
  <si>
    <t>8588960078D6E29567088060A42E2FB3</t>
  </si>
  <si>
    <t>167734F0A6BA0F52FB46F5AEF8ECF6C1</t>
  </si>
  <si>
    <t>EC03FE91390CECFB886C7A2526F0E7B2</t>
  </si>
  <si>
    <t>BA6876A96647CA3EFC456510222A1CA0</t>
  </si>
  <si>
    <t>B4AFE809943E4EDFD27AA650999DDB0E</t>
  </si>
  <si>
    <t>840737F1B96DB2D7F81497B990B2D8FC</t>
  </si>
  <si>
    <t>8A524F624F400B80368756092D3AF029</t>
  </si>
  <si>
    <t>A2AE16FDB49FF1FEA57C6B745E3E717E</t>
  </si>
  <si>
    <t>B7517B7149F929451876B0E8F08168D0</t>
  </si>
  <si>
    <t>C7B2481EA10276B8120DEF0211142D90</t>
  </si>
  <si>
    <t>58C9BFF0648D40BB8821B7AD85021FA3</t>
  </si>
  <si>
    <t>6E45C6B39A6153C1CD3DEF7FCD151CE8</t>
  </si>
  <si>
    <t>5CA2301D1B98CB690DBDD7F286256975</t>
  </si>
  <si>
    <t>0EB44FFCFFE6E7D9E7DC872D973F177B</t>
  </si>
  <si>
    <t>36D754F62D450E0C60A525ABB4B8670A</t>
  </si>
  <si>
    <t>8AD802358565560A39F30DE482DCDC5B</t>
  </si>
  <si>
    <t>1A1C10B568B70E1D1F735A83B8EA04C5</t>
  </si>
  <si>
    <t>3262EDBA03D240034A79B348EBCE2E3D</t>
  </si>
  <si>
    <t>71CEC132B2A3CCD5ADE341116F63B08B</t>
  </si>
  <si>
    <t>4F9CD9CED348F85094AA009ADD1538ED</t>
  </si>
  <si>
    <t>E500E9EDB9CB5045EB2DCD4F5F88A9B1</t>
  </si>
  <si>
    <t>A89F7074AA6CFBB677DCC7A57F545490</t>
  </si>
  <si>
    <t>90340DEB598CF4A45B88D0BDA3795C8A</t>
  </si>
  <si>
    <t>7F15804862D7D2B6914BD48BDCC4A5E5</t>
  </si>
  <si>
    <t>8713F0E04B31968F8A4EDF6539267014</t>
  </si>
  <si>
    <t>B8454A3B9811FA09550FE2CB4EFA2EB5</t>
  </si>
  <si>
    <t>D9725D656C97E6DB74B56A6C24512BC0</t>
  </si>
  <si>
    <t>F047311987038473F4679D2356DFABD5</t>
  </si>
  <si>
    <t>D65298C671F10599259C8F5A989EB180</t>
  </si>
  <si>
    <t>1E4CC7B590EBA39882A6AC10F9951CF0</t>
  </si>
  <si>
    <t>C1EEC5760C8B5AD665E7CFB7E2BA3285</t>
  </si>
  <si>
    <t>C47DB1238433B59D33ADE4F3239DCA27</t>
  </si>
  <si>
    <t>EEE46364FD3B20083BCADCF0223FBC6D</t>
  </si>
  <si>
    <t>4E43A33A917EFF478408F4B8B4E249B4</t>
  </si>
  <si>
    <t>F6E1BDDC2EB013E60102F5D5D57387BA</t>
  </si>
  <si>
    <t>585850EC242DE90947EE0C7048FF7ED7</t>
  </si>
  <si>
    <t>2B7A667F0844E13E777C2F783D4C06C1</t>
  </si>
  <si>
    <t>3D535DD2164969EB00CC99DEFBC233BC</t>
  </si>
  <si>
    <t>62886A7E24CAB47DD2C7D8B25F004626</t>
  </si>
  <si>
    <t>EB1FCE9158A49C1A90FAF1BCF4F15555</t>
  </si>
  <si>
    <t>8D21481B610802490E393900522765BC</t>
  </si>
  <si>
    <t>1DBF6AD9B6CB9F4BD0D1D756FFF0046D</t>
  </si>
  <si>
    <t>FFBCB9366A5E8C82D92D9B82DD7C4815</t>
  </si>
  <si>
    <t>7E1C2E7959FA04B36223856668FB1B4F</t>
  </si>
  <si>
    <t>E615ECAA99B4BFB4143E86F1E01FCFC7</t>
  </si>
  <si>
    <t>A24E6C2CF4348A00786842F3885E4E72</t>
  </si>
  <si>
    <t>F1F29D42E128850A04A98AFCFD545D2B</t>
  </si>
  <si>
    <t>D054C86C06C81E908166652AB0D4F716</t>
  </si>
  <si>
    <t>2D3670CC518CCA7A572C4723A5B4B7B3</t>
  </si>
  <si>
    <t>73DBD2DE25A7B30A370AFF1EBB0FF161</t>
  </si>
  <si>
    <t>AEE179216891671F2B691CFD4F7741D7</t>
  </si>
  <si>
    <t>AB74CC623D7EC2C078A8034D1CFEBD89</t>
  </si>
  <si>
    <t>6ED382173B3956307794FAA6926625E1</t>
  </si>
  <si>
    <t>D5309ACA708AC886E2389CB2D4733518</t>
  </si>
  <si>
    <t>322AA3645BED767D0FB319CD63C40FD7</t>
  </si>
  <si>
    <t>9DEA581B55884FC7AAC800450115AB20</t>
  </si>
  <si>
    <t>A3888AFF55DB8FE629A90D6E7E412074</t>
  </si>
  <si>
    <t>EC52405756DDD1DD91BFEA48F0C0B271</t>
  </si>
  <si>
    <t>90B039CEA566AEFB72DB16B3B04D8FEB</t>
  </si>
  <si>
    <t>5D61DC93875280A64593260226CA8ED0</t>
  </si>
  <si>
    <t>8E9E3A47A2C0135F5015EA932696E498</t>
  </si>
  <si>
    <t>3966426B2611463DA89CF6636D22DD1B</t>
  </si>
  <si>
    <t>28774C294D5FF41C800CCEF5A39A0DF4</t>
  </si>
  <si>
    <t>81F179B087950A2D731CFF1BAF656B42</t>
  </si>
  <si>
    <t>BFDE96B9DE71EB1500325CBDE941ABDE</t>
  </si>
  <si>
    <t>0F6737B2D9159442D2191064DE35AC6E</t>
  </si>
  <si>
    <t>1764AA3F2B21F88B0474E39F4D584679</t>
  </si>
  <si>
    <t>44C911FE6D1E5CB42200DB92E0DFB11F</t>
  </si>
  <si>
    <t>3C6C419D294FC2071C31D4C614C090BE</t>
  </si>
  <si>
    <t>C4FE09F1B3C78380C1F9C37143395B2D</t>
  </si>
  <si>
    <t>487AC7DECD7CF56304750123A6671DAB</t>
  </si>
  <si>
    <t>A1B8B723D151D63FE7BF12A3687FAD80</t>
  </si>
  <si>
    <t>89D51DDA5ACC01CF75C6D98142D6593B</t>
  </si>
  <si>
    <t>96562C108FE2B53E20641EC26F0282A3</t>
  </si>
  <si>
    <t>5C4CBCEA1E3C19ECAF6B23A47AAC7152</t>
  </si>
  <si>
    <t>C1FB6CE104EC164F0CCD9FB60C3352CD</t>
  </si>
  <si>
    <t>AC29FC78E64338526C3CFC0177F12E23</t>
  </si>
  <si>
    <t>2B8EBC128D31BFC108891C856C09DC73</t>
  </si>
  <si>
    <t>E84F723FF0617085F0B778C51F6A79D5</t>
  </si>
  <si>
    <t>B092BDE22D46BE320EAF00291B16095C</t>
  </si>
  <si>
    <t>A1644102E20346E03FDCECF3B0F94574</t>
  </si>
  <si>
    <t>FA58F2D2C08EF62708453A104D0A1E6B</t>
  </si>
  <si>
    <t>AC41DA26F8C3B22B9076E1CD51E01C76</t>
  </si>
  <si>
    <t>8D1E3F104D86EE79D4E133A7E28ED948</t>
  </si>
  <si>
    <t>5358B080A7F1F95D2B71AD125479502B</t>
  </si>
  <si>
    <t>A89E804ED9CDC695837A19A580128655</t>
  </si>
  <si>
    <t>80C8A1C8E196A9E58A6C940617CE23E9</t>
  </si>
  <si>
    <t>3E8EFC5002F3A24D998387FA95D6F42C</t>
  </si>
  <si>
    <t>1B6F531F0C6758C2EC47790BE511AFC1</t>
  </si>
  <si>
    <t>D1528AF82128B3E803B1281BCE0808AB</t>
  </si>
  <si>
    <t>EA253BC1E51A781CD13CD03628093AB5</t>
  </si>
  <si>
    <t>6116D21ECED2C5A6848130E3B4CFBD78</t>
  </si>
  <si>
    <t>F52F4F076ADD665B9563EA707EF0C422</t>
  </si>
  <si>
    <t>BC5FE50A144EB3B0BDB260A83EAEA46B</t>
  </si>
  <si>
    <t>921D06E0AB54459B032BB2F79D21DAC3</t>
  </si>
  <si>
    <t>FAA3D9A676C12D5F9DDF8484188C8773</t>
  </si>
  <si>
    <t>A670DECB6E1B4EF044A14C48C7FABF50</t>
  </si>
  <si>
    <t>D9A1A3C3E0CD24A883498A51DB55FEA3</t>
  </si>
  <si>
    <t>AD56D4BF2546EDCC99ED5CA28428C4EF</t>
  </si>
  <si>
    <t>C54BF7F1D07A6FDD6C36E9266F99FB80</t>
  </si>
  <si>
    <t>3AACB7E5CBE8EE4E569B910A66C09102</t>
  </si>
  <si>
    <t>A6C5B4A64A281F20BDD14F05AD5CF37C</t>
  </si>
  <si>
    <t>B6118D535E853EE8607BEDDB4BE14229</t>
  </si>
  <si>
    <t>D43A5D8CD7C51CA4E3C682DB2E28DA6F</t>
  </si>
  <si>
    <t>4304CD48506C0BC563E9D14F78BAB346</t>
  </si>
  <si>
    <t>A7CC2422F04EDC2A73278EF767C88B0A</t>
  </si>
  <si>
    <t>E966A3C1325B492CD3DFF57CFE7FD820</t>
  </si>
  <si>
    <t>12C4C8499E079E7FE09198FABF9A498D</t>
  </si>
  <si>
    <t>52D7B240D896262AEB12534489371D72</t>
  </si>
  <si>
    <t>58D058B529182323C6A56E0C5315E624</t>
  </si>
  <si>
    <t>79D142E3312FFF04BEB2860B3DD59925</t>
  </si>
  <si>
    <t>39E738563E06510D04F8B1DF22D283BA</t>
  </si>
  <si>
    <t>966E533E901324195EB3869361700A6C</t>
  </si>
  <si>
    <t>8E36BF60A9F705F77625FFD73682CC23</t>
  </si>
  <si>
    <t>72DEB6A94741CA01CAF3FAAEA555946C</t>
  </si>
  <si>
    <t>5CE6A5C8B981036EA692663B3FA56C94</t>
  </si>
  <si>
    <t>021851C2648197829126258B97E4E4D2</t>
  </si>
  <si>
    <t>B66EAAF0F1AC05C4E1279A26CB263792</t>
  </si>
  <si>
    <t>F6A6A4DEB2E87115009392CD81EE25D3</t>
  </si>
  <si>
    <t>A29EDDDBC563BB02676DB03C127CABD6</t>
  </si>
  <si>
    <t>D9DB8094FDCCC8120DA3C6F3D4A52FC1</t>
  </si>
  <si>
    <t>B2A70C95BA76947776E3AAD1230B4769</t>
  </si>
  <si>
    <t>B9060C15F55320D335449D46F90E60B4</t>
  </si>
  <si>
    <t>D50A1D720D06875C07EB74B84B8C9F34</t>
  </si>
  <si>
    <t>94E77EFD7BD0B6FEFFB18D274B2FB000</t>
  </si>
  <si>
    <t>6373D00E5ECEADB4D4EDF4FD56653F09</t>
  </si>
  <si>
    <t>60606645484C5A1936AAB2991D9DB2D6</t>
  </si>
  <si>
    <t>37A1FACF37FF473122DE7E2B2F46ACDE</t>
  </si>
  <si>
    <t>761AEB66B6AFF677F9C76F75CE83328C</t>
  </si>
  <si>
    <t>9A3C926004B7BAB3A2C69A98B4F5386D</t>
  </si>
  <si>
    <t>32E2A0667397FA1C2651DEAF66613663</t>
  </si>
  <si>
    <t>4557C5E9F1FE0774A5D2BBAE92F299A3</t>
  </si>
  <si>
    <t>3A0587D6DF3F4759D972A9DF0CFD9981</t>
  </si>
  <si>
    <t>A08BDE411B864E7B146428E0D61D7691</t>
  </si>
  <si>
    <t>B22D538ACE6AA4A35627C8C805451356</t>
  </si>
  <si>
    <t>054A6F5A04E99724F39254C7088EEBD2</t>
  </si>
  <si>
    <t>7CA46FC9FA2B06D5B93ABE94BBB67738</t>
  </si>
  <si>
    <t>BD7C33FD6742E02624529D2D1A4715A4</t>
  </si>
  <si>
    <t>98C6BEC279AE858B6F225037EB258F15</t>
  </si>
  <si>
    <t>E93712DA068E9009E469B2AD4A302616</t>
  </si>
  <si>
    <t>1A585355E5633EA4F906E5C2E32BB3BF</t>
  </si>
  <si>
    <t>20B99DC00557BBCF74BF7C80723FD08C</t>
  </si>
  <si>
    <t>D888545B6FDD397B08D3B70DA8AAA8A2</t>
  </si>
  <si>
    <t>7B76A2131AB565728A3292A1D4E7AE65</t>
  </si>
  <si>
    <t>5BCD7DEB454D8EE688287B16594632D3</t>
  </si>
  <si>
    <t>3B5A67D5B1AB467D4EA89B7DF60606F5</t>
  </si>
  <si>
    <t>9DD2BAEA5ED1C6AFCD11602785468F9A</t>
  </si>
  <si>
    <t>1393CD43A1E26E25A55D2B1721ED1C0A</t>
  </si>
  <si>
    <t>68745A2A2944EEC22AB3BD4D7D0A04AC</t>
  </si>
  <si>
    <t>AFA6726C55C38717EBC650DD02CE2E7E</t>
  </si>
  <si>
    <t>057AC794394D99DC63AC159D8AF036D1</t>
  </si>
  <si>
    <t>88D3A7B06DE474F2A6CDDD78AB3689A5</t>
  </si>
  <si>
    <t>2A8FD41645527FE9207AE6BB90AF9A96</t>
  </si>
  <si>
    <t>FB32984470687A3F80A4977A573D9B35</t>
  </si>
  <si>
    <t>6FFCC8922E1C18C2AA2DA88112BBB758</t>
  </si>
  <si>
    <t>46CB33649450EA992D509D855C65A8AA</t>
  </si>
  <si>
    <t>EDCB6DF54D17221F3BF5962A1998E79A</t>
  </si>
  <si>
    <t>8032D7A407D13E1295B3324C85B1AD3E</t>
  </si>
  <si>
    <t>F22D0AE1602F3B18948ACAC8AE464D68</t>
  </si>
  <si>
    <t>103EFE4B8C75B00266FCFD00039FB002</t>
  </si>
  <si>
    <t>01A4EB5DE139B94B7B54AB9AF5C92F70</t>
  </si>
  <si>
    <t>B0E61B304DB58789AF61AAE79BC00BD4</t>
  </si>
  <si>
    <t>95FBE18F44405A8A93DBAC406F9A69C3</t>
  </si>
  <si>
    <t>FFCAEFA7806BF917B6279047BE8A3B94</t>
  </si>
  <si>
    <t>53557D3901DD0C6F2910DD4CBC13673A</t>
  </si>
  <si>
    <t>C197D8C0DA57BEC25A5CD470CE26A8A1</t>
  </si>
  <si>
    <t>7C5533295EE70F45032ABB38CA61C203</t>
  </si>
  <si>
    <t>944A3B06D62ADEAFE666759D957C8A4E</t>
  </si>
  <si>
    <t>93AB55E2683CEAD558F9665CDB52A55C</t>
  </si>
  <si>
    <t>FB7E2BB4F65F5AB8BED67D283BD28817</t>
  </si>
  <si>
    <t>89DB61DB917F6B1360C49EF6AC5B4C6C</t>
  </si>
  <si>
    <t>9D3627EC19BA2F8F334644C9539E32B4</t>
  </si>
  <si>
    <t>BA10991B6E253C43C743D68135AAA7E4</t>
  </si>
  <si>
    <t>1770BDC69805C734D8A85B27E6037E04</t>
  </si>
  <si>
    <t>C78845C2FE162CB9876CBFF786D27A71</t>
  </si>
  <si>
    <t>1E028A4E610D56F9D2CC37FFAC496D11</t>
  </si>
  <si>
    <t>593BCF2C7F25613C9EE510EF3943BF47</t>
  </si>
  <si>
    <t>6BDCFC56583C29152F3EB0D5C05B7619</t>
  </si>
  <si>
    <t>B2A86A9DBF8D7A14301488D512E2DA33</t>
  </si>
  <si>
    <t>95799C9033D32BB16C5E50ECC46A1776</t>
  </si>
  <si>
    <t>DC180433D64C218AE90140A92DD45BD3</t>
  </si>
  <si>
    <t>0E810BE767E63D2D7E5EB3A8CF1F6142</t>
  </si>
  <si>
    <t>D16B826DC464C84EDE48C764758C34D9</t>
  </si>
  <si>
    <t>28E420F52EA98EDA4B17116D6D083491</t>
  </si>
  <si>
    <t>DB2B687F1B059EC3D65AF18027F16060</t>
  </si>
  <si>
    <t>D58C60330974E35ABEE7F623BD2D8F6C</t>
  </si>
  <si>
    <t>0B372D9E93AC67FA5E5B9FE4CBD06FF4</t>
  </si>
  <si>
    <t>EAE95C2EC7F58FA9DCA153CEEFAAC994</t>
  </si>
  <si>
    <t>CA5D72409ECD2EBF5269C1D658705F46</t>
  </si>
  <si>
    <t>8A23978A0B1DFEFA5BF16A5FF650B5A6</t>
  </si>
  <si>
    <t>7D1C5834D55EA6A2CF03A8CD28935033</t>
  </si>
  <si>
    <t>0E766B8D38CC4729C262B7F1E26DCCC6</t>
  </si>
  <si>
    <t>A2E9F93985DD506D988259CD62C23680</t>
  </si>
  <si>
    <t>7DCF03697DDCB1B935ADE2A1F4272A29</t>
  </si>
  <si>
    <t>1584121623C56319368AEC36E9625D1C</t>
  </si>
  <si>
    <t>609F97B8579EB00C0371D32AD4B51D79</t>
  </si>
  <si>
    <t>1B8572B983CEF598204290CC46557200</t>
  </si>
  <si>
    <t>FA97604545FD0839F72ED48BA6CC7643</t>
  </si>
  <si>
    <t>2169845828282FADDB18CABC68AD7719</t>
  </si>
  <si>
    <t>D27C25F964BC1529731D79A7BD66C9D3</t>
  </si>
  <si>
    <t>B491D18A9A563529A94253526F552D5D</t>
  </si>
  <si>
    <t>9F12E4ADD0F227B2CD84BE230E1850DE</t>
  </si>
  <si>
    <t>10D228EFBEA21CD48395F5B3397FE88C</t>
  </si>
  <si>
    <t>31F5F11AD1CB2DF134BF1C96FAC47263</t>
  </si>
  <si>
    <t>EB859A0364D42FF1261D0E7E1337A7EB</t>
  </si>
  <si>
    <t>70F3C9CF917F9A657505376AA13679EA</t>
  </si>
  <si>
    <t>DA22DABA4E6320B687B861D02C826751</t>
  </si>
  <si>
    <t>18283E3F0B987AB7E814139CAA31C2A0</t>
  </si>
  <si>
    <t>B8217F7E9E878DB06F3C0EA8FA787885</t>
  </si>
  <si>
    <t>CFC381ED38FD8EEC2F3E3054B7822815</t>
  </si>
  <si>
    <t>E69ED4A1D53370D4953BF04286B1C51C</t>
  </si>
  <si>
    <t>4FBE9C5AB19A64B101698076FE25CC58</t>
  </si>
  <si>
    <t>48286BAF96EB6583E8793BBC19F38F3C</t>
  </si>
  <si>
    <t>8688CFAD6439FB205AAB60D78A93BCFC</t>
  </si>
  <si>
    <t>4C592D04BFA2F9FB1C6A54B08CED3040</t>
  </si>
  <si>
    <t>D80152B894A143C61409B7F7B72312CE</t>
  </si>
  <si>
    <t>13EB7C6EBF737DD4CE97DF80EF994243</t>
  </si>
  <si>
    <t>66BD79CC546742AACAA16DDB8907D9D0</t>
  </si>
  <si>
    <t>6E0367510EE9BAE76FB81475738196F7</t>
  </si>
  <si>
    <t>4668B4FAC701E7F93585D584E563A363</t>
  </si>
  <si>
    <t>979E9B9D226B4A9C7C100D8A12D01FE5</t>
  </si>
  <si>
    <t>ABA83EA6287F733B304C5D7230BABD68</t>
  </si>
  <si>
    <t>A940BA1A12479F04837EB527DDEE80F6</t>
  </si>
  <si>
    <t>33163E9B96840B26249E78DABDA78E8F</t>
  </si>
  <si>
    <t>E54C8EB8DAB337BF5B1EA284567E9124</t>
  </si>
  <si>
    <t>7443A7B194108E4E32468F15796CB49D</t>
  </si>
  <si>
    <t>CEC438B4DAC22AEB7195C3EC98027EAF</t>
  </si>
  <si>
    <t>9120B417CEF4C313460D33EB3921BE1E</t>
  </si>
  <si>
    <t>74899112F2CA58287CABA73FD6D194DB</t>
  </si>
  <si>
    <t>E0E3934EF37A0254017977B440050DC8</t>
  </si>
  <si>
    <t>BB3D0284B6F48D7F8449110BA8865C4A</t>
  </si>
  <si>
    <t>585EDE8DCA603E2C71FC09D8D442895B</t>
  </si>
  <si>
    <t>F388A35085F9358D45989F255BD4D23C</t>
  </si>
  <si>
    <t>771334DDD45995ED2E3047AAC9AD4695</t>
  </si>
  <si>
    <t>D96B4C7E5486EEF94E73B87125F7ADD4</t>
  </si>
  <si>
    <t>88CD8B95A4325716D8C441285AC27679</t>
  </si>
  <si>
    <t>857B3F498B02C5A4906279A5F97A03E6</t>
  </si>
  <si>
    <t>EFFA263BBE613DAD06D57D318930EABD</t>
  </si>
  <si>
    <t>F1946A1A6A6E6CA16CB5FE23CC02D440</t>
  </si>
  <si>
    <t>B00499A096E3BE5A77C6E398A4698481</t>
  </si>
  <si>
    <t>B90E6BA731ADA0E3632A6DFAEA683200</t>
  </si>
  <si>
    <t>16BDEBE2ACF6FD0A24132E299044A7A5</t>
  </si>
  <si>
    <t>7D6A159C698C52D1F0AE87FC83F36824</t>
  </si>
  <si>
    <t>F9262F863A6A2931F6E87E7130DA834C</t>
  </si>
  <si>
    <t>76AF4D8043A4C67D1677FFE9AC2D6892</t>
  </si>
  <si>
    <t>D00B4DF7FBD7612BF46D7C0803FAA503</t>
  </si>
  <si>
    <t>D26596933DF45CF93D429F20E1628D77</t>
  </si>
  <si>
    <t>5F614019E78E1C2AF08E5C7EFEBB05DC</t>
  </si>
  <si>
    <t>98F7A480361D0E1AB2B765C873531C94</t>
  </si>
  <si>
    <t>81A86397C4D8C72F39D1B406904665E3</t>
  </si>
  <si>
    <t>0ADAF599A90FFE0EB4E1DB34B1785BC3</t>
  </si>
  <si>
    <t>0F56929140D6D7719509547D18DA5D02</t>
  </si>
  <si>
    <t>E83A292F11E6D8EB69193636748B8BFE</t>
  </si>
  <si>
    <t>3CE2C0BCB18F1FA205DB7949CE36FB71</t>
  </si>
  <si>
    <t>4CEEF84794A1F662976BCCE4F68E074E</t>
  </si>
  <si>
    <t>5EE6EDD9424F75B4C4964FB9AD63B03E</t>
  </si>
  <si>
    <t>C82F5474F3B08C65D52B602F80D690A6</t>
  </si>
  <si>
    <t>A340CDA7007EE659C47E76B4F3106843</t>
  </si>
  <si>
    <t>BC3B2350D4BC8F582CC251AEABC19FC8</t>
  </si>
  <si>
    <t>E1C85061799B78A0596FA5E868003B9E</t>
  </si>
  <si>
    <t>88E148D86B5E2D8BF84C1B20AD4B799C</t>
  </si>
  <si>
    <t>DCF8370A7534B8D7C898BE6BF175496E</t>
  </si>
  <si>
    <t>6DDAF5272606877A4194B00F98D3EAE3</t>
  </si>
  <si>
    <t>50C66E51A5F0D2AD43A2DC1A4F0953AD</t>
  </si>
  <si>
    <t>E74EBB55EE6AFDEBA1A80DE390B47C50</t>
  </si>
  <si>
    <t>529945C7C0451CEF1D160ED7A165DAB8</t>
  </si>
  <si>
    <t>1748B1586D927F9EBC4100C67554D7DA</t>
  </si>
  <si>
    <t>47F233F1DF8BD92026FB7F76EACF37A6</t>
  </si>
  <si>
    <t>64188AA4076D14B907272BE9FB9E2EC5</t>
  </si>
  <si>
    <t>8D63617E632EAFBC0212159CD5364495</t>
  </si>
  <si>
    <t>BEB65CB0EBE0F6E29282DE8884B0B0D1</t>
  </si>
  <si>
    <t>B7E64561A0687048C7424D1594369AD3</t>
  </si>
  <si>
    <t>BBCF49ED017B561D549095475FB17B67</t>
  </si>
  <si>
    <t>815856015AD6DD0BB0138655C0E77C76</t>
  </si>
  <si>
    <t>137025FEC218EEC6AB19BC598FDC09AD</t>
  </si>
  <si>
    <t>AEFCB733FE36EB3AC70943C7EDB15DE9</t>
  </si>
  <si>
    <t>6C27D0DB0A6B7E0330D7DA38A60FF890</t>
  </si>
  <si>
    <t>51ED97A06F615F97BFF7984A72F3A640</t>
  </si>
  <si>
    <t>A3DCAB387613AB522F7E55DD3FB021DA</t>
  </si>
  <si>
    <t>2A8949BDEF1D04CE5AFFE067DE09C4FD</t>
  </si>
  <si>
    <t>83AA8D895C22FC2A62324FEC55729038</t>
  </si>
  <si>
    <t>42356FC2ADC1A673C55021D97F3CD3B6</t>
  </si>
  <si>
    <t>4005CE2AB324F2975472C198CA4FC38A</t>
  </si>
  <si>
    <t>CE9993AC469840DD8B2E065AB49E09DF</t>
  </si>
  <si>
    <t>FBB65A6FC3DE5F8C06A24DAB981EFF5E</t>
  </si>
  <si>
    <t>1A0AB298930DAB97F905EB3808FB27B2</t>
  </si>
  <si>
    <t>337AE404021467C2C53233FFC1678876</t>
  </si>
  <si>
    <t>D768FBE964C33BA1C8825ED900CC7ECE</t>
  </si>
  <si>
    <t>AC400F9E6866B967781AF8B9C69BBB14</t>
  </si>
  <si>
    <t>94376F58C24C161C8D2E1A98D2BE83F0</t>
  </si>
  <si>
    <t>827AEAEEABF6A8E5B6419D0CC0491DB6</t>
  </si>
  <si>
    <t>9BF249BA738E687183993A05CEDC0DA1</t>
  </si>
  <si>
    <t>FD5DAAE3CB3A066F9B11A30C868030F7</t>
  </si>
  <si>
    <t>C27085BE598CEE1804E1ABA78FE82B0E</t>
  </si>
  <si>
    <t>D5123533E0F9A29BDE41E64CB720913A</t>
  </si>
  <si>
    <t>278BB51E9CE64D187A2B68F59D80CFBE</t>
  </si>
  <si>
    <t>7CCE023642C25F18A83BB69410F7C18F</t>
  </si>
  <si>
    <t>A96271E9BC4DF5E192A675A45BDC302A</t>
  </si>
  <si>
    <t>3ADADE3FE785587F8BF3CF4DB51ACDCC</t>
  </si>
  <si>
    <t>6AF033F86273E6E03D75FBD2B8CE2571</t>
  </si>
  <si>
    <t>D422CEE4222B9BE8115F5D6EA3D6E14E</t>
  </si>
  <si>
    <t>87A012AB1B1FD22B91D9F8BB8B629D7C</t>
  </si>
  <si>
    <t>F15B459FE7954ABC9F05A2754FC1544F</t>
  </si>
  <si>
    <t>108821041DACCCEF9956D3A70EA6555F</t>
  </si>
  <si>
    <t>D371886A409FB84F99EF6DA77BCEF71A</t>
  </si>
  <si>
    <t>6153BCA554A54E1D32E738D388CC152C</t>
  </si>
  <si>
    <t>2C8CE60D241B8CD79D9AC08B9E2D018F</t>
  </si>
  <si>
    <t>6AC2C576F59A029EFC6DE340502A533C</t>
  </si>
  <si>
    <t>F2F8DC6C69CAFA9D69565931B6472DFB</t>
  </si>
  <si>
    <t>ADBBAA9708D756F31E4BFAB87A25967F</t>
  </si>
  <si>
    <t>A79DEDBCB6A8F71B17A83939BE670E85</t>
  </si>
  <si>
    <t>C1F0580265C48F523F376CA579F18BAE</t>
  </si>
  <si>
    <t>22F6DEF5B6276CDB0D4355E4B08E86A0</t>
  </si>
  <si>
    <t>0C61DB71AFB9B3292C2D55FE1E13DE43</t>
  </si>
  <si>
    <t>CC29E2B643F7D833B9F453B6D93C3C7B</t>
  </si>
  <si>
    <t>97D549ACDBB7A3BA8FBBB08BE67C3127</t>
  </si>
  <si>
    <t>B12CB45F3883C9C7F020AA7125BAF4A8</t>
  </si>
  <si>
    <t>CE1F3019AE6F61D4D8293BEFAA86698B</t>
  </si>
  <si>
    <t>2AFE15E020052A545D9544D370C0E4C1</t>
  </si>
  <si>
    <t>E0604731C2279F06AB80A0A36659C654</t>
  </si>
  <si>
    <t>79B2183147FA1DEF72D8DFABA139054F</t>
  </si>
  <si>
    <t>161535202098E022DCB6411D2FC1EB6B</t>
  </si>
  <si>
    <t>996E0C900CFFD71B71B566C35D26D994</t>
  </si>
  <si>
    <t>6E869F7582BE213746B27B610692F7CD</t>
  </si>
  <si>
    <t>12E4A4B511707D59057F3C43F69520FA</t>
  </si>
  <si>
    <t>7C04DB4592A43CDAEEAEA19508E1D0A6</t>
  </si>
  <si>
    <t>F9B2D4404079740F7908081D53FD8C44</t>
  </si>
  <si>
    <t>9C96FA773CDDF9713E8168AAFE118318</t>
  </si>
  <si>
    <t>9BD536A8394BB871B7CBBC4743BFCDC6</t>
  </si>
  <si>
    <t>9E02E5BE275408122AEC7DB8E8489DAE</t>
  </si>
  <si>
    <t>FB91FEF2286FC79766B594E4D8EEBC60</t>
  </si>
  <si>
    <t>FD7E49223C58B73C6E8BFABB09D50DE0</t>
  </si>
  <si>
    <t>A05609210E7D08CA1720ED563AEF0EEC</t>
  </si>
  <si>
    <t>8F3B0BE1F8CFCBC90B03161335ED4C86</t>
  </si>
  <si>
    <t>3C0D4C8BA5DD19D9BAC40B168585ED47</t>
  </si>
  <si>
    <t>333D1E52C23871772841C22AC6BCB151</t>
  </si>
  <si>
    <t>C7D83777815C993C1C6DCEF6BAE259BD</t>
  </si>
  <si>
    <t>25AC45BFE68D5453EA2088568FD518F1</t>
  </si>
  <si>
    <t>86FE41C9759F155E34C326183EF43460</t>
  </si>
  <si>
    <t>6ABFDCC891B16C743CE7CA8582E99B28</t>
  </si>
  <si>
    <t>27A4C7FC1D01892492539EA1832032D8</t>
  </si>
  <si>
    <t>25DECB0A8852BB9C217D68F271E8FAC3</t>
  </si>
  <si>
    <t>8251B81FC3CB7F37BC632AFDC255DB1E</t>
  </si>
  <si>
    <t>0B971C6C88AC45BC4541A63699F7E721</t>
  </si>
  <si>
    <t>B664ADACE54764274C4AE6FCF4460FF1</t>
  </si>
  <si>
    <t>74FD4806440C93B293FAD95D582DFA69</t>
  </si>
  <si>
    <t>275C8AF3403A9A4182EB621219600047</t>
  </si>
  <si>
    <t>4CC09D6FAB2AB45D80B1D6B2C8BDE91A</t>
  </si>
  <si>
    <t>4812D5914F52C147E8BEDDCCC725F5CF</t>
  </si>
  <si>
    <t>F742FD83E70124FDD8699AF999B85608</t>
  </si>
  <si>
    <t>56A602D1B2397D8E74F226B34700BB2A</t>
  </si>
  <si>
    <t>D2348958C82E9C95DAE88B0BD8B7B45C</t>
  </si>
  <si>
    <t>7FF7E4445A6280E24907A7BDE4786AFD</t>
  </si>
  <si>
    <t>6DB1A610C119425C94388C22EAB44ED7</t>
  </si>
  <si>
    <t>16CD0D36C17CCB9FACACE112DC120D3A</t>
  </si>
  <si>
    <t>5A18B452C652895647A1CA5536919B48</t>
  </si>
  <si>
    <t>7BEC7397B5131395A11C40CE9D3716C0</t>
  </si>
  <si>
    <t>8C3EFB087AABBE6D53463D29F4E2C67D</t>
  </si>
  <si>
    <t>452FEF61F0DB04F04F11B4FA2B849338</t>
  </si>
  <si>
    <t>71EACF8C6F262D5BFBE82B039AB6186F</t>
  </si>
  <si>
    <t>961366F5E4BA7824A964F7FFFCC73C09</t>
  </si>
  <si>
    <t>E266B1ED0C4699F9EC9229EA6B7462A3</t>
  </si>
  <si>
    <t>90CF542DE36104D466CC06702A01D216</t>
  </si>
  <si>
    <t>5E3E8429EF72C560B8F04F9274EA77C8</t>
  </si>
  <si>
    <t>CD6508BAB611806BCBCB6166364FF3A7</t>
  </si>
  <si>
    <t>DC3C8BEFE08792F9821E7F3850B86F2B</t>
  </si>
  <si>
    <t>964B1013171AE802C7A23E3C74D97E3E</t>
  </si>
  <si>
    <t>47AB70FBF296962516B9FDA7CF829D02</t>
  </si>
  <si>
    <t>B977D83CB953CE3F724AFCD6FFAAD8FA</t>
  </si>
  <si>
    <t>E7559FDF8D334EA362C438759306AD97</t>
  </si>
  <si>
    <t>8B56BDCE54F8FF00BC9CCDA393791F4D</t>
  </si>
  <si>
    <t>EFDA14890F8D3E86FE4366B0A7C525FD</t>
  </si>
  <si>
    <t>E50C6D04FC0C06C5E2A95D82C5E1391A</t>
  </si>
  <si>
    <t>D6A72FA71D44AA8BA9A545DC4F78059A</t>
  </si>
  <si>
    <t>344DD8421D39E26215D8A015FC734065</t>
  </si>
  <si>
    <t>A99B66E30C53E3B9AAF2DA1E3B527D1F</t>
  </si>
  <si>
    <t>9183040C511AE983CE698ACFB58F946C</t>
  </si>
  <si>
    <t>C86515B094C870D7803DB1B433A947CE</t>
  </si>
  <si>
    <t>8F454D115809F6636F98FA05B1421845</t>
  </si>
  <si>
    <t>BAE7FD185FE734B7CDF517568AB0E01D</t>
  </si>
  <si>
    <t>1F9262F455748F8D18F1CF5297B5F184</t>
  </si>
  <si>
    <t>B3F36A9589E8BB15031941CC27D11322</t>
  </si>
  <si>
    <t>AEBF5802D65CAEDF73D3FCC8B9267EB0</t>
  </si>
  <si>
    <t>AE603FBF2E2F4211079762BD69E8F54C</t>
  </si>
  <si>
    <t>ECF94FEDD67CFB5D7EB532AF1CDC31BC</t>
  </si>
  <si>
    <t>80F8CE97A026FE214F70C43FEC4A783A</t>
  </si>
  <si>
    <t>6D5CFA99BB20A05341887D8E052B3FA6</t>
  </si>
  <si>
    <t>3CD3004D8E16E0782BDDDC58BE79EA72</t>
  </si>
  <si>
    <t>F6698CC044896580B54ADA6F0EEF4821</t>
  </si>
  <si>
    <t>3AE3DCA359283EA88841BBDA11B53DAE</t>
  </si>
  <si>
    <t>4BEDFCC761BA7E0BD903AA14480691B6</t>
  </si>
  <si>
    <t>691A47557D5248502DCC06594C2498E5</t>
  </si>
  <si>
    <t>FFEB932E667A4DB61B7AFA5E1D9C84CE</t>
  </si>
  <si>
    <t>FD0FAA6D207AF97961437DEA70C33D63</t>
  </si>
  <si>
    <t>F31F9F79B4D51CC4F3CAC19D0E1DA530</t>
  </si>
  <si>
    <t>6C91CD1E021F6DD21D30B531922483C8</t>
  </si>
  <si>
    <t>227A9B0E8069DC1921B7BEC795E5C44F</t>
  </si>
  <si>
    <t>0A8B65A93E6476F1FD78F6A18599D3AA</t>
  </si>
  <si>
    <t>63E3BE230AA1432DD3B6885E10C083E4</t>
  </si>
  <si>
    <t>7C2DB0B5F5045DCF8EED4232A4D1D76C</t>
  </si>
  <si>
    <t>C34998749C7984C30446BC96AE0627DE</t>
  </si>
  <si>
    <t>A8322B1681FEC786078F9A676DDA3DF5</t>
  </si>
  <si>
    <t>92941DC39D090E522165AD69D49BE9C8</t>
  </si>
  <si>
    <t>841C99EC3D10489A6AB815C223973BF5</t>
  </si>
  <si>
    <t>3B3831EFA14DFA3A07FC57632EA5CCA2</t>
  </si>
  <si>
    <t>735C41C830E858ED669C5A9465B8914F</t>
  </si>
  <si>
    <t>35AC847318BED8E61CF1DF5326D89079</t>
  </si>
  <si>
    <t>2751541F3E1CB65414C66A44A77B6C1D</t>
  </si>
  <si>
    <t>4BC8EA35E186180BFC1541FC84F7DF61</t>
  </si>
  <si>
    <t>FC9B3D86D510D96E502DFBAD34889429</t>
  </si>
  <si>
    <t>42076058E5CB44FAC04D46CC5CAC97DE</t>
  </si>
  <si>
    <t>3AABF48A5972CD310A142E4051DB3AEF</t>
  </si>
  <si>
    <t>67CE83C6254FD03F37C95FDF5E310AE3</t>
  </si>
  <si>
    <t>A71692F5FAD91B8BC396DA115E65757E</t>
  </si>
  <si>
    <t>CB1328DAA6E5F68EF4E36521BB532949</t>
  </si>
  <si>
    <t>1C4B5B7BC783A9C8BC731627CDEBF82D</t>
  </si>
  <si>
    <t>28FEEEB5C31BD096E85E63509B488ACD</t>
  </si>
  <si>
    <t>306CB1047AA5C74162B92341A0725598</t>
  </si>
  <si>
    <t>47643</t>
  </si>
  <si>
    <t>47644</t>
  </si>
  <si>
    <t>47645</t>
  </si>
  <si>
    <t>47646</t>
  </si>
  <si>
    <t>47647</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</si>
  <si>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</si>
  <si>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</si>
  <si>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</si>
  <si>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</si>
  <si>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</si>
  <si>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EFBFB6AB28A4E06BFEA484D5F1A5AE52</t>
  </si>
  <si>
    <t>NO SE OTORGAN SISTEMAS DE COMPENSACION</t>
  </si>
  <si>
    <t>A8B2E6415A38156ED20C3175EA02B945</t>
  </si>
  <si>
    <t>282B1AEDACE47F10369B428101085C78</t>
  </si>
  <si>
    <t>33094F73A1D92E2FF4EBFD3920B11A93</t>
  </si>
  <si>
    <t>7E0B5B352D734D64697B3455E3BDA67F</t>
  </si>
  <si>
    <t>1207F830C5102019B7426BAF4E49E1E0</t>
  </si>
  <si>
    <t>583D08B765A804BC9996B39397CA5358</t>
  </si>
  <si>
    <t>3BBDF6ED307516C5EFA3021D539EF8FE</t>
  </si>
  <si>
    <t>F8F5A99FFF96645B467B3067CEA56441</t>
  </si>
  <si>
    <t>6D67553A49FCF14C9B390D218A149055</t>
  </si>
  <si>
    <t>F5059D4CBD37A6CA201E25C31E2E11A9</t>
  </si>
  <si>
    <t>49FEBBECC003199E079071FE435724A8</t>
  </si>
  <si>
    <t>7EBC707B5642F286C4157E66CCBB940A</t>
  </si>
  <si>
    <t>7A224D44945A676833681457A931CFFA</t>
  </si>
  <si>
    <t>7143650AD6708CCB0A714858116CA726</t>
  </si>
  <si>
    <t>A5ED44AA00334B8329A74CF88AEAC181</t>
  </si>
  <si>
    <t>73BF10BC4987882CF77012FC57C7415F</t>
  </si>
  <si>
    <t>F46E7D6CF53C69D9BE9CA40109B71A82</t>
  </si>
  <si>
    <t>68C2E618FB18B03E3347A467C860AC4B</t>
  </si>
  <si>
    <t>C1BC968FE45215CCC7109E36C680214B</t>
  </si>
  <si>
    <t>FDAFFCC5F3118962D2A07857393D870C</t>
  </si>
  <si>
    <t>95D78445072F88BBCAF3BF05BCC660B4</t>
  </si>
  <si>
    <t>7C3B95436C45D922C1FF3B81E242046D</t>
  </si>
  <si>
    <t>34A72544FA511F4E5068864BB66F03BD</t>
  </si>
  <si>
    <t>DE3F1FF1790F9AE12EECC3B0D06D76C4</t>
  </si>
  <si>
    <t>B6FD4B7456D631ED1E37EC589ADC6DBA</t>
  </si>
  <si>
    <t>72A747022373809D9650BB55F2D160CB</t>
  </si>
  <si>
    <t>BE0B0957CE826352A133B7B3F8F877DD</t>
  </si>
  <si>
    <t>951B97747464413F04AC2ED044F58EB3</t>
  </si>
  <si>
    <t>9AD4C015B95361590C1AE579C706C6CE</t>
  </si>
  <si>
    <t>97820CDE49BA17AE324067B82AF21109</t>
  </si>
  <si>
    <t>52DAFBCC2C465F1206E4C0303CD0A661</t>
  </si>
  <si>
    <t>188C8A052F750563B772A9B93D952CBD</t>
  </si>
  <si>
    <t>4BDA2F37DB6E8C99CCED89B777BB3B3D</t>
  </si>
  <si>
    <t>49EAF6F5B8D64069F9EA020AE2D1AED8</t>
  </si>
  <si>
    <t>8510533E851C0AF88CB433E73A4E50D3</t>
  </si>
  <si>
    <t>00F2F53B94C99BA50B7415EA46B1DEBF</t>
  </si>
  <si>
    <t>6F2147A40FDB8A646347F4DDE64D7488</t>
  </si>
  <si>
    <t>58415ACC5E2F37F8F64EE81A6AF0F47D</t>
  </si>
  <si>
    <t>168817D0F17BD1478ED05C39976C4387</t>
  </si>
  <si>
    <t>B88D7C1DDC7D15DB31A893FDA1B901CA</t>
  </si>
  <si>
    <t>F4E3251DC92D1C03977D554599D74635</t>
  </si>
  <si>
    <t>4B5E1B91280B2818E8369416D684349B</t>
  </si>
  <si>
    <t>5AEEE29FE63207881B1FBF554AE7387D</t>
  </si>
  <si>
    <t>154EB4ED7DCF3734A0429D27974978CD</t>
  </si>
  <si>
    <t>5CEDB6601D154A4EF3BB36AA3BD445DC</t>
  </si>
  <si>
    <t>0ED32564605E90C5B3A0A4E43A282D0A</t>
  </si>
  <si>
    <t>C490EF36C7644EE2951C2E3EAB16CFDE</t>
  </si>
  <si>
    <t>FA5798B29317EAF8D004C40B8E0A82F8</t>
  </si>
  <si>
    <t>7B804139E77AC730EBB51276DC2CC041</t>
  </si>
  <si>
    <t>E73738C6EE4EAB4C4A304DDF25B60DB0</t>
  </si>
  <si>
    <t>A0BFF095785D34FFC1DE1CDD00199D6E</t>
  </si>
  <si>
    <t>7CEF836FFE288E756D92030B7B21F41E</t>
  </si>
  <si>
    <t>74982944C35461500EC41085BA5920BE</t>
  </si>
  <si>
    <t>E6B558379482FD0794DE046976825203</t>
  </si>
  <si>
    <t>E5A18269A343F9514F842DC1EE96025D</t>
  </si>
  <si>
    <t>A4AD89B81E8079AB28288A169D36F51A</t>
  </si>
  <si>
    <t>32D5186895ED7E8F113C7AB3513DCF72</t>
  </si>
  <si>
    <t>D01ADF52004A4FCA428419958226B88D</t>
  </si>
  <si>
    <t>D28C073E200287F99C51B9D6BBFA2DB0</t>
  </si>
  <si>
    <t>95BA42E8CC1B0721354B4E1BAE708D90</t>
  </si>
  <si>
    <t>8B10F729064D0878645482DD9BD2E69B</t>
  </si>
  <si>
    <t>5BB2CB75A709926AC1D63F78A2CA737E</t>
  </si>
  <si>
    <t>C66BC64851C96140F934D489610FC9FD</t>
  </si>
  <si>
    <t>FACC892899D2D5E77AB6ECFF249E7621</t>
  </si>
  <si>
    <t>0DB1EB7752DDFF1EA02FFCFD358572EE</t>
  </si>
  <si>
    <t>51168B10EC943B8D6393ABEC72FC617B</t>
  </si>
  <si>
    <t>5AA42845B90DCDFECB5CE0D985E8E1D3</t>
  </si>
  <si>
    <t>EB3A5819BDE4133820728CD7CFEAAF16</t>
  </si>
  <si>
    <t>DF7249433107D4F5CDDDE49970B3A089</t>
  </si>
  <si>
    <t>C83A267613EF8A4B18980028DEF286E3</t>
  </si>
  <si>
    <t>49781E991744C82C759F2B6BDCBD9564</t>
  </si>
  <si>
    <t>AD103207E6322CAEE2241DBBF6735D3C</t>
  </si>
  <si>
    <t>AF9234A355B46924F535B007D7A6178F</t>
  </si>
  <si>
    <t>B1C72E1919657D8BE60A4FD3FAA5E11F</t>
  </si>
  <si>
    <t>06230862D0517A8212AB235103A07C54</t>
  </si>
  <si>
    <t>B3E6418A6761688169585F919765F205</t>
  </si>
  <si>
    <t>DF0AC60EA7CBEC083643382BE5B3CB07</t>
  </si>
  <si>
    <t>275731096DBDE6E86DA1A75DE3842B48</t>
  </si>
  <si>
    <t>492F3C0074FC5BF4B5E511ED46EC9CFB</t>
  </si>
  <si>
    <t>AECD40D0E00DDE057092182634E6CDA1</t>
  </si>
  <si>
    <t>FCFCA359B7081D0A47F16175726476D3</t>
  </si>
  <si>
    <t>604C788D5A37B6C3429E3C3F6BC3283E</t>
  </si>
  <si>
    <t>A0102DC13683B42E0CF7BFB835627348</t>
  </si>
  <si>
    <t>3B348A9173111D7652E01C4F696F2AEF</t>
  </si>
  <si>
    <t>C78A67B636F4A766B6BA086FF18253A0</t>
  </si>
  <si>
    <t>F0980BAB6DE10B7B8BA7A5CDDB66539F</t>
  </si>
  <si>
    <t>C6552D5ACB590F6C06EEFCB6161DE370</t>
  </si>
  <si>
    <t>0DBA767A67367F4E2573E33910F23ACB</t>
  </si>
  <si>
    <t>64109903A59E35578E3E1E99AAE730F6</t>
  </si>
  <si>
    <t>2C890C3ADB542A6DBCA1FE34892F8F4A</t>
  </si>
  <si>
    <t>97DC5AD728CEA7EDC014FC90EB031EA8</t>
  </si>
  <si>
    <t>937F999EA267DCB0CAA74E941A5583F3</t>
  </si>
  <si>
    <t>0B3F568DDF2B4546C13E830FCA72B2EE</t>
  </si>
  <si>
    <t>A9E6A24D85B5E731C63D7E4535C35D9C</t>
  </si>
  <si>
    <t>DA53D69039EAC06129E95F5F3E74C442</t>
  </si>
  <si>
    <t>D33977F7149859FF5FFBDD8F5C0B3152</t>
  </si>
  <si>
    <t>01FAE178C4793044FDA6EDA064D2381D</t>
  </si>
  <si>
    <t>4DF6AC3827B8F7B94A0E59165FE172B3</t>
  </si>
  <si>
    <t>8D75E54357EB63B33C573BFDF482F90E</t>
  </si>
  <si>
    <t>E3E204E5AA93EFA72C8E6AD712590B17</t>
  </si>
  <si>
    <t>1F127B72633F4E40AFF97EDF9502B276</t>
  </si>
  <si>
    <t>935D9D47B153280F560F2E900EC173CB</t>
  </si>
  <si>
    <t>564E06054CCF30B854B858FB2EB5D040</t>
  </si>
  <si>
    <t>13C9E81602E6A8ACB4D585B07E26930D</t>
  </si>
  <si>
    <t>1370B848B39D35DA056F75D59D2F35BA</t>
  </si>
  <si>
    <t>02C108031C5A066D20810626053A3D0A</t>
  </si>
  <si>
    <t>B765F945D22E073FF7FDCA254C80DA9E</t>
  </si>
  <si>
    <t>CF8D78AFED1A5FB8BDDD2F050F1DB05A</t>
  </si>
  <si>
    <t>61A0EA32C61DBA8E261AE66DF82ECB11</t>
  </si>
  <si>
    <t>DD26C0EA519EE493EA1A90F27DAEF095</t>
  </si>
  <si>
    <t>02B36B2410965F70A64567EE6A7DB7DC</t>
  </si>
  <si>
    <t>2EE573ACE6B1814F34F97A041DB874C6</t>
  </si>
  <si>
    <t>DB085F118CABD3E96340684B2EFA52C0</t>
  </si>
  <si>
    <t>3EB913CC17F5FAA4ADBCCEA72798DCD1</t>
  </si>
  <si>
    <t>0BFFCF9151FE2EAE8E43CE1A4B614FDA</t>
  </si>
  <si>
    <t>EFE4DCA5C5AA0C16BBBEAB60E2CC1943</t>
  </si>
  <si>
    <t>8E3F59291808EFE01B26611008FD4A88</t>
  </si>
  <si>
    <t>BC7D3B4F2AB72D4D966269B73BD7A680</t>
  </si>
  <si>
    <t>58A790171A37C30C5BDF599D65C42742</t>
  </si>
  <si>
    <t>EC801AA67F3727306D941F15A3B15907</t>
  </si>
  <si>
    <t>0D306338577C9D85E172BBBB513ACD3C</t>
  </si>
  <si>
    <t>E6384A026EE0B72E28C12FE2527D68CA</t>
  </si>
  <si>
    <t>A5680A1CD3B90F26B63D9808A382520B</t>
  </si>
  <si>
    <t>135FECF1C747EA4FA143ACA30F282601</t>
  </si>
  <si>
    <t>BDB8B35AFD2FC872DB8F022680CB8C35</t>
  </si>
  <si>
    <t>0476D6BF4F3227A6C6CEB28A31864ED3</t>
  </si>
  <si>
    <t>6304CBED07AC8317E0592B60324FAF82</t>
  </si>
  <si>
    <t>6DB7B9A2C23A85C8769C4EFB2BC29544</t>
  </si>
  <si>
    <t>183BD9E40ACEDE436768BBE05A98C1FA</t>
  </si>
  <si>
    <t>8DE4D8BA5924D4FC4EB07EB2F3028683</t>
  </si>
  <si>
    <t>A7FF10902BC9FD1B92760489B075A33B</t>
  </si>
  <si>
    <t>F955CFBA0679890025B3A7665D4B73AC</t>
  </si>
  <si>
    <t>CE4C2028EDB56081F3E6F56F26852917</t>
  </si>
  <si>
    <t>F30AB076908B67AB5FBE162DE8C6E623</t>
  </si>
  <si>
    <t>54DABEDDB68C26548EF0AF48CA7F3647</t>
  </si>
  <si>
    <t>232CA45BEBCFD962760773FED40CEF94</t>
  </si>
  <si>
    <t>81CEA37E4C811B09BAECC326425070AB</t>
  </si>
  <si>
    <t>EF878C01E5B48B62378833A5F9F5E65C</t>
  </si>
  <si>
    <t>A9705F662EB0FF3892A58A0893AA8298</t>
  </si>
  <si>
    <t>BB81799F2090419D3E93A3C59E722C79</t>
  </si>
  <si>
    <t>3973083C5D956393DC1B642D8FDBE64F</t>
  </si>
  <si>
    <t>D42ECF25FA4BA03D9FEDD6C401981024</t>
  </si>
  <si>
    <t>A9BC4AF6A66AD7D246138CF6528461C7</t>
  </si>
  <si>
    <t>6E596ECC079BF1E4398D100A65CB691C</t>
  </si>
  <si>
    <t>1D1C6E02DA824DC4F0153C5DF7D3A434</t>
  </si>
  <si>
    <t>F8AA317C35A8CBE9ADF6FB8831496265</t>
  </si>
  <si>
    <t>EB7D4F794398184E809E33022BA75FF8</t>
  </si>
  <si>
    <t>936DC063A6ADFA069CC93337918D466F</t>
  </si>
  <si>
    <t>2F61ACC8B24ED6D436EA3A665F2572DA</t>
  </si>
  <si>
    <t>1E7E9DB5B5C047748523E8630B66D4DB</t>
  </si>
  <si>
    <t>C9B7BA5726EBA909261A1CF46A3BCF7A</t>
  </si>
  <si>
    <t>25EFB3CA2D292D8306AE32B637AC23A9</t>
  </si>
  <si>
    <t>1FC5C9D705361C9A6F3CBD420D6D73F9</t>
  </si>
  <si>
    <t>0EC38CCC4538067B298B9D50DB4B6D87</t>
  </si>
  <si>
    <t>B1221448CB22AB2D772EF504CD6F4E55</t>
  </si>
  <si>
    <t>C249E070016A6DCC18DC06108690BE35</t>
  </si>
  <si>
    <t>7B904534D6AF06331FB4C7677373D786</t>
  </si>
  <si>
    <t>918D969A930796FED77DD1E0E38B281D</t>
  </si>
  <si>
    <t>1EB0975453B22B878BD8B2178F4F0751</t>
  </si>
  <si>
    <t>D0E498D3E7AC4EFF6E48DFB4FE166D70</t>
  </si>
  <si>
    <t>12ADF2A30CC9A9A080BE5B88699087A6</t>
  </si>
  <si>
    <t>3A58984C765C2878BDF6B3428FD64901</t>
  </si>
  <si>
    <t>62A13E7A973C53D30DC897854059D713</t>
  </si>
  <si>
    <t>7CB652E78ADCBB5FB9D4DD3285550CA8</t>
  </si>
  <si>
    <t>058694BE187C434518AF03044850A046</t>
  </si>
  <si>
    <t>20B0337A425DFAFF5E1731BC1D23535A</t>
  </si>
  <si>
    <t>849E0B20685C4F9744E686AD365E83BC</t>
  </si>
  <si>
    <t>A4B54FE497EC7CA107173DDEA3A3670A</t>
  </si>
  <si>
    <t>0034999A4783F4AEB66F2BAA3EFC504B</t>
  </si>
  <si>
    <t>9736E190D77D9255D113FCB3B1865AD4</t>
  </si>
  <si>
    <t>0940414F2AD4BA8930792BD1D87A0B3C</t>
  </si>
  <si>
    <t>F2456FA6A4B7BFD8439BD3AA65330FDB</t>
  </si>
  <si>
    <t>1A8FB564083F729830C0A328910944D6</t>
  </si>
  <si>
    <t>523E0694F6AF5CD0D6711AB56841C860</t>
  </si>
  <si>
    <t>731D1E16B080F23E076D10B209786462</t>
  </si>
  <si>
    <t>B0C3CFE351BD1E8136D147F9FB9EC067</t>
  </si>
  <si>
    <t>A250F3E91C127E537D5C1FA8A75E74CC</t>
  </si>
  <si>
    <t>A59C03C434A13B9912A73C54B59C48A5</t>
  </si>
  <si>
    <t>10B92600CFF053B0A4A63EF933770FA6</t>
  </si>
  <si>
    <t>B81FE286FE3E2ABD465A8C726621C345</t>
  </si>
  <si>
    <t>B50FFB066348816E3CACC4648B7CCAD0</t>
  </si>
  <si>
    <t>D6227A02A3AFED22323E7435AC0E7F58</t>
  </si>
  <si>
    <t>1A59C59A0B96EA81990891E102130578</t>
  </si>
  <si>
    <t>7DDEC40F3814743D38C9CEEAC6EF1F88</t>
  </si>
  <si>
    <t>DDDE3E9420D4E4E6BF52872F86ADE2C4</t>
  </si>
  <si>
    <t>DF1C3215A94101D32864EC82B304A13D</t>
  </si>
  <si>
    <t>A3C0CB226A8F4FD571E46FBFCAB07662</t>
  </si>
  <si>
    <t>D4752C08F97D52BCC04FA2B0172CAEA7</t>
  </si>
  <si>
    <t>E0BD946C342C41DF1ACD1C4A8A6A90E7</t>
  </si>
  <si>
    <t>0396F8321C2A78F0DE13279A87AA549C</t>
  </si>
  <si>
    <t>0A6212C5CEA8571A209867473ED6A4E4</t>
  </si>
  <si>
    <t>F79ABED48DBB5C19A3BB9A3B35E24D38</t>
  </si>
  <si>
    <t>495CAAF0183A57C1E54A4F7A62F6491A</t>
  </si>
  <si>
    <t>20C444679FD298C03A8B18C21AD23B8C</t>
  </si>
  <si>
    <t>6A4491DF7DCBFEE3D04921C434344006</t>
  </si>
  <si>
    <t>91726B04928382B2936765A697C5D103</t>
  </si>
  <si>
    <t>82D6B631469430088D43E77FCDF833A7</t>
  </si>
  <si>
    <t>8907E7EB91E1C175E793E672AC95645F</t>
  </si>
  <si>
    <t>AA5FFEFD25EE6FE6B2438D296BEF7F2B</t>
  </si>
  <si>
    <t>19A58290DA2BA26B0BCF35CE27B76013</t>
  </si>
  <si>
    <t>CBC00342C8F8800E7457E6539A10D98E</t>
  </si>
  <si>
    <t>5DF3D6F27C084BF79A6954330F01502F</t>
  </si>
  <si>
    <t>99E8E8A27F231C93E5B003ABE69190BC</t>
  </si>
  <si>
    <t>7A46E6945CA81F2C3270E8A5C7B0BD8A</t>
  </si>
  <si>
    <t>57FD0188F3DDD84621B7A83F59F25F1E</t>
  </si>
  <si>
    <t>DA31B44505B24FB51DC55ECD0687FCB1</t>
  </si>
  <si>
    <t>0EC11237BE928A0A47004F66F5734535</t>
  </si>
  <si>
    <t>BA742003BE65232D826146ACE40D9A34</t>
  </si>
  <si>
    <t>13D26FA3205F5C078B9DBBEB7B0CAEE1</t>
  </si>
  <si>
    <t>ACD0D80836805A1B34C5B260322CC61D</t>
  </si>
  <si>
    <t>8B49C4DCBC570FADD39D6078647038F7</t>
  </si>
  <si>
    <t>13F70FEDBB66C43BA0643C2BDA7D0279</t>
  </si>
  <si>
    <t>3EBFA10C19564697B1B561FE0484DD79</t>
  </si>
  <si>
    <t>3B3AA5ED921BA5F8CA7C7DB1D0F8E425</t>
  </si>
  <si>
    <t>DCB87095C0AF026D2D759DCBB7EB3F86</t>
  </si>
  <si>
    <t>FF70DE10F759B78E0209683F35562BCE</t>
  </si>
  <si>
    <t>1405202883626F0F5F933E190CD3C350</t>
  </si>
  <si>
    <t>FD5AE83F024185261E1BC06027D1B7EA</t>
  </si>
  <si>
    <t>3E0813048CD4F9AF8E3D3C2C5928762C</t>
  </si>
  <si>
    <t>BDB03D3A3F51367114B377D9E48A7F56</t>
  </si>
  <si>
    <t>241E4B97B7F06FF9B923D47E55588779</t>
  </si>
  <si>
    <t>E39F44B1F453CC614D50371CB270F056</t>
  </si>
  <si>
    <t>5EC11416ED9006774F866A8BCDBB1851</t>
  </si>
  <si>
    <t>7E263021F9BF41BA4092B23B35F6249F</t>
  </si>
  <si>
    <t>ACC6F57BB4AA91373ED0EF2B7940DA31</t>
  </si>
  <si>
    <t>56EB55D69DDEF0012DB28240B45828A6</t>
  </si>
  <si>
    <t>39C485819C55269DAF52FA5416E314C5</t>
  </si>
  <si>
    <t>6915C974C821B39748526975E1333479</t>
  </si>
  <si>
    <t>36280C58CC313F9085879345453F0416</t>
  </si>
  <si>
    <t>D4251D7A468AE7A70902D39CCE05076B</t>
  </si>
  <si>
    <t>AA7EE8C2B758AE602A7B299A3BC1AF11</t>
  </si>
  <si>
    <t>CF7BD6B7AE02D676B6472B6C8DBA8428</t>
  </si>
  <si>
    <t>387909E7249FFFA2C38628D4C60185A6</t>
  </si>
  <si>
    <t>7121EA1BD991DEEFAD836E7432166A3E</t>
  </si>
  <si>
    <t>3A20402C52224F2C8628DFCFF2B5E652</t>
  </si>
  <si>
    <t>2D88440280C8B41607CADE70D2DFCD22</t>
  </si>
  <si>
    <t>8E24478A5ADFCBD6794F400312E5731F</t>
  </si>
  <si>
    <t>D06EE61DC8BA67B8ADC585C49061A787</t>
  </si>
  <si>
    <t>1FBBFE017D8DA83DA128DCFBF00FA107</t>
  </si>
  <si>
    <t>34C7FE0C1A0FA12DC66394ACDC51110B</t>
  </si>
  <si>
    <t>AEC36B7A3AC18608DD0A217093B315D3</t>
  </si>
  <si>
    <t>A3C8B18D7C426A549011C2C980C03D30</t>
  </si>
  <si>
    <t>6B997CE244558FD6180193CBEF28EA17</t>
  </si>
  <si>
    <t>4C4151B7874222E50089514B35E81C13</t>
  </si>
  <si>
    <t>D64011E78C9A990FF8CDAF99616F0392</t>
  </si>
  <si>
    <t>3C3CE8EBEAAEDD1B6FAD6A9A6E0CBA9C</t>
  </si>
  <si>
    <t>F318ECFF0F8330FD3FC3552FC59F20CC</t>
  </si>
  <si>
    <t>954333E9643B044503433DD861EFCCA7</t>
  </si>
  <si>
    <t>0ECC9AE45B09E282CF0FA786D3FA7831</t>
  </si>
  <si>
    <t>E7CEAC30FAB89CAE024F2895BAEDADEA</t>
  </si>
  <si>
    <t>E498B0F209F731338BF05726B5F54D4A</t>
  </si>
  <si>
    <t>080082634405A578631EDAF1730B5D0F</t>
  </si>
  <si>
    <t>E0C01044BCC280475C32658924EF1F50</t>
  </si>
  <si>
    <t>DD0A3CE354FBA5EB18551BC0199D6D05</t>
  </si>
  <si>
    <t>0E0E6E613C285D5DB2A259F1A399FBA6</t>
  </si>
  <si>
    <t>06E0AFBC522813CB443039C429028ED9</t>
  </si>
  <si>
    <t>275AF1B23A48FB85DC25EEE4E834AC82</t>
  </si>
  <si>
    <t>38F5EF1EEF7ADEB908A002E9BFA268CD</t>
  </si>
  <si>
    <t>3BA73E3A734C71313958CD8B972B42F9</t>
  </si>
  <si>
    <t>A6EA11956AC701680B5A6E3E6C247422</t>
  </si>
  <si>
    <t>346D4820E5ED84F9A8225D541254E0FB</t>
  </si>
  <si>
    <t>B143CB28BCECD4AA9D34BF6C45C1D290</t>
  </si>
  <si>
    <t>FA55BC1F39853B4A074F86635E2EBCFC</t>
  </si>
  <si>
    <t>CA7199E3BE9FCFB850FF693591070A0D</t>
  </si>
  <si>
    <t>4A45DF86B50CE448B8DF754E18BD0645</t>
  </si>
  <si>
    <t>6721DDB0E652E03C5E6355A6499A5D38</t>
  </si>
  <si>
    <t>44DEF1F56626620CC116FCBFF3BB6D72</t>
  </si>
  <si>
    <t>D30138D190733EF985CE1BA35F969B46</t>
  </si>
  <si>
    <t>93E501C91EEBD32D103A9EC783A7B046</t>
  </si>
  <si>
    <t>5B98B2C72146B525E6A8AC6AEDB86EBB</t>
  </si>
  <si>
    <t>97F724B3E903A3CCB16B43AB6434CDC1</t>
  </si>
  <si>
    <t>9A51C1BEC540F917FB230E1E68954C5F</t>
  </si>
  <si>
    <t>BA62D19623959AA0DADFC379D9221276</t>
  </si>
  <si>
    <t>7BB115E3BC90352FCB6D43A17192FA86</t>
  </si>
  <si>
    <t>C5963529F199A1FBDD3615178C0A594A</t>
  </si>
  <si>
    <t>C41F83AD3BE67D3496CE858E5FA802CE</t>
  </si>
  <si>
    <t>BAE58811BC343B33D7E26BBF9DF25A91</t>
  </si>
  <si>
    <t>AD7C0AD3632D84307F7C4EE5EE0383F1</t>
  </si>
  <si>
    <t>57CF0C1CBEC401DD3C07466869DE86F2</t>
  </si>
  <si>
    <t>EC3F9058C6A2BCC50F435BE6F0F70B54</t>
  </si>
  <si>
    <t>5CE86B9211A374DA518F13F005A2ADA9</t>
  </si>
  <si>
    <t>6B04F6BB63110489F744A3704B8D0854</t>
  </si>
  <si>
    <t>C7B71521F4F06F108725356B3D64BF6E</t>
  </si>
  <si>
    <t>FB57351B54904CE54A0FC13B35D187CD</t>
  </si>
  <si>
    <t>FD6639EBDE4FC8C7849B313716D81A57</t>
  </si>
  <si>
    <t>3C1AF9A40401EE9E642DEBD9BCF1A753</t>
  </si>
  <si>
    <t>2B57257EFE9CCF26E05E2EDA71FA6E96</t>
  </si>
  <si>
    <t>C4D4D85624430CE2B496F0398519212D</t>
  </si>
  <si>
    <t>C9990C8EBE8B84EC45295FC604850924</t>
  </si>
  <si>
    <t>45D8E992473C2A4EDFC60279392CB11C</t>
  </si>
  <si>
    <t>AAACE92972BF09E22FC074B4A782D1DB</t>
  </si>
  <si>
    <t>17A2E05CBAC29A287E9822C90C5A21B4</t>
  </si>
  <si>
    <t>0928F2CB6E58FB1ECD3F2621770FE9A0</t>
  </si>
  <si>
    <t>830859D3C0A1DED404BFFF850EED0DF4</t>
  </si>
  <si>
    <t>82EFB8905B38DFB50EE10F22CCD13358</t>
  </si>
  <si>
    <t>BB61ED1A29F980D703022C1E36F0011D</t>
  </si>
  <si>
    <t>C3D040AC8CC08D3D00602558575B55D5</t>
  </si>
  <si>
    <t>E32BBCDC77B570E207148A679F9FA573</t>
  </si>
  <si>
    <t>D29F0CF2390CA314A95D038FBAD94FB1</t>
  </si>
  <si>
    <t>55BAC84768B140B9D747F4A52C4F136E</t>
  </si>
  <si>
    <t>2997B3A880099BC013314550379A9FCE</t>
  </si>
  <si>
    <t>862F57D251B19F0AAE0293F8EF03AA34</t>
  </si>
  <si>
    <t>BF4A0542BFCC1B657FDEA64382DE886E</t>
  </si>
  <si>
    <t>D239248B07EFFB61987B05A75D5F7CF9</t>
  </si>
  <si>
    <t>331B340B8822586627188D8AA2A7B1E1</t>
  </si>
  <si>
    <t>172EDDC890F8122B7CFAD9ACEAC2F716</t>
  </si>
  <si>
    <t>0C14B837CA0EE5DB5C4A4D277F5E7CC8</t>
  </si>
  <si>
    <t>0621B910B9F60D45C608A29A2B36C77F</t>
  </si>
  <si>
    <t>5B0AABDE3168C1C271FC896EF0B80F66</t>
  </si>
  <si>
    <t>DC6392A704E1A0C86A2D8A87ADA4204D</t>
  </si>
  <si>
    <t>1CB7F575C2B5B797E730BC8E849CD13A</t>
  </si>
  <si>
    <t>39B2EE245A00F1B00937DB4A1B84189F</t>
  </si>
  <si>
    <t>D16BF0B5DBE63E78D24ED673E9F2E827</t>
  </si>
  <si>
    <t>F2BF39F314DF9AB4DA0C4C4DB80EB86E</t>
  </si>
  <si>
    <t>6272C790F8E8BB61F7D37EA94E0C0D46</t>
  </si>
  <si>
    <t>BCF1E8149C49CB4F7969E15F71B388FF</t>
  </si>
  <si>
    <t>7A7CA3628F9315C0367427FA5992A3D6</t>
  </si>
  <si>
    <t>CE4FFDC6D9042313D78DD6A760FE1941</t>
  </si>
  <si>
    <t>0EAE98B081CEC3AC376580A750779017</t>
  </si>
  <si>
    <t>CE90E58F2E532A5F283542946B70A88D</t>
  </si>
  <si>
    <t>5C87976FECB9C827FAB3C6462FDA554B</t>
  </si>
  <si>
    <t>26426B934316300FE40A25DD25D83251</t>
  </si>
  <si>
    <t>A6BCD6F67DB211F5314F7A2A80431C4D</t>
  </si>
  <si>
    <t>E3D20CEA5505EBCE5F2F359E59CD601E</t>
  </si>
  <si>
    <t>1518FFA12A7190316048AB2872A90228</t>
  </si>
  <si>
    <t>044EF9332AC9D155B0D442727EBF7CF2</t>
  </si>
  <si>
    <t>B88F8153B6B9E600DDDC522F466516CE</t>
  </si>
  <si>
    <t>0FA3809DCE50E1B660BDF5D20BE89F8E</t>
  </si>
  <si>
    <t>FBDFE9E99D02C38E147A5FF9E4DD7580</t>
  </si>
  <si>
    <t>FA4FE5DDDF0BD836D57D86A7DC6C5845</t>
  </si>
  <si>
    <t>2B1BDDE3628872C7CC6EF87844C71D74</t>
  </si>
  <si>
    <t>E2643C5AFD18D465F10BCB4AC5CBC82D</t>
  </si>
  <si>
    <t>3F1AC4DE5C87A7C7C081F3DE4247B67A</t>
  </si>
  <si>
    <t>790DFD1FA6608B090CE4F4C6AB4FCEF6</t>
  </si>
  <si>
    <t>E627A04C27AF55C99423720E5417F2B3</t>
  </si>
  <si>
    <t>A72BDC2A7CE71291E722CDFDCE4262F0</t>
  </si>
  <si>
    <t>3B262EB40607EBF4EE610AE32C52E4FA</t>
  </si>
  <si>
    <t>65091874A2C7D24BE80211C765AF092C</t>
  </si>
  <si>
    <t>031C07D2D6754FBB7423AE71E46A158B</t>
  </si>
  <si>
    <t>2A016B8B1C0E57CE253B1F98AFDCFE95</t>
  </si>
  <si>
    <t>B1F086E84B02702D9EAFBB444407F9AC</t>
  </si>
  <si>
    <t>8CB7670FE0102EF1D36C241C62DEA25E</t>
  </si>
  <si>
    <t>AB43226B809290C2617B2828E8159074</t>
  </si>
  <si>
    <t>68E2E188B32821C833E592E9F33D561E</t>
  </si>
  <si>
    <t>5AA925B93FE802A17F44C3C87F645DB8</t>
  </si>
  <si>
    <t>982629393F76EEB5DB212E0FEB76A7DB</t>
  </si>
  <si>
    <t>C0CC6520C10130361375037F8D6CD111</t>
  </si>
  <si>
    <t>F6A1F03DA6CC28054E2F8238AC4D503E</t>
  </si>
  <si>
    <t>1CD483B75F6A94DA78DFBC0CAECB26C2</t>
  </si>
  <si>
    <t>F36694A015155225B86022D6A52710BF</t>
  </si>
  <si>
    <t>0072D740C9842A6703344C56D37E6484</t>
  </si>
  <si>
    <t>B08D9D27B9AA5985582E9C794510D142</t>
  </si>
  <si>
    <t>8D8963EBB2AA4ED8F84BC284BCB6B47D</t>
  </si>
  <si>
    <t>CEE28899FC6E4B8E9AC8C8AEFD38A85F</t>
  </si>
  <si>
    <t>7D54DCAC71FF6467F794D3B695BB594A</t>
  </si>
  <si>
    <t>C8307C96A135EF5504D60CFE9539B93C</t>
  </si>
  <si>
    <t>E33587B31EA6B1EDDE506F25B495A75D</t>
  </si>
  <si>
    <t>F61CB942B1C4B7894B5B0ECE10F2893A</t>
  </si>
  <si>
    <t>219236DBD21B872F703F36A9DA3FE789</t>
  </si>
  <si>
    <t>DE046BEA939A388AD8D90B6EFABE6C44</t>
  </si>
  <si>
    <t>0719DA35E640294A609B6819552447FF</t>
  </si>
  <si>
    <t>C7BA7A7C305F19AAEA3ED2E509E125D2</t>
  </si>
  <si>
    <t>854AECC6ED9884F00CCC0AD452F99F29</t>
  </si>
  <si>
    <t>5EB96BEA5FBCCE9B00C94B0D2F20EE5C</t>
  </si>
  <si>
    <t>053AFCEE01BAFEE9E728157A4AB8154B</t>
  </si>
  <si>
    <t>E96C760626E3FCFE868912681F8F81AB</t>
  </si>
  <si>
    <t>C3949CEDB73D344458127F8A962C22BF</t>
  </si>
  <si>
    <t>066FC4B614D3137DC10D083118ECEAB4</t>
  </si>
  <si>
    <t>E03D54D80B5B061D0206D7C0B3A5E41E</t>
  </si>
  <si>
    <t>467BAD300DFB57205808F8AB6F50AF07</t>
  </si>
  <si>
    <t>E51B8EF8464C946BF33C523087FAF7F4</t>
  </si>
  <si>
    <t>5347D046805F8E7EB4C42FBE6831419C</t>
  </si>
  <si>
    <t>D48B7B1C29C7FF8204F7C8751DF96511</t>
  </si>
  <si>
    <t>31572CEE5A8759CB872738768017A74D</t>
  </si>
  <si>
    <t>6A72612F6FF2574A94E2B61B23A67D18</t>
  </si>
  <si>
    <t>C4B2697DA5334FBD88B1F5162E82ED5C</t>
  </si>
  <si>
    <t>CBF576BAB588B704E44D88BB753DA959</t>
  </si>
  <si>
    <t>5D5DA46684941A38EDE52C3F6E38741C</t>
  </si>
  <si>
    <t>07C30949428F0E4BBD162775E9E6D155</t>
  </si>
  <si>
    <t>3ED22872F807E900273662ABEBC3E170</t>
  </si>
  <si>
    <t>96927158765E9DAF7407897D321A2887</t>
  </si>
  <si>
    <t>B79D5337F7280EF6861B21B70AF480BE</t>
  </si>
  <si>
    <t>63A02C05FB483F8FC5235E4500C7100F</t>
  </si>
  <si>
    <t>390FAD6E6A47E1E1E449EC551211CB02</t>
  </si>
  <si>
    <t>F38CCAF2D3A1B8ED66FDEFA84CD89BB5</t>
  </si>
  <si>
    <t>B9FAE02C6F308CB5698A9E3475408A42</t>
  </si>
  <si>
    <t>4A148554CAAAABAB5618B6920C283AEE</t>
  </si>
  <si>
    <t>3DE14184218B0E23E467A7B53CD82C2D</t>
  </si>
  <si>
    <t>E10A4C2FB71BF8D086BAA37044158923</t>
  </si>
  <si>
    <t>668A82BF769C8C92F1216F815A304441</t>
  </si>
  <si>
    <t>93851DA5E5B768408F8D94B5425D38DA</t>
  </si>
  <si>
    <t>64902EF46864D767F4D8BF105B875FEA</t>
  </si>
  <si>
    <t>6AA50A060323AFD781785C36A3B9A356</t>
  </si>
  <si>
    <t>4AA0409B7621EA355237DF1CD94E7163</t>
  </si>
  <si>
    <t>16432466C352F9EEA6A548E757A5FD56</t>
  </si>
  <si>
    <t>1972FD3902D6BDDC8C10CCA9B1DF1DB4</t>
  </si>
  <si>
    <t>06BD3FEFD42C782887AA346038087F61</t>
  </si>
  <si>
    <t>741A4013497F3999C1181E8B196F67B4</t>
  </si>
  <si>
    <t>4A9C360B621BC936A570A0462EC357AC</t>
  </si>
  <si>
    <t>BDBA091CAF85EBE1875757C44A7F1276</t>
  </si>
  <si>
    <t>EEB076825164F85B01122B57CC15C11A</t>
  </si>
  <si>
    <t>5DDFB9F6AE26A58DA21E515D4593D919</t>
  </si>
  <si>
    <t>2B6E5F89EE28E46471F2FDCF7C2519C3</t>
  </si>
  <si>
    <t>1B495F9CAC0A906670A4D112CA0C837D</t>
  </si>
  <si>
    <t>4F00896BD440D52E31C38B8D135B6148</t>
  </si>
  <si>
    <t>3EF251B666D38DCD4AE2670009CBDCEB</t>
  </si>
  <si>
    <t>9778EA75DA4BB19DE70E281595FF9E46</t>
  </si>
  <si>
    <t>554C2C34C021AED90BCF72B06255F34D</t>
  </si>
  <si>
    <t>5F84EA98EDA1D60113C632113C1E08DD</t>
  </si>
  <si>
    <t>69C261B45FE81D6F1EC09DF61C565D0B</t>
  </si>
  <si>
    <t>21A150ADC75B8B593045F78C037DA3E1</t>
  </si>
  <si>
    <t>34CBEBF445D7224E5CF597ACB4ACC045</t>
  </si>
  <si>
    <t>27F7868522C3BC2FCDF6DD5ADEA3A16A</t>
  </si>
  <si>
    <t>F3D9D32BD5F774F2506020FACB8A7A1F</t>
  </si>
  <si>
    <t>3CB06CF0C769841C5569A81F2DFBB1A3</t>
  </si>
  <si>
    <t>E94FA09D52D3D7F6047BBCEA3AEC82CB</t>
  </si>
  <si>
    <t>1A722685A632B206FA39B3AFFFE171D5</t>
  </si>
  <si>
    <t>B390106A67344CF0FF67E5FEAED52780</t>
  </si>
  <si>
    <t>04395FCEECDCFB1B2C095518F94333BF</t>
  </si>
  <si>
    <t>FA13F68C4A18464716C4CA190359ED40</t>
  </si>
  <si>
    <t>1487521370D940DE6DDCFEA0E8904349</t>
  </si>
  <si>
    <t>4CE263CD0A8B5DB96170BDB974B8B238</t>
  </si>
  <si>
    <t>84CC0CF43026F70FA9CB4E3C8DA66880</t>
  </si>
  <si>
    <t>CDDA864E8DC04C3A79E5278BFC4544F8</t>
  </si>
  <si>
    <t>6FF6DE40E612C06D495CDB33A135E059</t>
  </si>
  <si>
    <t>4EBD707ECF15164C40523F93799D3EBD</t>
  </si>
  <si>
    <t>CC346738D0250479A213B11550802849</t>
  </si>
  <si>
    <t>9D01E5743212E956E5A7349F12422414</t>
  </si>
  <si>
    <t>E275C77A34875274E22BB50AC08227F2</t>
  </si>
  <si>
    <t>9C8BCDFB3C3F2807DF19E8EC30E094B1</t>
  </si>
  <si>
    <t>92FE5E7810C468E74A38598AF97C27BF</t>
  </si>
  <si>
    <t>57F31EF3B9743A99BCA353984056B145</t>
  </si>
  <si>
    <t>3BEE885AB2B5F69E77F64CA2EE3FAC78</t>
  </si>
  <si>
    <t>747CD99F3A24F5739DC168D7D62EB461</t>
  </si>
  <si>
    <t>346CE33083E2D1F8A2BA90E318F5AE23</t>
  </si>
  <si>
    <t>8D919B323108ACD82F8DBEA1D730A006</t>
  </si>
  <si>
    <t>FCF8B1F2240ECAC44E47EB10AF1B34EF</t>
  </si>
  <si>
    <t>3E314356C21566E6EA68307127DF447D</t>
  </si>
  <si>
    <t>EE5FFB7BF1970738A4C6DD4B7AD389F9</t>
  </si>
  <si>
    <t>DD7298532DD2FA8E0591510132C971E8</t>
  </si>
  <si>
    <t>1B88BB2112DEF1D66679A6D3EC4D21D3</t>
  </si>
  <si>
    <t>1EC5DB8A697249DEA74D117C7F196BF9</t>
  </si>
  <si>
    <t>4BE08472F78B0152F4F2D1A187EFE9D1</t>
  </si>
  <si>
    <t>8F793D297E54BD760A8EF32FB5395A18</t>
  </si>
  <si>
    <t>734EA996F4E6F1B48922520C2829D162</t>
  </si>
  <si>
    <t>258BED48EE949EAB49EB87F9DA9917C0</t>
  </si>
  <si>
    <t>54F56FB039803F222315AAB1312E54BB</t>
  </si>
  <si>
    <t>AC9435FDDB15F716960B0C06D7414A06</t>
  </si>
  <si>
    <t>B3AFC2BD6D6D9D181A6332645F2D0707</t>
  </si>
  <si>
    <t>6DC3EEC8AB528F97C0A5F334482E4B34</t>
  </si>
  <si>
    <t>5521E335E20362D4847DCCBB12293E8D</t>
  </si>
  <si>
    <t>17EEE5BA8A2540D3A5F4F6382544EDFA</t>
  </si>
  <si>
    <t>5585D8154CCE4A4CBDEFA06C66ADBF76</t>
  </si>
  <si>
    <t>2D3B3DCF82A09129C869CFDD3F0F1F91</t>
  </si>
  <si>
    <t>0DDCC8B6A1A2D12E9DD5D003E6A5D38C</t>
  </si>
  <si>
    <t>5A0EC8001E05573AF475F8D66550EFC9</t>
  </si>
  <si>
    <t>28F35FBC95C18A0BF0F6F86C8952A023</t>
  </si>
  <si>
    <t>D8C1525EF212FD637623A68B40007480</t>
  </si>
  <si>
    <t>16390FEA7A875F453D4BBDA1D41EB17B</t>
  </si>
  <si>
    <t>1464C45E2D002FB19EBE790CDFE18DAC</t>
  </si>
  <si>
    <t>F5DE27E90F3B1FBDA80E3B82836946E2</t>
  </si>
  <si>
    <t>A293B4C148759F4CC91454452CC6F318</t>
  </si>
  <si>
    <t>BE0B395FDD03C378F79A6F7974A1640F</t>
  </si>
  <si>
    <t>62E2F432BAD6F28A8DED8560C2D27D2A</t>
  </si>
  <si>
    <t>B04A25CBC9CA4A71E0C562640773ED10</t>
  </si>
  <si>
    <t>C857E97ABF7D13460668495C2A1DEC18</t>
  </si>
  <si>
    <t>8F3003B00EC228073EB10517F7480B89</t>
  </si>
  <si>
    <t>609AF0DDA184029236B15BF1B27E9643</t>
  </si>
  <si>
    <t>E097B061F5831A5F81CAA6FA1B0319F5</t>
  </si>
  <si>
    <t>B7AFBAB06511081D71C44241F4889B7B</t>
  </si>
  <si>
    <t>EA3CBFCA81A0C727F3AA817D4BD6768E</t>
  </si>
  <si>
    <t>6C69C4906205BFC56213C6EDF6DC5AAF</t>
  </si>
  <si>
    <t>2C214E918A9DD552AA0EBD84C41C858B</t>
  </si>
  <si>
    <t>B388C5A3C62B2653100CEB770D84E33F</t>
  </si>
  <si>
    <t>E1A07266A0353C0FEFCD48E40FD1D75A</t>
  </si>
  <si>
    <t>1E8733B6F09B57B648FCC7DBD10DEC2B</t>
  </si>
  <si>
    <t>2E4ED4C7207ABB24150997DE67C5644F</t>
  </si>
  <si>
    <t>604868024156DEA607AD38B9B548FD0A</t>
  </si>
  <si>
    <t>1BD7B5DC074FDDF8B7974739916E8AFD</t>
  </si>
  <si>
    <t>5E6A4998891882918A81F02AE2A9FFBC</t>
  </si>
  <si>
    <t>38E415C9C6117E0779399D2D7642526D</t>
  </si>
  <si>
    <t>A6F6A999AF4CAAEEE8B46DB3D2DEC245</t>
  </si>
  <si>
    <t>1FCFB8D4F7D7A2187A0CB60A1C9A0681</t>
  </si>
  <si>
    <t>0BAEB50839C1F5F1D0CA3F20D306A8DB</t>
  </si>
  <si>
    <t>39D6F9AF1E4B693D90C357426DEFD2E4</t>
  </si>
  <si>
    <t>B6967721014A8EAF2C2AA19CC2DE0999</t>
  </si>
  <si>
    <t>3591947F7BD6C4DEE255C683F96AB4B0</t>
  </si>
  <si>
    <t>8BD88B4FD89E31101B3182C409037AFA</t>
  </si>
  <si>
    <t>565DBE4230C24F705583CED83ED57261</t>
  </si>
  <si>
    <t>8AB518764D5D5AC98A3C8865D4F6E430</t>
  </si>
  <si>
    <t>330623A0995010CF8E51E12D3BF24C53</t>
  </si>
  <si>
    <t>4394B86646D73E92181783C495F99438</t>
  </si>
  <si>
    <t>5600D365B58AD8B79851BD014C7959B5</t>
  </si>
  <si>
    <t>E84742A2FDDC2D1511F48735D18C295C</t>
  </si>
  <si>
    <t>15FD362458A2922D2A83D5D53F1AD46D</t>
  </si>
  <si>
    <t>87B92BABB202BEE824568FA9C8BADE2B</t>
  </si>
  <si>
    <t>CD43D61DF9DFF688DBD7891A69259679</t>
  </si>
  <si>
    <t>DFC723DFCB7D9B5B868A0D4A548D73E5</t>
  </si>
  <si>
    <t>9A7C279E2F5D3E3E254A4F0098191360</t>
  </si>
  <si>
    <t>E64212F725714442CBA49A28856356EA</t>
  </si>
  <si>
    <t>681C368FBB592DC99B843F972DBB9CB1</t>
  </si>
  <si>
    <t>0924C3F5518C150D82AFFE072FBBD12E</t>
  </si>
  <si>
    <t>4CE5D5671F364F6D23E071F3D34AA370</t>
  </si>
  <si>
    <t>C424A00E8DAF607A051C9AE5841B456F</t>
  </si>
  <si>
    <t>4437E84768BC279E0C684D52BC8D3EF2</t>
  </si>
  <si>
    <t>79EBEEEC3F312E033B07A5284B6CC956</t>
  </si>
  <si>
    <t>EAA49B4211054011EF685E6660A7FC7A</t>
  </si>
  <si>
    <t>FA023D2D62FA79C9DD6062F385BAD41E</t>
  </si>
  <si>
    <t>9BAC47340EFAD3618143581B9F9DFCCB</t>
  </si>
  <si>
    <t>33F6CBE69A82F20C2F60DA15A79895C0</t>
  </si>
  <si>
    <t>123573244319A4BCD2F58599FC47ACBA</t>
  </si>
  <si>
    <t>EEB7B54E9D1CC2C1FE977BDE3DF06458</t>
  </si>
  <si>
    <t>B859F841FF370EF94382646D9932042E</t>
  </si>
  <si>
    <t>3CAA16DA108E9B20C4369050771CD2EC</t>
  </si>
  <si>
    <t>756E3960CD2CBE0851CBBC50DD46BE30</t>
  </si>
  <si>
    <t>6562A8A12BC75E3FB2A0D16A6E655A3C</t>
  </si>
  <si>
    <t>07B323128EB57A7AEAD72579690A5484</t>
  </si>
  <si>
    <t>F9B16019468DF55B2FAA4D8A3B427415</t>
  </si>
  <si>
    <t>640753C36E00131BA9ED1E51F6E9D157</t>
  </si>
  <si>
    <t>EBEE7D7BD1DCC72C108DBE3CCDDAE3F0</t>
  </si>
  <si>
    <t>0B846D464698ECB81BAC91FF95169FF1</t>
  </si>
  <si>
    <t>AC144FD4C0A4F9D237E6BF7916284CC9</t>
  </si>
  <si>
    <t>AD3EC82A30E1412B401D05A28A7EE90A</t>
  </si>
  <si>
    <t>555ED629B3BFB72615EE3027A806ADAF</t>
  </si>
  <si>
    <t>EDCF4EBD0D8A3CA94ABE03F80D77AF62</t>
  </si>
  <si>
    <t>9EF9B590647DA1F7C3ACE445AF55BFBF</t>
  </si>
  <si>
    <t>46EAB69E8AE28751D97E2EC21DDD5CD9</t>
  </si>
  <si>
    <t>81FE2D5D59771C2BB33E685DC74AA88B</t>
  </si>
  <si>
    <t>FD158FCC36F25EACF41CD824AF2316E4</t>
  </si>
  <si>
    <t>8AAFE96F5B0EA660838F4CB0696BB461</t>
  </si>
  <si>
    <t>8D9277B2139F40DEA0A1C829ECCBC6CF</t>
  </si>
  <si>
    <t>D7A6F9CA0F1C9128569B4F4710B5736F</t>
  </si>
  <si>
    <t>6B9C1A675B83FA02D5781AE90BC30B1A</t>
  </si>
  <si>
    <t>1C5B341EC6436F6AE7853DF1BD4ED850</t>
  </si>
  <si>
    <t>30CA6386E8D15E39D97F528EF9955362</t>
  </si>
  <si>
    <t>FD4D1F5BFB1E827459315E02A8C43F57</t>
  </si>
  <si>
    <t>34ED48D71ED63E4F69A008765F307B55</t>
  </si>
  <si>
    <t>F3E6E9D457965359BA29E2AE836A7E6E</t>
  </si>
  <si>
    <t>02D94430E0F8E244CFF84158D741D744</t>
  </si>
  <si>
    <t>76FAFC6D37CAD9FB1F9FAF1A5CC17DB4</t>
  </si>
  <si>
    <t>7C532F3483D2E9B74509B1ACC5279EDC</t>
  </si>
  <si>
    <t>387FCCD56B6D13977BD2BE552202F2EB</t>
  </si>
  <si>
    <t>6FAC9FD6E5EC3BB7F0EAE7F6B20F41B5</t>
  </si>
  <si>
    <t>2A73158FA6D4EDE44ACE6804AE74E578</t>
  </si>
  <si>
    <t>839EEEDEADEDFD80C0D4E005251A7AFD</t>
  </si>
  <si>
    <t>1BC18112F6308BF87D3A7874BBD10F44</t>
  </si>
  <si>
    <t>17D7E5162DC593111110434099B999C4</t>
  </si>
  <si>
    <t>5591D2B0A2E80EAE4D50ED7AD407917C</t>
  </si>
  <si>
    <t>A6B67047DA0C197CBCE94E1328BD3B28</t>
  </si>
  <si>
    <t>4ED3644302CAEC441CBD17007A7D8E98</t>
  </si>
  <si>
    <t>5E2E61B4DCC289B59F409F0D81CC2273</t>
  </si>
  <si>
    <t>8042D265BF1D3C7FBA6D9AFC1D176A4E</t>
  </si>
  <si>
    <t>96BCAC0797642DCE213875CF8F4F40F0</t>
  </si>
  <si>
    <t>077F74F7C097B0455C01A37025BED8D4</t>
  </si>
  <si>
    <t>1186ED6631CE817CB4C4B6EE9D34DCB4</t>
  </si>
  <si>
    <t>DD1049AFA26D246BDAADF149D440BFD4</t>
  </si>
  <si>
    <t>FA3E75EFD0E77A8587F65500AB29FA6B</t>
  </si>
  <si>
    <t>B8BD244D33347E9031C8CF5A6D1595F6</t>
  </si>
  <si>
    <t>CE5DDD9DE1ADCF20995FB1D6083D6771</t>
  </si>
  <si>
    <t>A50C59B037574729DA61C395CF6A49AD</t>
  </si>
  <si>
    <t>4474E619FECFF1FDFB3EBB991F4BD5F4</t>
  </si>
  <si>
    <t>176115207B52C7AB0CC37137106EC5D7</t>
  </si>
  <si>
    <t>6893C35560A3068466C66E66255BF74D</t>
  </si>
  <si>
    <t>B78C4E646ADA2B50015E45248A3EFF71</t>
  </si>
  <si>
    <t>56AC2CF45A0365C27CC3C1AA78BC9661</t>
  </si>
  <si>
    <t>4EC389160BCDD00AEA642B2A5089AFC7</t>
  </si>
  <si>
    <t>46DF5CE445B3A16F0BC611DE33C8E2F0</t>
  </si>
  <si>
    <t>7B3D3C6803B57C9D9089EBFCC820D846</t>
  </si>
  <si>
    <t>2AEC727894CC0129E07F1C8C8D4D9300</t>
  </si>
  <si>
    <t>A577BA9FA08C51BAAA1033775F506674</t>
  </si>
  <si>
    <t>CE40B6F907B3156B5EFC0206CB5AEDBB</t>
  </si>
  <si>
    <t>D34C4D31A624309C5AADF54A1FB08B8C</t>
  </si>
  <si>
    <t>D2D585C942E0DD8035B9DFB788032926</t>
  </si>
  <si>
    <t>0F4E43E30DED159F9CC076E2EA264242</t>
  </si>
  <si>
    <t>951C0C9A774735198E2E9057E966F0A8</t>
  </si>
  <si>
    <t>B8A8E0630588EF73DB81FCC11030D8CE</t>
  </si>
  <si>
    <t>F636B23D48CB05CDED7CB3C13B43362F</t>
  </si>
  <si>
    <t>D9CDE34957872AD2D173EB4A7BE5F57A</t>
  </si>
  <si>
    <t>4B1C46D31C9D0641C8E2353954B00FF2</t>
  </si>
  <si>
    <t>E73D4C280AE370BEE68D49FBD83624D1</t>
  </si>
  <si>
    <t>1EC13CD41FAE070699A406243976A147</t>
  </si>
  <si>
    <t>8588960078D6E295C5BD7B55DE8C13BB</t>
  </si>
  <si>
    <t>167734F0A6BA0F52DD790C7BA27B1730</t>
  </si>
  <si>
    <t>2CDA1209697029B9A41C2ED3973059D4</t>
  </si>
  <si>
    <t>BA6876A96647CA3EF40093877F5345FE</t>
  </si>
  <si>
    <t>B4AFE809943E4EDF33FB44F44431FD38</t>
  </si>
  <si>
    <t>840737F1B96DB2D777FE998B03DD2319</t>
  </si>
  <si>
    <t>8A524F624F400B80EA2A08E406F0A1C6</t>
  </si>
  <si>
    <t>A2AE16FDB49FF1FE1DC7AC9C1E8026E1</t>
  </si>
  <si>
    <t>B7517B7149F929458F8F91636BB8EAD3</t>
  </si>
  <si>
    <t>C7B2481EA10276B8DB7960322FE7A5D3</t>
  </si>
  <si>
    <t>58C9BFF0648D40BB72115439410BD713</t>
  </si>
  <si>
    <t>6E45C6B39A6153C188F8523104D7E5FC</t>
  </si>
  <si>
    <t>5CA2301D1B98CB69DE9F008EAADFD3E5</t>
  </si>
  <si>
    <t>133ED698C78F23551F5A42B506B83501</t>
  </si>
  <si>
    <t>36D754F62D450E0CE82B1FF55BDBDE01</t>
  </si>
  <si>
    <t>8AD802358565560A5D3EC26A078BC40D</t>
  </si>
  <si>
    <t>65418A295D1B7052CED483008DCA1327</t>
  </si>
  <si>
    <t>3262EDBA03D2400319225D0C775DBED5</t>
  </si>
  <si>
    <t>71CEC132B2A3CCD57AF691697FA13E6C</t>
  </si>
  <si>
    <t>4F9CD9CED348F85020C26F33009C7D0B</t>
  </si>
  <si>
    <t>E500E9EDB9CB50458BE920AD9BC65A66</t>
  </si>
  <si>
    <t>A89F7074AA6CFBB64939D43441D6CF3E</t>
  </si>
  <si>
    <t>90340DEB598CF4A4FC7233852297586B</t>
  </si>
  <si>
    <t>8ACFD716A1F8618B770E565FC535B8C5</t>
  </si>
  <si>
    <t>8713F0E04B31968FF97A2F9B918F2FBB</t>
  </si>
  <si>
    <t>B8454A3B9811FA0993B4BE2BB81ED80D</t>
  </si>
  <si>
    <t>D9725D656C97E6DB5A9959BC75BCC323</t>
  </si>
  <si>
    <t>F047311987038473AB38852ED2A75F09</t>
  </si>
  <si>
    <t>D65298C671F10599B0F276FAAD1A6D49</t>
  </si>
  <si>
    <t>1E4CC7B590EBA398147D38477AC1DB86</t>
  </si>
  <si>
    <t>C1EEC5760C8B5AD629D7DA87BB9B0D94</t>
  </si>
  <si>
    <t>C47DB1238433B59D2BCE832EF115F676</t>
  </si>
  <si>
    <t>EEE46364FD3B2008A0E5CA8684131906</t>
  </si>
  <si>
    <t>4E43A33A917EFF47CC1658D8C84E882F</t>
  </si>
  <si>
    <t>F6E1BDDC2EB013E6DFBDDD1E88D1AD36</t>
  </si>
  <si>
    <t>585850EC242DE909774E35268234DC40</t>
  </si>
  <si>
    <t>2B7A667F0844E13E7CDC5B29D960B7DD</t>
  </si>
  <si>
    <t>3D535DD2164969EBA438C4DE68685533</t>
  </si>
  <si>
    <t>62886A7E24CAB47D8412D17BF4CAD7F9</t>
  </si>
  <si>
    <t>EB1FCE9158A49C1A0ABE462DD2A598BF</t>
  </si>
  <si>
    <t>8D21481B61080249C614F8AEA0B146E4</t>
  </si>
  <si>
    <t>1DBF6AD9B6CB9F4B1530961048FFADFE</t>
  </si>
  <si>
    <t>FFBCB9366A5E8C82AD42EB0EAA2CC71E</t>
  </si>
  <si>
    <t>7E1C2E7959FA04B35FE7882A6F9FEDF7</t>
  </si>
  <si>
    <t>E615ECAA99B4BFB484DC92367C347776</t>
  </si>
  <si>
    <t>A24E6C2CF4348A00AEAE158371192FA5</t>
  </si>
  <si>
    <t>F1F29D42E128850ABC93D54C95EB0133</t>
  </si>
  <si>
    <t>4BE4B53301A30B0D8967663DF6463343</t>
  </si>
  <si>
    <t>2D3670CC518CCA7ADF0963093CC8855F</t>
  </si>
  <si>
    <t>73DBD2DE25A7B30A9A842422AE83AC21</t>
  </si>
  <si>
    <t>AEE179216891671F861ADE3C76DF7DB7</t>
  </si>
  <si>
    <t>AB74CC623D7EC2C0A131D3CD1B99D1C3</t>
  </si>
  <si>
    <t>6ED382173B395630B4055A8F58F57E07</t>
  </si>
  <si>
    <t>34338E044A1A216B5E3872782930BC3A</t>
  </si>
  <si>
    <t>322AA3645BED767DDACE19B19EFCD3C4</t>
  </si>
  <si>
    <t>2CC1DC74283151571EAC789D5609CAAC</t>
  </si>
  <si>
    <t>A3888AFF55DB8FE64D44104B387889DC</t>
  </si>
  <si>
    <t>EC52405756DDD1DD7C54F1C2F9A36D57</t>
  </si>
  <si>
    <t>90B039CEA566AEFB062FE8CD30CF37DA</t>
  </si>
  <si>
    <t>5D61DC93875280A66F036377C4A238E9</t>
  </si>
  <si>
    <t>8E9E3A47A2C0135F7F1FE2B9DE1CD6C8</t>
  </si>
  <si>
    <t>3966426B2611463D9C3AD0F27EE15955</t>
  </si>
  <si>
    <t>28774C294D5FF41C1E0FCA11EF6BCF82</t>
  </si>
  <si>
    <t>1DA6E5907E72F3A50F5D0975E7D4DCDE</t>
  </si>
  <si>
    <t>BFDE96B9DE71EB1503B968B3276CAA4F</t>
  </si>
  <si>
    <t>0F6737B2D915944290B63F229B79007E</t>
  </si>
  <si>
    <t>1764AA3F2B21F88BD15262EE4B34FC30</t>
  </si>
  <si>
    <t>44C911FE6D1E5CB42591D1F1CED72420</t>
  </si>
  <si>
    <t>6A63A13AAB1FEC6512EF199C768097DD</t>
  </si>
  <si>
    <t>C4FE09F1B3C78380D879718C49F08A98</t>
  </si>
  <si>
    <t>487AC7DECD7CF563D4E8F2748628A130</t>
  </si>
  <si>
    <t>A1B8B723D151D63F2AE25CA44B8311B5</t>
  </si>
  <si>
    <t>89D51DDA5ACC01CF8A34ECAE4EF1EB56</t>
  </si>
  <si>
    <t>96562C108FE2B53E2DEF32185D16B108</t>
  </si>
  <si>
    <t>8BFDC4C021B08B3814208E99CC75B351</t>
  </si>
  <si>
    <t>91B367014E52034D66F9BEC0F5F7CF36</t>
  </si>
  <si>
    <t>AC29FC78E64338520C6262CF9871731D</t>
  </si>
  <si>
    <t>2B8EBC128D31BFC1E03164203C9CA533</t>
  </si>
  <si>
    <t>E84F723FF061708554F266C616E15204</t>
  </si>
  <si>
    <t>B092BDE22D46BE321479B4049548A33E</t>
  </si>
  <si>
    <t>A1644102E20346E097C8D6FBE33B2276</t>
  </si>
  <si>
    <t>FA58F2D2C08EF6278AFD93941A72C439</t>
  </si>
  <si>
    <t>AC41DA26F8C3B22BCCBA2CB923EC8FD6</t>
  </si>
  <si>
    <t>8D1E3F104D86EE797758EDBD09097FFE</t>
  </si>
  <si>
    <t>5358B080A7F1F95D2E14AFD00DB26D2C</t>
  </si>
  <si>
    <t>A89E804ED9CDC695DEB7B9898BC6E8ED</t>
  </si>
  <si>
    <t>80C8A1C8E196A9E5AC3A0C24B776B953</t>
  </si>
  <si>
    <t>3E8EFC5002F3A24D064340AF379C1850</t>
  </si>
  <si>
    <t>1B6F531F0C6758C2063D67DD39E2D19C</t>
  </si>
  <si>
    <t>D1528AF82128B3E80621ED566578903C</t>
  </si>
  <si>
    <t>EA253BC1E51A781CDB3E6EC10867B62C</t>
  </si>
  <si>
    <t>6116D21ECED2C5A67383721DEF0DAD23</t>
  </si>
  <si>
    <t>F52F4F076ADD665B44064DBB03A95523</t>
  </si>
  <si>
    <t>BC5FE50A144EB3B06B829A0FA7F81450</t>
  </si>
  <si>
    <t>921D06E0AB54459B5A826F2430F94946</t>
  </si>
  <si>
    <t>FAA3D9A676C12D5F51BBD280DC7E2295</t>
  </si>
  <si>
    <t>A670DECB6E1B4EF01F0DB28524892EE1</t>
  </si>
  <si>
    <t>D9A1A3C3E0CD24A82072531DDC45292E</t>
  </si>
  <si>
    <t>AD56D4BF2546EDCC5660C24899C81EF5</t>
  </si>
  <si>
    <t>397BFEF4ACCC774CC84FC91CA1863370</t>
  </si>
  <si>
    <t>3AACB7E5CBE8EE4EDAB7ED667D1CE7A6</t>
  </si>
  <si>
    <t>94B5F0CDDD78DBA90B3D3A6EA4687A17</t>
  </si>
  <si>
    <t>B6118D535E853EE836AB311A77CEDF0B</t>
  </si>
  <si>
    <t>D43A5D8CD7C51CA4E46B3ECC52F94DC5</t>
  </si>
  <si>
    <t>4304CD48506C0BC57C10C2C893ADBA27</t>
  </si>
  <si>
    <t>A7CC2422F04EDC2A46E86DDC936E3C46</t>
  </si>
  <si>
    <t>237852B14A3F1F6BC97BF6C75FF0E7F7</t>
  </si>
  <si>
    <t>12C4C8499E079E7F9B2106B066349593</t>
  </si>
  <si>
    <t>52D7B240D896262AE29DD357A2CA96FC</t>
  </si>
  <si>
    <t>BAD2F12EBC044E301EA15C8354A17C7C</t>
  </si>
  <si>
    <t>79D142E3312FFF046C43075DA39D83FF</t>
  </si>
  <si>
    <t>39E738563E06510D902354337B7EE362</t>
  </si>
  <si>
    <t>966E533E901324195BDBE91BF612FC07</t>
  </si>
  <si>
    <t>8E36BF60A9F705F77EACD087113FB631</t>
  </si>
  <si>
    <t>72DEB6A94741CA013B8EAED18BF96156</t>
  </si>
  <si>
    <t>5CE6A5C8B981036E22326CF2A845D525</t>
  </si>
  <si>
    <t>021851C264819782F1F5C3CF04C88FEC</t>
  </si>
  <si>
    <t>B66EAAF0F1AC05C4062FDC74C39DF9FF</t>
  </si>
  <si>
    <t>F6A6A4DEB2E87115EFCDD26D0324D376</t>
  </si>
  <si>
    <t>A29EDDDBC563BB024635CB9631CE0428</t>
  </si>
  <si>
    <t>390D28C011EE634D72E10C03C18B7A3B</t>
  </si>
  <si>
    <t>B2A70C95BA769477FEB3F7547A36A596</t>
  </si>
  <si>
    <t>B9060C15F55320D350F193F6FA1E42EA</t>
  </si>
  <si>
    <t>D50A1D720D06875C2AA99164452A62BD</t>
  </si>
  <si>
    <t>94E77EFD7BD0B6FE7697642DB7AB8BE2</t>
  </si>
  <si>
    <t>6373D00E5ECEADB48C8235225A509774</t>
  </si>
  <si>
    <t>60606645484C5A193594CE76A7AFC02B</t>
  </si>
  <si>
    <t>37A1FACF37FF4731E4DD9B92B3EC3FB1</t>
  </si>
  <si>
    <t>761AEB66B6AFF6778D1B628680B7B1B6</t>
  </si>
  <si>
    <t>9A3C926004B7BAB37ECF77540E1AC8A7</t>
  </si>
  <si>
    <t>32E2A0667397FA1C13467F5B4DE4F669</t>
  </si>
  <si>
    <t>4557C5E9F1FE07749C2E75A653928C40</t>
  </si>
  <si>
    <t>3A0587D6DF3F475929FB3029C24D210D</t>
  </si>
  <si>
    <t>A08BDE411B864E7BCA5AD591F07D0FB6</t>
  </si>
  <si>
    <t>B22D538ACE6AA4A311D5EE8636FF1743</t>
  </si>
  <si>
    <t>054A6F5A04E99724297F7DDCBE313C67</t>
  </si>
  <si>
    <t>7CA46FC9FA2B06D53F030446152D7262</t>
  </si>
  <si>
    <t>BD7C33FD6742E026504CBDCA787964FC</t>
  </si>
  <si>
    <t>98C6BEC279AE858BF163B67AA893B313</t>
  </si>
  <si>
    <t>E93712DA068E90094304DF2F17E585E1</t>
  </si>
  <si>
    <t>1A585355E5633EA487D7283591DB2C22</t>
  </si>
  <si>
    <t>20B99DC00557BBCFBBCF9C364BA24D95</t>
  </si>
  <si>
    <t>D888545B6FDD397BADD8FD52C196641C</t>
  </si>
  <si>
    <t>7B76A2131AB565724086896C2B04AF8A</t>
  </si>
  <si>
    <t>5BCD7DEB454D8EE659C36A929FA4A9D6</t>
  </si>
  <si>
    <t>3B5A67D5B1AB467D96EEAD1EFFE427FC</t>
  </si>
  <si>
    <t>9DD2BAEA5ED1C6AF31F3BB6A88341327</t>
  </si>
  <si>
    <t>1393CD43A1E26E25EE649E04D7B5C172</t>
  </si>
  <si>
    <t>68745A2A2944EEC24B8BA7F2C43A218D</t>
  </si>
  <si>
    <t>AFA6726C55C38717AF3A81141BEC16CE</t>
  </si>
  <si>
    <t>F0F6C9E5D703DA9FE895A9B10F445549</t>
  </si>
  <si>
    <t>88D3A7B06DE474F257FA5135E3E50D86</t>
  </si>
  <si>
    <t>2A8FD41645527FE9F42348B683697A99</t>
  </si>
  <si>
    <t>FB32984470687A3FAA7839742C9863C2</t>
  </si>
  <si>
    <t>6FFCC8922E1C18C22E9320818A339ABA</t>
  </si>
  <si>
    <t>46CB33649450EA9908A54A4A8CA94A09</t>
  </si>
  <si>
    <t>EDCB6DF54D17221F452F2907C8881D8B</t>
  </si>
  <si>
    <t>8032D7A407D13E12FF91BCA8887F7AF5</t>
  </si>
  <si>
    <t>F22D0AE1602F3B185A416F91D766F265</t>
  </si>
  <si>
    <t>103EFE4B8C75B002614B678EFDB7CA65</t>
  </si>
  <si>
    <t>01A4EB5DE139B94BEDD324C67E4FDEC6</t>
  </si>
  <si>
    <t>B0E61B304DB587896A4B898F81F91106</t>
  </si>
  <si>
    <t>95FBE18F44405A8A96AF63B470975FF6</t>
  </si>
  <si>
    <t>FFCAEFA7806BF917871A21014364CC95</t>
  </si>
  <si>
    <t>53557D3901DD0C6FA2954B66D70CFF56</t>
  </si>
  <si>
    <t>C197D8C0DA57BEC27A3F811458143637</t>
  </si>
  <si>
    <t>7C5533295EE70F458330D709F4661B67</t>
  </si>
  <si>
    <t>944A3B06D62ADEAF739D9A51DDCEFEE0</t>
  </si>
  <si>
    <t>93AB55E2683CEAD56B69B947065563A5</t>
  </si>
  <si>
    <t>FB7E2BB4F65F5AB8873E34B2B9FEBDBB</t>
  </si>
  <si>
    <t>89DB61DB917F6B1389CB97188B56D751</t>
  </si>
  <si>
    <t>9D3627EC19BA2F8F3127FC2FDE463283</t>
  </si>
  <si>
    <t>BA10991B6E253C43FA910EA408D470E0</t>
  </si>
  <si>
    <t>1770BDC69805C73421837AD8A1BE98D3</t>
  </si>
  <si>
    <t>C78845C2FE162CB9CD29D353B77C1B56</t>
  </si>
  <si>
    <t>3A5146F543D30ADCC5F83B198F72B8A9</t>
  </si>
  <si>
    <t>593BCF2C7F25613C507E1B89EBBED490</t>
  </si>
  <si>
    <t>6BDCFC56583C29157953769A05DD6FF6</t>
  </si>
  <si>
    <t>B2A86A9DBF8D7A143598A533089E869A</t>
  </si>
  <si>
    <t>95799C9033D32BB1753CED5FF332F55D</t>
  </si>
  <si>
    <t>DC180433D64C218ADCA9CEEFEDDD7482</t>
  </si>
  <si>
    <t>0E810BE767E63D2D6EB30AE0E4AEB0F0</t>
  </si>
  <si>
    <t>D16B826DC464C84E4DFF8CE4CCA2398E</t>
  </si>
  <si>
    <t>28E420F52EA98EDA82F37B25BE19C182</t>
  </si>
  <si>
    <t>DB2B687F1B059EC33160F63DF064D232</t>
  </si>
  <si>
    <t>D58C60330974E35A6BF873C9C9B4120A</t>
  </si>
  <si>
    <t>0B372D9E93AC67FA69A5C2DB5E58B430</t>
  </si>
  <si>
    <t>B57FAB94F79BE47FAF1D5C7761E9F182</t>
  </si>
  <si>
    <t>CA5D72409ECD2EBF5E9FA2FFDEC0DC71</t>
  </si>
  <si>
    <t>8A23978A0B1DFEFAD24EAA1B3131809C</t>
  </si>
  <si>
    <t>7D1C5834D55EA6A29D0471179A9F6A41</t>
  </si>
  <si>
    <t>0E766B8D38CC4729FBDFFEB4AFE76348</t>
  </si>
  <si>
    <t>A2E9F93985DD506D635AFC0D393164D1</t>
  </si>
  <si>
    <t>7DCF03697DDCB1B995FE9C496050B501</t>
  </si>
  <si>
    <t>66DDA21EB4AFD2A5304B488EB3AEACB0</t>
  </si>
  <si>
    <t>609F97B8579EB00CE91923732DD203F1</t>
  </si>
  <si>
    <t>1B8572B983CEF59894200AA41CFAFE7B</t>
  </si>
  <si>
    <t>FA97604545FD08399C9537DB0C482850</t>
  </si>
  <si>
    <t>2169845828282FAD6DE7704B6E5539B2</t>
  </si>
  <si>
    <t>D27C25F964BC15299A7E2D8D8B5F2457</t>
  </si>
  <si>
    <t>B491D18A9A56352986E5C92F1AB5350D</t>
  </si>
  <si>
    <t>9F12E4ADD0F227B2FC88EA011A502CB8</t>
  </si>
  <si>
    <t>10D228EFBEA21CD40935608E740EC57D</t>
  </si>
  <si>
    <t>31F5F11AD1CB2DF1E52805B1CCA608C2</t>
  </si>
  <si>
    <t>E73748B0175CBFB6685665DFAD99C2B0</t>
  </si>
  <si>
    <t>70F3C9CF917F9A65169A0F72543FE8C1</t>
  </si>
  <si>
    <t>DA22DABA4E6320B6A169A1B61A97185F</t>
  </si>
  <si>
    <t>18283E3F0B987AB770323C16D8A674DA</t>
  </si>
  <si>
    <t>B8217F7E9E878DB0AEEFAB179ACD3245</t>
  </si>
  <si>
    <t>CFC381ED38FD8EEC7829E68A713C36EA</t>
  </si>
  <si>
    <t>E69ED4A1D53370D4F1DE94A4A2DBCC0E</t>
  </si>
  <si>
    <t>4FBE9C5AB19A64B19192D2619D1EAF53</t>
  </si>
  <si>
    <t>48286BAF96EB65831694203DC95189C7</t>
  </si>
  <si>
    <t>8688CFAD6439FB2014352AD5C666667C</t>
  </si>
  <si>
    <t>ACC6F79A0AA28BF7A4787BF88492A062</t>
  </si>
  <si>
    <t>D80152B894A143C625FCA2179D958A20</t>
  </si>
  <si>
    <t>13EB7C6EBF737DD4C20E6670A61EA2C9</t>
  </si>
  <si>
    <t>66BD79CC546742AAAA13A88203FD713F</t>
  </si>
  <si>
    <t>6E0367510EE9BAE78E68A28C23CA23ED</t>
  </si>
  <si>
    <t>4668B4FAC701E7F9BCC8333846FF4440</t>
  </si>
  <si>
    <t>979E9B9D226B4A9C22B86E861B4D6CA2</t>
  </si>
  <si>
    <t>ABA83EA6287F733BA051B023E682196C</t>
  </si>
  <si>
    <t>A940BA1A12479F0410BDD063BBBC6A8B</t>
  </si>
  <si>
    <t>33163E9B96840B262855A0BEA3F35E80</t>
  </si>
  <si>
    <t>E54C8EB8DAB337BF7C5FE153AEA38145</t>
  </si>
  <si>
    <t>7443A7B194108E4E492483FD1374D478</t>
  </si>
  <si>
    <t>CEC438B4DAC22AEBE48E3C3734603619</t>
  </si>
  <si>
    <t>4A205C0281CBEA373084BB54DF6889A8</t>
  </si>
  <si>
    <t>74899112F2CA5828A26A4B5CD10B76A8</t>
  </si>
  <si>
    <t>E0E3934EF37A02540D46006B6F3EEE1C</t>
  </si>
  <si>
    <t>BB3D0284B6F48D7F811E951FD039FCD1</t>
  </si>
  <si>
    <t>585EDE8DCA603E2C333F5623E6C0825F</t>
  </si>
  <si>
    <t>F388A35085F9358D27B6DB9D10AB7001</t>
  </si>
  <si>
    <t>771334DDD45995EDE1197E6035448B3A</t>
  </si>
  <si>
    <t>D96B4C7E5486EEF9A3A27BA08181E14E</t>
  </si>
  <si>
    <t>88CD8B95A4325716437A155A4DDBFCA7</t>
  </si>
  <si>
    <t>857B3F498B02C5A48D76A9B3BD15456C</t>
  </si>
  <si>
    <t>A811AA0068A0B7E45F858867586E03D1</t>
  </si>
  <si>
    <t>F1946A1A6A6E6CA1BF5AD86C16D08B8B</t>
  </si>
  <si>
    <t>B00499A096E3BE5AB5CFD66D9628BD5C</t>
  </si>
  <si>
    <t>B90E6BA731ADA0E360EE45E0005B0769</t>
  </si>
  <si>
    <t>16BDEBE2ACF6FD0A121E5E56FC5DCCE0</t>
  </si>
  <si>
    <t>7D6A159C698C52D11B74074A087B4377</t>
  </si>
  <si>
    <t>F9262F863A6A29312CF402B8FF734F63</t>
  </si>
  <si>
    <t>76AF4D8043A4C67D1489729561BFAADC</t>
  </si>
  <si>
    <t>DA032AFF6F563B5CC4B0489047BAD8B6</t>
  </si>
  <si>
    <t>D26596933DF45CF92BFCACF8B1AA810F</t>
  </si>
  <si>
    <t>5F614019E78E1C2A44999DEFCC60257B</t>
  </si>
  <si>
    <t>DDA1C83EC3D98700AB7EBC0BBCB46215</t>
  </si>
  <si>
    <t>81A86397C4D8C72FBC1B8CC9D571C4EA</t>
  </si>
  <si>
    <t>0ADAF599A90FFE0E8EFD8AC1347BED9B</t>
  </si>
  <si>
    <t>0F56929140D6D77146C60E0466EDC4C8</t>
  </si>
  <si>
    <t>E83A292F11E6D8EBD445BFCBF030B14B</t>
  </si>
  <si>
    <t>3CE2C0BCB18F1FA28774CFE38A743947</t>
  </si>
  <si>
    <t>4CEEF84794A1F6629CC64D77AAFB5103</t>
  </si>
  <si>
    <t>5EE6EDD9424F75B4843F511F73216A01</t>
  </si>
  <si>
    <t>370BBE219A2BE6EB902CFD89A7486E6C</t>
  </si>
  <si>
    <t>A340CDA7007EE6595492B2409A5FE5E7</t>
  </si>
  <si>
    <t>BC3B2350D4BC8F58AE3A0441E35ACC63</t>
  </si>
  <si>
    <t>E1C85061799B78A0DEC6656D92E6CE9E</t>
  </si>
  <si>
    <t>88E148D86B5E2D8B0AA5A418198509B7</t>
  </si>
  <si>
    <t>DCF8370A7534B8D78FE27BEE2882C072</t>
  </si>
  <si>
    <t>6DDAF5272606877AE6A2B66663D95AA1</t>
  </si>
  <si>
    <t>50C66E51A5F0D2AD88F932B4CE53CB96</t>
  </si>
  <si>
    <t>E74EBB55EE6AFDEB2794D954DD21C260</t>
  </si>
  <si>
    <t>529945C7C0451CEFCA0661B20945E5AB</t>
  </si>
  <si>
    <t>1748B1586D927F9EE5FAEE74F8B57DE2</t>
  </si>
  <si>
    <t>47F233F1DF8BD920C3F12E3EBC9C87AC</t>
  </si>
  <si>
    <t>64188AA4076D14B975C263E6D7D7C6C7</t>
  </si>
  <si>
    <t>8D63617E632EAFBC767644E28FD8B4C8</t>
  </si>
  <si>
    <t>BEB65CB0EBE0F6E2BE3E25C6A8B392FE</t>
  </si>
  <si>
    <t>B7E64561A0687048DC7141803E414FC1</t>
  </si>
  <si>
    <t>BBCF49ED017B561DBAAB4498FD0BB48C</t>
  </si>
  <si>
    <t>815856015AD6DD0B9BA4C3D61BA86382</t>
  </si>
  <si>
    <t>137025FEC218EEC6C6997AA44AF53D2F</t>
  </si>
  <si>
    <t>AEFCB733FE36EB3A1A6516E50F05445C</t>
  </si>
  <si>
    <t>6C27D0DB0A6B7E032696C3F95FED9FB3</t>
  </si>
  <si>
    <t>51ED97A06F615F9737BC3F8654987422</t>
  </si>
  <si>
    <t>A3DCAB387613AB529D87DFB3F6BB09CA</t>
  </si>
  <si>
    <t>2A8949BDEF1D04CE9B92E12FE35CBC5A</t>
  </si>
  <si>
    <t>83AA8D895C22FC2A8870D0154EA6929A</t>
  </si>
  <si>
    <t>42356FC2ADC1A6737D27BBC5E9147F67</t>
  </si>
  <si>
    <t>4005CE2AB324F2972C966F09E17F44C6</t>
  </si>
  <si>
    <t>CE9993AC469840DD01A2EBA39F7F5041</t>
  </si>
  <si>
    <t>FBB65A6FC3DE5F8C34B24C2CF5EE752C</t>
  </si>
  <si>
    <t>ED787B754538E2DD007008663CDA135D</t>
  </si>
  <si>
    <t>337AE404021467C2B7E1F18CE349B528</t>
  </si>
  <si>
    <t>D768FBE964C33BA1F80BDD0DACBAD87D</t>
  </si>
  <si>
    <t>AC400F9E6866B967821A49007972FD94</t>
  </si>
  <si>
    <t>94376F58C24C161CE2B748FB2B7B35F1</t>
  </si>
  <si>
    <t>827AEAEEABF6A8E528A7E51F92B138A6</t>
  </si>
  <si>
    <t>9BF249BA738E68716C8DF4EFD60128E9</t>
  </si>
  <si>
    <t>FD5DAAE3CB3A066F0B0F1AAB338A5E2B</t>
  </si>
  <si>
    <t>483D1D4063DFB96BBA92B19904D9F02D</t>
  </si>
  <si>
    <t>D5123533E0F9A29BAAF32FEE5065F344</t>
  </si>
  <si>
    <t>278BB51E9CE64D18ADD911DE434A1D5A</t>
  </si>
  <si>
    <t>7CCE023642C25F188CBBD9D950762C54</t>
  </si>
  <si>
    <t>3B76637DACA8471DE16BBA7AE3BD0566</t>
  </si>
  <si>
    <t>3ADADE3FE785587F153708D8711BBAFC</t>
  </si>
  <si>
    <t>6AF033F86273E6E04B1474A7868DA329</t>
  </si>
  <si>
    <t>D422CEE4222B9BE88C4729A701D51093</t>
  </si>
  <si>
    <t>87A012AB1B1FD22B526D9CBD471AA92C</t>
  </si>
  <si>
    <t>70048A36E492F5D895DE2D68463771B5</t>
  </si>
  <si>
    <t>108821041DACCCEF24B1B2A340BBCA9A</t>
  </si>
  <si>
    <t>D371886A409FB84FAE9D090C56DCA7CF</t>
  </si>
  <si>
    <t>6153BCA554A54E1D994A2C30C1978801</t>
  </si>
  <si>
    <t>2C8CE60D241B8CD71BEBFA32AF01EB9F</t>
  </si>
  <si>
    <t>6AC2C576F59A029EDFBAE7A2E222F62C</t>
  </si>
  <si>
    <t>F2F8DC6C69CAFA9D7BDD6A035088DCDB</t>
  </si>
  <si>
    <t>ADBBAA9708D756F32CCE09E252BB7560</t>
  </si>
  <si>
    <t>A79DEDBCB6A8F71B7C30F37C55495EF4</t>
  </si>
  <si>
    <t>C1F0580265C48F523E6DA6C3DACB4D5B</t>
  </si>
  <si>
    <t>22F6DEF5B6276CDB173517AAF83EDD82</t>
  </si>
  <si>
    <t>0C61DB71AFB9B329FCCC9B9A56F46019</t>
  </si>
  <si>
    <t>CC29E2B643F7D833D157783DECF01265</t>
  </si>
  <si>
    <t>97D549ACDBB7A3BA5A5CE3FD1C3CBC9F</t>
  </si>
  <si>
    <t>B12CB45F3883C9C714AA5761DC2ECF10</t>
  </si>
  <si>
    <t>CE1F3019AE6F61D4F2A7B6BA0E16CF9E</t>
  </si>
  <si>
    <t>2AFE15E020052A547323E785009CABC4</t>
  </si>
  <si>
    <t>E0604731C2279F0635C03A1307C8D164</t>
  </si>
  <si>
    <t>79B2183147FA1DEF587E04D46C103F14</t>
  </si>
  <si>
    <t>161535202098E02265FDEB22A1DEF9E1</t>
  </si>
  <si>
    <t>996E0C900CFFD71BDD32241DEB0F8D66</t>
  </si>
  <si>
    <t>6E869F7582BE21377CD98A46A39AECE5</t>
  </si>
  <si>
    <t>12E4A4B511707D59AF166043AB38C02D</t>
  </si>
  <si>
    <t>7C04DB4592A43CDA8560DB4711CCC710</t>
  </si>
  <si>
    <t>F9B2D4404079740FA5971D4092C07658</t>
  </si>
  <si>
    <t>9C96FA773CDDF971720861E62AA4B18A</t>
  </si>
  <si>
    <t>9BD536A8394BB871AA6B7681AB1E5C89</t>
  </si>
  <si>
    <t>5EB8EBA02BAF3943C784A36F56594989</t>
  </si>
  <si>
    <t>16FF6E7385818164C8C7A94D946BC553</t>
  </si>
  <si>
    <t>15F69D89ED58C5E0B12093668D84606A</t>
  </si>
  <si>
    <t>A05609210E7D08CAC65C438B54000B3F</t>
  </si>
  <si>
    <t>8F3B0BE1F8CFCBC907FBE9B9CD6AA7F2</t>
  </si>
  <si>
    <t>3C0D4C8BA5DD19D948EE94C6D0D39B06</t>
  </si>
  <si>
    <t>333D1E52C23871776B1194E5E6FA1CF2</t>
  </si>
  <si>
    <t>C7D83777815C993CBA1922A6A92C3ABA</t>
  </si>
  <si>
    <t>269AF88725125412099AA85C0287EB0C</t>
  </si>
  <si>
    <t>86FE41C9759F155E1C6A0D54C4AFEC63</t>
  </si>
  <si>
    <t>6ABFDCC891B16C742F070A86C1772577</t>
  </si>
  <si>
    <t>27A4C7FC1D0189244A915A952108D9B5</t>
  </si>
  <si>
    <t>25DECB0A8852BB9C8404FE562E22803D</t>
  </si>
  <si>
    <t>8251B81FC3CB7F37868823E004B65622</t>
  </si>
  <si>
    <t>0B971C6C88AC45BCBF9DA6EF5A544773</t>
  </si>
  <si>
    <t>B664ADACE54764272F8588079A8990DA</t>
  </si>
  <si>
    <t>74FD4806440C93B2BD9D5A982583532E</t>
  </si>
  <si>
    <t>275C8AF3403A9A411E3F2BBED5E0B588</t>
  </si>
  <si>
    <t>4CC09D6FAB2AB45DEEAD0C5A86B19A7A</t>
  </si>
  <si>
    <t>4812D5914F52C1474FFC6EBF52DA0BD5</t>
  </si>
  <si>
    <t>F742FD83E70124FD83F4C1105A96AB6C</t>
  </si>
  <si>
    <t>56A602D1B2397D8E6FDE08CCFB2FD86C</t>
  </si>
  <si>
    <t>D2348958C82E9C95D2EECC8026C110B8</t>
  </si>
  <si>
    <t>7FF7E4445A6280E2191AD9DAFE8B2FAD</t>
  </si>
  <si>
    <t>6DB1A610C119425CA8C43DC3037923AF</t>
  </si>
  <si>
    <t>16CD0D36C17CCB9F69CDC3472420BA08</t>
  </si>
  <si>
    <t>5A18B452C65289569153232EF83E5A2F</t>
  </si>
  <si>
    <t>7BEC7397B5131395441389498122FD79</t>
  </si>
  <si>
    <t>8C3EFB087AABBE6DA5AA457033B8DF76</t>
  </si>
  <si>
    <t>C354B6924B3252FEB1336183B9FA81CF</t>
  </si>
  <si>
    <t>71EACF8C6F262D5B316F4C38A2D5DFDE</t>
  </si>
  <si>
    <t>961366F5E4BA7824BAECDEC31003D6AB</t>
  </si>
  <si>
    <t>E266B1ED0C4699F9A4DE16179CFEA10D</t>
  </si>
  <si>
    <t>90CF542DE36104D4FD75B2DFB1477F7D</t>
  </si>
  <si>
    <t>5E3E8429EF72C560EEB3285B389F2608</t>
  </si>
  <si>
    <t>CD6508BAB611806BC3138EE56A6E51B3</t>
  </si>
  <si>
    <t>DC3C8BEFE08792F961729072C962B5B8</t>
  </si>
  <si>
    <t>4CDE92CE650E03AFD462E4AF4DA82187</t>
  </si>
  <si>
    <t>47AB70FBF29696257F036D6192A1B495</t>
  </si>
  <si>
    <t>B977D83CB953CE3F7F281CAA9DFFE452</t>
  </si>
  <si>
    <t>E7559FDF8D334EA3EDE3053A914E8338</t>
  </si>
  <si>
    <t>8B56BDCE54F8FF0002311668E9349205</t>
  </si>
  <si>
    <t>3D181406A431CFFA62D07FC5393D4CDB</t>
  </si>
  <si>
    <t>E50C6D04FC0C06C55943B81F2C4878AA</t>
  </si>
  <si>
    <t>D6A72FA71D44AA8BBCFCEB1C03DB524C</t>
  </si>
  <si>
    <t>344DD8421D39E262772387C16EE82E6E</t>
  </si>
  <si>
    <t>A99B66E30C53E3B9F7E8DCDC25250822</t>
  </si>
  <si>
    <t>9183040C511AE9834A49AA6BDB91577A</t>
  </si>
  <si>
    <t>C86515B094C870D7155120E4B0E4906C</t>
  </si>
  <si>
    <t>8F454D115809F663409E05B34F346D31</t>
  </si>
  <si>
    <t>BAE7FD185FE734B75FCD26E4E2927AB7</t>
  </si>
  <si>
    <t>1F9262F455748F8D9F507A5F1BBEB9CE</t>
  </si>
  <si>
    <t>B3F36A9589E8BB15970ABEBF4993F561</t>
  </si>
  <si>
    <t>AEBF5802D65CAEDFAE849AD8D3991654</t>
  </si>
  <si>
    <t>AE603FBF2E2F4211A68CDE56CC250F55</t>
  </si>
  <si>
    <t>ECF94FEDD67CFB5DA668C86416847D28</t>
  </si>
  <si>
    <t>80F8CE97A026FE214F8F566407D29F00</t>
  </si>
  <si>
    <t>6D5CFA99BB20A0536B658FDC16815228</t>
  </si>
  <si>
    <t>3CD3004D8E16E078456A63F1A372F903</t>
  </si>
  <si>
    <t>6C9180F8CE0213EC83EBEADD7186E508</t>
  </si>
  <si>
    <t>3AE3DCA359283EA8F3D92CF7849C4A17</t>
  </si>
  <si>
    <t>D0C8A89036FBF50876DD86A83C1E8B55</t>
  </si>
  <si>
    <t>691A47557D52485000E4681DBA80878B</t>
  </si>
  <si>
    <t>68E5760A866B75D2C140612A1770457B</t>
  </si>
  <si>
    <t>FD0FAA6D207AF9798637ED4F44FB27DD</t>
  </si>
  <si>
    <t>F31F9F79B4D51CC4ACDA932E5497FB38</t>
  </si>
  <si>
    <t>6C91CD1E021F6DD29DD3071C7E769B7C</t>
  </si>
  <si>
    <t>227A9B0E8069DC19F1B274884985CCC7</t>
  </si>
  <si>
    <t>0A8B65A93E6476F1F53894426F18FB5D</t>
  </si>
  <si>
    <t>63E3BE230AA1432D49AA43C973063D96</t>
  </si>
  <si>
    <t>7C2DB0B5F5045DCFCBC7AA3A3A992B31</t>
  </si>
  <si>
    <t>C34998749C7984C3F1FDBCF326828F26</t>
  </si>
  <si>
    <t>A8322B1681FEC786A5DC473CD4B8BE60</t>
  </si>
  <si>
    <t>92941DC39D090E529790F6BD8CD8F78C</t>
  </si>
  <si>
    <t>841C99EC3D10489ADE42F91D877BAA1A</t>
  </si>
  <si>
    <t>3B3831EFA14DFA3A0CA3BCDFCC7DCBD7</t>
  </si>
  <si>
    <t>42EFDE5D6E632A7EA2C8161E3A9C3F04</t>
  </si>
  <si>
    <t>35AC847318BED8E634B7E0B0E520D695</t>
  </si>
  <si>
    <t>2751541F3E1CB654481DE632C95AFF96</t>
  </si>
  <si>
    <t>4BC8EA35E186180B64EBB25DC9F0DB57</t>
  </si>
  <si>
    <t>FC9B3D86D510D96EF362543459B6AC73</t>
  </si>
  <si>
    <t>42076058E5CB44FA37A0346CE4874CB3</t>
  </si>
  <si>
    <t>3AABF48A5972CD317656C516749132B7</t>
  </si>
  <si>
    <t>67CE83C6254FD03FB4488285129D56E1</t>
  </si>
  <si>
    <t>A71692F5FAD91B8B95356458E08A7FC1</t>
  </si>
  <si>
    <t>CB1328DAA6E5F68EB1C5DB722BE0D4B5</t>
  </si>
  <si>
    <t>97BF507B937767C89975081501DC4CA7</t>
  </si>
  <si>
    <t>28FEEEB5C31BD096D99246F6CD58AD9E</t>
  </si>
  <si>
    <t>306CB1047AA5C7412AE18A0F0ED25C5E</t>
  </si>
  <si>
    <t>47670</t>
  </si>
  <si>
    <t>47671</t>
  </si>
  <si>
    <t>47672</t>
  </si>
  <si>
    <t>47673</t>
  </si>
  <si>
    <t>47674</t>
  </si>
  <si>
    <t>Denominación de las gratificaciones</t>
  </si>
  <si>
    <t>Monto bruto de las gratificaciones</t>
  </si>
  <si>
    <t>Monto neto de las gratificaciones</t>
  </si>
  <si>
    <t xml:space="preserve">Tipo de moneda de las gratificaciones </t>
  </si>
  <si>
    <t>Periodicidad de las gratificaciones</t>
  </si>
  <si>
    <t>EFBFB6AB28A4E06BBEC940AB47C5939B</t>
  </si>
  <si>
    <t>AGUINALDO</t>
  </si>
  <si>
    <t>ANUAL</t>
  </si>
  <si>
    <t>C20E8AFFCA40BA9AD6FFE7341C3B6E4C</t>
  </si>
  <si>
    <t>282B1AEDACE47F10C8E4D618860B8DB3</t>
  </si>
  <si>
    <t>33094F73A1D92E2F0F1F5C5CC573BE00</t>
  </si>
  <si>
    <t>7E0B5B352D734D6410109E2D7144E602</t>
  </si>
  <si>
    <t>1207F830C51020199DD64079EB1AAF8D</t>
  </si>
  <si>
    <t>583D08B765A804BCBFAF5592BA425FFE</t>
  </si>
  <si>
    <t>5EE751F2FA3A99D698542AAB9B73E1D7</t>
  </si>
  <si>
    <t>F8F5A99FFF96645B9C49C4C822259CE5</t>
  </si>
  <si>
    <t>6D67553A49FCF14CA0B19E0F0A6D7A1F</t>
  </si>
  <si>
    <t>F5059D4CBD37A6CA92D0350A8BCCDCED</t>
  </si>
  <si>
    <t>49FEBBECC003199E5B2FFB66F8DB4D58</t>
  </si>
  <si>
    <t>7EBC707B5642F2869FB662DAB2E7CF8B</t>
  </si>
  <si>
    <t>7A224D44945A67680E5CD1E58DAEF2DA</t>
  </si>
  <si>
    <t>7143650AD6708CCBD85000B76CF00968</t>
  </si>
  <si>
    <t>A5ED44AA00334B83574EEABE886246B9</t>
  </si>
  <si>
    <t>73BF10BC4987882C271E519D49569C73</t>
  </si>
  <si>
    <t>AF9DA820D84870A388340373EE9E77E5</t>
  </si>
  <si>
    <t>68C2E618FB18B03EF1DEACFFDCEFF5C5</t>
  </si>
  <si>
    <t>C1BC968FE45215CCAF6C2A29517B4BD5</t>
  </si>
  <si>
    <t>FDAFFCC5F31189621636222F7941C208</t>
  </si>
  <si>
    <t>95D78445072F88BB44A7400E4609C36C</t>
  </si>
  <si>
    <t>7C3B95436C45D922A212703EA12786B8</t>
  </si>
  <si>
    <t>34A72544FA511F4E9D0CEFEBDCF9AA73</t>
  </si>
  <si>
    <t>DE3F1FF1790F9AE13CAC6369FC2C23AA</t>
  </si>
  <si>
    <t>B6FD4B7456D631ED262524974BF6F7B1</t>
  </si>
  <si>
    <t>72A747022373809D21F51106B5ABF063</t>
  </si>
  <si>
    <t>CB0832312686D1EE932D9570FDF8E7B3</t>
  </si>
  <si>
    <t>951B97747464413F18AB69F804E074BF</t>
  </si>
  <si>
    <t>9AD4C015B953615956D1342C1DCC5352</t>
  </si>
  <si>
    <t>97820CDE49BA17AE2DC2F967B03A275D</t>
  </si>
  <si>
    <t>52DAFBCC2C465F12A55FA60589928CD1</t>
  </si>
  <si>
    <t>188C8A052F7505632ADEE08C9A32E1FE</t>
  </si>
  <si>
    <t>4BDA2F37DB6E8C993DE0645AEE43EAE4</t>
  </si>
  <si>
    <t>49EAF6F5B8D6406956B7F132ED422B07</t>
  </si>
  <si>
    <t>8510533E851C0AF871A4771E23228464</t>
  </si>
  <si>
    <t>00F2F53B94C99BA50BAD1D2B88B4C1FC</t>
  </si>
  <si>
    <t>6F2147A40FDB8A649A1011D9859DB7DC</t>
  </si>
  <si>
    <t>58415ACC5E2F37F8EEE9CFC7D88B0300</t>
  </si>
  <si>
    <t>168817D0F17BD147C8FED83662E35591</t>
  </si>
  <si>
    <t>B88D7C1DDC7D15DB52322FCCD63B66BE</t>
  </si>
  <si>
    <t>F4E3251DC92D1C03CC1CB3C6A68D78B2</t>
  </si>
  <si>
    <t>4B5E1B91280B28188A369C5DA36D0835</t>
  </si>
  <si>
    <t>5AEEE29FE6320788B2037CF69B4D1119</t>
  </si>
  <si>
    <t>154EB4ED7DCF3734F1CC93DBFA2AD3B2</t>
  </si>
  <si>
    <t>5CEDB6601D154A4E9DA6895B5BD3B465</t>
  </si>
  <si>
    <t>0ED32564605E90C5D949FC446275E07B</t>
  </si>
  <si>
    <t>83AFA1B2388EB3E9DCCC8ED166F1DE08</t>
  </si>
  <si>
    <t>FA5798B29317EAF8864B32BCBB8349DF</t>
  </si>
  <si>
    <t>7B804139E77AC730A7891D3782CC0FC2</t>
  </si>
  <si>
    <t>E73738C6EE4EAB4C9FA2BA0AF5AB3C52</t>
  </si>
  <si>
    <t>A0BFF095785D34FFDF00C85906A936AC</t>
  </si>
  <si>
    <t>7CEF836FFE288E7536EE276583682912</t>
  </si>
  <si>
    <t>74982944C3546150CF39C805AAB08829</t>
  </si>
  <si>
    <t>E6B558379482FD075D8A3A250A68F764</t>
  </si>
  <si>
    <t>E5A18269A343F951C512573AA4025984</t>
  </si>
  <si>
    <t>A4AD89B81E8079ABF6577425DCC291D7</t>
  </si>
  <si>
    <t>DB5F541C41C3ABCC6D4FD364826547AF</t>
  </si>
  <si>
    <t>D01ADF52004A4FCA8C49F3A00534F5FD</t>
  </si>
  <si>
    <t>D28C073E200287F90ADEA1D1C70A3C21</t>
  </si>
  <si>
    <t>95BA42E8CC1B0721984EA0A9A2209128</t>
  </si>
  <si>
    <t>A5F3CF3F54CFFFCDC6D8E6407A600E84</t>
  </si>
  <si>
    <t>5BB2CB75A709926AA6C8F91428C11D30</t>
  </si>
  <si>
    <t>C66BC64851C96140097E098C60E2C843</t>
  </si>
  <si>
    <t>FACC892899D2D5E7983054ABE6B204DD</t>
  </si>
  <si>
    <t>0DB1EB7752DDFF1E6988C3222F4A4354</t>
  </si>
  <si>
    <t>51168B10EC943B8DE64C36451A825405</t>
  </si>
  <si>
    <t>F6802BAC7EC9F2E5910C69F8A7ED9282</t>
  </si>
  <si>
    <t>EB3A5819BDE413389CA1A8E21BC35740</t>
  </si>
  <si>
    <t>DF7249433107D4F5E8B342A1053A5B10</t>
  </si>
  <si>
    <t>C83A267613EF8A4BA57D649B7D16C885</t>
  </si>
  <si>
    <t>49781E991744C82C13DE91A3C0C05547</t>
  </si>
  <si>
    <t>AD103207E6322CAECFA2A0C2BB9294D5</t>
  </si>
  <si>
    <t>AF9234A355B4692403AD761517E1F7AF</t>
  </si>
  <si>
    <t>B1C72E1919657D8B8B4B8A0CA2FAAFF9</t>
  </si>
  <si>
    <t>06230862D0517A82E5C8522AC995D700</t>
  </si>
  <si>
    <t>B3E6418A676168816047271A782B381E</t>
  </si>
  <si>
    <t>C300BD6F7D3613F11018DD3DFAF94C8E</t>
  </si>
  <si>
    <t>275731096DBDE6E8F321DE1BEF39FE93</t>
  </si>
  <si>
    <t>492F3C0074FC5BF45B0F9DAA1190DABF</t>
  </si>
  <si>
    <t>AECD40D0E00DDE05506363124DC89BE9</t>
  </si>
  <si>
    <t>FCFCA359B7081D0AEE8C602AD0650244</t>
  </si>
  <si>
    <t>604C788D5A37B6C3D7719A0B11DC6086</t>
  </si>
  <si>
    <t>A0102DC13683B42E7F6BED2EBDE6A707</t>
  </si>
  <si>
    <t>3B348A9173111D76982538A5C7FC380A</t>
  </si>
  <si>
    <t>C78A67B636F4A766FCA918ECFF1C5050</t>
  </si>
  <si>
    <t>F0980BAB6DE10B7B3794CD8E38E62766</t>
  </si>
  <si>
    <t>C6552D5ACB590F6C44BD64DC1C72C892</t>
  </si>
  <si>
    <t>2FDB9082C2AA1D37649459F0D74AAB09</t>
  </si>
  <si>
    <t>64109903A59E3557CD8238FFED7731F4</t>
  </si>
  <si>
    <t>2C890C3ADB542A6D0C7105567D650FE0</t>
  </si>
  <si>
    <t>97DC5AD728CEA7ED5E95763E95A57919</t>
  </si>
  <si>
    <t>937F999EA267DCB0FEC24058A6B8A1DD</t>
  </si>
  <si>
    <t>0B3F568DDF2B454676EEA5BA54540086</t>
  </si>
  <si>
    <t>A9E6A24D85B5E73117EFC69B6C3BA4D5</t>
  </si>
  <si>
    <t>DA53D69039EAC06137569C54BA6F5C26</t>
  </si>
  <si>
    <t>D33977F7149859FFDA5D8AA2ACD14011</t>
  </si>
  <si>
    <t>01FAE178C479304404A39180B2493F38</t>
  </si>
  <si>
    <t>4DF6AC3827B8F7B9C5DEAE595C3C263A</t>
  </si>
  <si>
    <t>8D75E54357EB63B3D90C1BACCB518A55</t>
  </si>
  <si>
    <t>E3E204E5AA93EFA7947C0DFCAE72A560</t>
  </si>
  <si>
    <t>1F127B72633F4E40307D5B5729F25A7B</t>
  </si>
  <si>
    <t>935D9D47B153280F40031644886FB84B</t>
  </si>
  <si>
    <t>564E06054CCF30B844C8A6901FCC214E</t>
  </si>
  <si>
    <t>13C9E81602E6A8ACFA1C1CF1455D057B</t>
  </si>
  <si>
    <t>1370B848B39D35DA320651CFE7984F71</t>
  </si>
  <si>
    <t>02C108031C5A066D1D17A7A129EDD010</t>
  </si>
  <si>
    <t>B765F945D22E073F45F1815D7E87FE87</t>
  </si>
  <si>
    <t>CF8D78AFED1A5FB8D772CA58EBB16156</t>
  </si>
  <si>
    <t>61A0EA32C61DBA8E8E3E3F68C6D22B45</t>
  </si>
  <si>
    <t>97C2FC798B31C17AE44CC5EBFC65CE18</t>
  </si>
  <si>
    <t>02B36B2410965F7021267816F2F26312</t>
  </si>
  <si>
    <t>2EE573ACE6B1814FCC0F62D086C723E1</t>
  </si>
  <si>
    <t>DB085F118CABD3E955C88F98C084CC40</t>
  </si>
  <si>
    <t>3EB913CC17F5FAA455F13A4691AB1EF5</t>
  </si>
  <si>
    <t>BC0D138F84C52089B2BC0FDB3D4A1E7C</t>
  </si>
  <si>
    <t>EFE4DCA5C5AA0C165C2D35A5926898F4</t>
  </si>
  <si>
    <t>8E3F59291808EFE0E69E597BDAD4D4B0</t>
  </si>
  <si>
    <t>BC7D3B4F2AB72D4D04B126F6A199AFCA</t>
  </si>
  <si>
    <t>58A790171A37C30CB8038B5788B36162</t>
  </si>
  <si>
    <t>EC801AA67F3727305E4F3F0D67D9A226</t>
  </si>
  <si>
    <t>0D306338577C9D85EFB8114FA6B12167</t>
  </si>
  <si>
    <t>E6384A026EE0B72E6061F152177CAD83</t>
  </si>
  <si>
    <t>F38F2B3D14B5A30FC0A2A86FC73F279B</t>
  </si>
  <si>
    <t>135FECF1C747EA4F83F3B004A21D1509</t>
  </si>
  <si>
    <t>BDB8B35AFD2FC8723DFF94D723151191</t>
  </si>
  <si>
    <t>0476D6BF4F3227A6EEA2D0904ED1823B</t>
  </si>
  <si>
    <t>6304CBED07AC8317041E4B04562A0410</t>
  </si>
  <si>
    <t>6DB7B9A2C23A85C87260E920C3986A3D</t>
  </si>
  <si>
    <t>183BD9E40ACEDE436F5D3E67EE57E81F</t>
  </si>
  <si>
    <t>8DE4D8BA5924D4FCE4EEF9017DB46038</t>
  </si>
  <si>
    <t>A7FF10902BC9FD1B50B6D8BB7F250FF7</t>
  </si>
  <si>
    <t>F955CFBA0679890075D24CC9F9696354</t>
  </si>
  <si>
    <t>CE4C2028EDB56081B1DB42211CEABC31</t>
  </si>
  <si>
    <t>F30AB076908B67ABCEDAE7223E36FB5C</t>
  </si>
  <si>
    <t>54DABEDDB68C265474B48B02CCC5A9F0</t>
  </si>
  <si>
    <t>AB23A91189A16F3DE518F2138F18B325</t>
  </si>
  <si>
    <t>81CEA37E4C811B09AD622050481A9CCE</t>
  </si>
  <si>
    <t>EF878C01E5B48B6241BEACA13B5453DA</t>
  </si>
  <si>
    <t>A9705F662EB0FF38A8AB35C63B6804CE</t>
  </si>
  <si>
    <t>8680BC0C6000D6665EB47873F44459A7</t>
  </si>
  <si>
    <t>3973083C5D956393B76354F6A9561475</t>
  </si>
  <si>
    <t>D42ECF25FA4BA03D470CEC15B10E390E</t>
  </si>
  <si>
    <t>A9BC4AF6A66AD7D22C1CAF9B2BB03746</t>
  </si>
  <si>
    <t>6E596ECC079BF1E42CD0FAFEA7CC4D3C</t>
  </si>
  <si>
    <t>1D1C6E02DA824DC496E9C213721F1A55</t>
  </si>
  <si>
    <t>F8AA317C35A8CBE9A12008446365F55A</t>
  </si>
  <si>
    <t>7EB67AA54F8754634DA6382C5E1E8862</t>
  </si>
  <si>
    <t>936DC063A6ADFA0679C5EFEFBC92A77C</t>
  </si>
  <si>
    <t>2F61ACC8B24ED6D46FF8450C784FA015</t>
  </si>
  <si>
    <t>1E7E9DB5B5C04774EA404AD8564FC38C</t>
  </si>
  <si>
    <t>C9B7BA5726EBA90985B82C9FB460C3B3</t>
  </si>
  <si>
    <t>25EFB3CA2D292D8390DE80FD72CF74FD</t>
  </si>
  <si>
    <t>1FC5C9D705361C9A21F8E2BF622D559B</t>
  </si>
  <si>
    <t>0EC38CCC4538067BF51ADF136E1215D8</t>
  </si>
  <si>
    <t>B1221448CB22AB2D8AADE313C94CA581</t>
  </si>
  <si>
    <t>C249E070016A6DCC7F99F807780CF1B8</t>
  </si>
  <si>
    <t>D72D12F9C84F2AD5B287184F04AD76EA</t>
  </si>
  <si>
    <t>918D969A930796FE2CC17EB4A4455843</t>
  </si>
  <si>
    <t>1EB0975453B22B87188547235206427E</t>
  </si>
  <si>
    <t>D0E498D3E7AC4EFF8E7841C1EEA38A5A</t>
  </si>
  <si>
    <t>12ADF2A30CC9A9A080E6DA1DB0B82ADC</t>
  </si>
  <si>
    <t>3A58984C765C287815E6C05FE603253A</t>
  </si>
  <si>
    <t>62A13E7A973C53D35956F6FBB52C1057</t>
  </si>
  <si>
    <t>7CB652E78ADCBB5F082A70ED9A3D6F85</t>
  </si>
  <si>
    <t>058694BE187C434552F93A773C2558C1</t>
  </si>
  <si>
    <t>20B0337A425DFAFF58475B8AC82D9E15</t>
  </si>
  <si>
    <t>849E0B20685C4F97D31ADD18E4F8FB59</t>
  </si>
  <si>
    <t>4F151D5DB5B613CC0A0DCB910AA6921E</t>
  </si>
  <si>
    <t>0034999A4783F4AEECA35AF0924B1E35</t>
  </si>
  <si>
    <t>9736E190D77D925567041ABEE1A32E55</t>
  </si>
  <si>
    <t>0940414F2AD4BA8909BC47F82835EA9B</t>
  </si>
  <si>
    <t>F2456FA6A4B7BFD861516DB7B446BFBC</t>
  </si>
  <si>
    <t>1A8FB564083F7298700AE5B520777B5D</t>
  </si>
  <si>
    <t>523E0694F6AF5CD01974597097666B2C</t>
  </si>
  <si>
    <t>731D1E16B080F23ECA722B68B0497C5A</t>
  </si>
  <si>
    <t>B0C3CFE351BD1E81FA1E5D9978169453</t>
  </si>
  <si>
    <t>A250F3E91C127E5395BCC390AA820CC3</t>
  </si>
  <si>
    <t>A59C03C434A13B99DCB519F109AC26E3</t>
  </si>
  <si>
    <t>10B92600CFF053B04713243FDD29C102</t>
  </si>
  <si>
    <t>B81FE286FE3E2ABDA0ED87F7B8915DD1</t>
  </si>
  <si>
    <t>B50FFB066348816EC2F078EBF22E7018</t>
  </si>
  <si>
    <t>D6227A02A3AFED22E6B767F519BC433C</t>
  </si>
  <si>
    <t>1A59C59A0B96EA812F7B3B61B753061B</t>
  </si>
  <si>
    <t>7DDEC40F3814743DF6EE05DE44EAA8CF</t>
  </si>
  <si>
    <t>DDDE3E9420D4E4E6F6728150360C4DAF</t>
  </si>
  <si>
    <t>DF1C3215A94101D3B090D613D6040D91</t>
  </si>
  <si>
    <t>A3C0CB226A8F4FD591C66D5C221DA44E</t>
  </si>
  <si>
    <t>AFF55E9406848B49A0790D10C676FCE2</t>
  </si>
  <si>
    <t>E0BD946C342C41DF72E4C3F3FDF8BAFD</t>
  </si>
  <si>
    <t>0396F8321C2A78F0B75CD89BCAFFF02C</t>
  </si>
  <si>
    <t>0A6212C5CEA8571AC5BF9E698FB3DF99</t>
  </si>
  <si>
    <t>F79ABED48DBB5C19924044F59E1207A1</t>
  </si>
  <si>
    <t>495CAAF0183A57C1D158DAA8ABFED511</t>
  </si>
  <si>
    <t>20C444679FD298C0A80EAE4EA6C6511A</t>
  </si>
  <si>
    <t>6A4491DF7DCBFEE3DBA036740B8F7DBE</t>
  </si>
  <si>
    <t>91726B04928382B2185A9C93D6F62E87</t>
  </si>
  <si>
    <t>82D6B6314694300851D7A0FCC60AA56A</t>
  </si>
  <si>
    <t>7215A1F252E71B199900E90B993AC52F</t>
  </si>
  <si>
    <t>AA5FFEFD25EE6FE6DDDF00528C042330</t>
  </si>
  <si>
    <t>19A58290DA2BA26B88B2D7923D130004</t>
  </si>
  <si>
    <t>CBC00342C8F8800E5E36951D2345B16F</t>
  </si>
  <si>
    <t>5DF3D6F27C084BF7081DA408A1D51077</t>
  </si>
  <si>
    <t>99E8E8A27F231C93B5DA7EE29B5A385E</t>
  </si>
  <si>
    <t>7A46E6945CA81F2C4BEC5D29136AF0CC</t>
  </si>
  <si>
    <t>57FD0188F3DDD846B695072C0E2557E8</t>
  </si>
  <si>
    <t>DA31B44505B24FB5B420FC3323537380</t>
  </si>
  <si>
    <t>0EC11237BE928A0A1BC21CCE55DF755B</t>
  </si>
  <si>
    <t>BA742003BE65232D8C049818AFF8782D</t>
  </si>
  <si>
    <t>13D26FA3205F5C075F850D8F33B6F118</t>
  </si>
  <si>
    <t>ACD0D80836805A1BD527B7121E2A4C6D</t>
  </si>
  <si>
    <t>8B49C4DCBC570FAD58E84B9A4D9D05C5</t>
  </si>
  <si>
    <t>13F70FEDBB66C43B3197D8EF1F9A8D8C</t>
  </si>
  <si>
    <t>3EBFA10C195646970C185DD46F4005F4</t>
  </si>
  <si>
    <t>3B3AA5ED921BA5F8DE5CB5E8CB61414F</t>
  </si>
  <si>
    <t>DCB87095C0AF026DDB904F1A54EA29EB</t>
  </si>
  <si>
    <t>FF70DE10F759B78E24D06BCD3E4877F6</t>
  </si>
  <si>
    <t>90D85A640AC2915E65BB1070C99EF212</t>
  </si>
  <si>
    <t>FD5AE83F0241852650575879D796A3E6</t>
  </si>
  <si>
    <t>3E0813048CD4F9AF55A1CE338C01F53B</t>
  </si>
  <si>
    <t>BDB03D3A3F51367146DAB509F7119C80</t>
  </si>
  <si>
    <t>241E4B97B7F06FF96E979FAEFD53F6BA</t>
  </si>
  <si>
    <t>E39F44B1F453CC61661E0A23B16B2518</t>
  </si>
  <si>
    <t>5EC11416ED9006771ADCEA18035BBCBF</t>
  </si>
  <si>
    <t>7E263021F9BF41BA2731B6C40889D367</t>
  </si>
  <si>
    <t>ACC6F57BB4AA9137E95716849E070E47</t>
  </si>
  <si>
    <t>56EB55D69DDEF001E7829AB65F305292</t>
  </si>
  <si>
    <t>39C485819C55269D118CE8FA063BBDB5</t>
  </si>
  <si>
    <t>723010A04CBD20E53FE49FD5B75336DB</t>
  </si>
  <si>
    <t>36280C58CC313F90A05631076C321ABA</t>
  </si>
  <si>
    <t>D4251D7A468AE7A7140E7F775249D69B</t>
  </si>
  <si>
    <t>AA7EE8C2B758AE60F4CFE336D3EB03BC</t>
  </si>
  <si>
    <t>CF7BD6B7AE02D676E0F98304B69483F6</t>
  </si>
  <si>
    <t>387909E7249FFFA23547F3112A674D47</t>
  </si>
  <si>
    <t>7121EA1BD991DEEF4BE8D2D75AD12533</t>
  </si>
  <si>
    <t>3A20402C52224F2C87E28D152BE7B1FC</t>
  </si>
  <si>
    <t>2D88440280C8B416F93425782433A338</t>
  </si>
  <si>
    <t>8E24478A5ADFCBD6D6A7AF7469AC533B</t>
  </si>
  <si>
    <t>B0674CF6359E195F56A90E381501A998</t>
  </si>
  <si>
    <t>1FBBFE017D8DA83DDF2D1E1E2EEB21D5</t>
  </si>
  <si>
    <t>34C7FE0C1A0FA12DFF21FD507C95686C</t>
  </si>
  <si>
    <t>E9F4AAACFA4EA139644985CEC8DD113D</t>
  </si>
  <si>
    <t>A3C8B18D7C426A54893B875FFC5F5D9E</t>
  </si>
  <si>
    <t>6B997CE244558FD6B9AEDBC6D52930BA</t>
  </si>
  <si>
    <t>4C4151B7874222E56C860923D85F1B5D</t>
  </si>
  <si>
    <t>D64011E78C9A990F1356EE8D9BC89966</t>
  </si>
  <si>
    <t>F839DE79A5EAFBC42CD38F7959694A51</t>
  </si>
  <si>
    <t>F318ECFF0F8330FD5706B7F7FA3A534B</t>
  </si>
  <si>
    <t>954333E9643B0445A1506F9F1415702A</t>
  </si>
  <si>
    <t>0ECC9AE45B09E282EBC01918CFC1BDEE</t>
  </si>
  <si>
    <t>E7CEAC30FAB89CAED09299C4420BBEEA</t>
  </si>
  <si>
    <t>E498B0F209F73133898A7860023FB212</t>
  </si>
  <si>
    <t>080082634405A578883C70C4B6B166E6</t>
  </si>
  <si>
    <t>E0C01044BCC28047807F925F5FC61BCD</t>
  </si>
  <si>
    <t>DD0A3CE354FBA5EB367EC123D0BD3F37</t>
  </si>
  <si>
    <t>0E0E6E613C285D5D68B5CA842A4CD0EF</t>
  </si>
  <si>
    <t>06E0AFBC522813CB29AB72C66461A263</t>
  </si>
  <si>
    <t>275AF1B23A48FB855AEFF8A4612589BF</t>
  </si>
  <si>
    <t>38F5EF1EEF7ADEB9BA41E81B97E4A2B0</t>
  </si>
  <si>
    <t>119F1001C3E9F21210D56418858AAF50</t>
  </si>
  <si>
    <t>A6EA11956AC70168C5C73DE4D6A794E8</t>
  </si>
  <si>
    <t>346D4820E5ED84F9188FB94ADD74AD81</t>
  </si>
  <si>
    <t>B143CB28BCECD4AA11A274EBDEBF58B1</t>
  </si>
  <si>
    <t>79647F7124EC37F0BBAFAFC34C972412</t>
  </si>
  <si>
    <t>CA7199E3BE9FCFB8F9B9F1C3112E2535</t>
  </si>
  <si>
    <t>4A45DF86B50CE448B7FB665BFA1CA676</t>
  </si>
  <si>
    <t>6721DDB0E652E03CA946EDC58E42CAC6</t>
  </si>
  <si>
    <t>44DEF1F56626620C054A4C8B468DE94B</t>
  </si>
  <si>
    <t>D30138D190733EF99A318E95DE5830F0</t>
  </si>
  <si>
    <t>93E501C91EEBD32DF442BC4ACDA59615</t>
  </si>
  <si>
    <t>5B98B2C72146B5257CD30409A4DA8D80</t>
  </si>
  <si>
    <t>97F724B3E903A3CCDAC56B03A2CC1816</t>
  </si>
  <si>
    <t>9A51C1BEC540F91770CAD673C3546F3A</t>
  </si>
  <si>
    <t>BA62D19623959AA0CB7BF051E6136A0B</t>
  </si>
  <si>
    <t>7BB115E3BC90352F4E83C42F63F6289D</t>
  </si>
  <si>
    <t>C5963529F199A1FBB115C214AAC7AE45</t>
  </si>
  <si>
    <t>C41F83AD3BE67D347C21E42D79AF3058</t>
  </si>
  <si>
    <t>BAE58811BC343B33B7AC96DB2047AEE5</t>
  </si>
  <si>
    <t>AD7C0AD3632D843023CA46552C3EEA22</t>
  </si>
  <si>
    <t>2754ABD5B68A470D73C7F0130768F7CF</t>
  </si>
  <si>
    <t>EC3F9058C6A2BCC539910080E23E7E4D</t>
  </si>
  <si>
    <t>5CE86B9211A374DA5B9CDF973440124D</t>
  </si>
  <si>
    <t>6B04F6BB631104893362C1BFC6E71DC2</t>
  </si>
  <si>
    <t>C7B71521F4F06F108E48527D3AE7CFAC</t>
  </si>
  <si>
    <t>FB57351B54904CE538776F4EBD019212</t>
  </si>
  <si>
    <t>185399A40F2F2EE1E64014B2C58DF57B</t>
  </si>
  <si>
    <t>3C1AF9A40401EE9E089FE6640A01D65C</t>
  </si>
  <si>
    <t>2B57257EFE9CCF268A3A11F0C4CE43EB</t>
  </si>
  <si>
    <t>C4D4D85624430CE2629A63FA8F6C561B</t>
  </si>
  <si>
    <t>C9990C8EBE8B84EC74CAFB11DBB2E3F2</t>
  </si>
  <si>
    <t>45D8E992473C2A4E618A410D2CFFB201</t>
  </si>
  <si>
    <t>AAACE92972BF09E23AE1966E52BB2E98</t>
  </si>
  <si>
    <t>17A2E05CBAC29A28632A0B36B19601A2</t>
  </si>
  <si>
    <t>0928F2CB6E58FB1EDCBEBDF6F4CB1C86</t>
  </si>
  <si>
    <t>830859D3C0A1DED47D1E576C879B772E</t>
  </si>
  <si>
    <t>82EFB8905B38DFB54E5904C6DB8677A2</t>
  </si>
  <si>
    <t>BB61ED1A29F980D7531EBDF644C4CD16</t>
  </si>
  <si>
    <t>C3D040AC8CC08D3D122011EE9B465025</t>
  </si>
  <si>
    <t>E32BBCDC77B570E24C8A0CB845768288</t>
  </si>
  <si>
    <t>D29F0CF2390CA314B593D62FEBAC1284</t>
  </si>
  <si>
    <t>55BAC84768B140B91C55D887026D1AF3</t>
  </si>
  <si>
    <t>2997B3A880099BC0CB0D77CC3EFAAC71</t>
  </si>
  <si>
    <t>862F57D251B19F0AD9D8EEBAD4311453</t>
  </si>
  <si>
    <t>98C15C82EAAD5E3F3C1143E21E7E1A53</t>
  </si>
  <si>
    <t>D239248B07EFFB61AFA529090A12399D</t>
  </si>
  <si>
    <t>331B340B88225866B6C6535A83AAF17B</t>
  </si>
  <si>
    <t>172EDDC890F8122B0DAF5DF75B65BD7B</t>
  </si>
  <si>
    <t>0C14B837CA0EE5DB2B42EC8F2F8FF00C</t>
  </si>
  <si>
    <t>0621B910B9F60D4524DA1CA73C44EB47</t>
  </si>
  <si>
    <t>5B0AABDE3168C1C2F07F96CC9C45FB9C</t>
  </si>
  <si>
    <t>DC6392A704E1A0C875CD1AE9A766DBA0</t>
  </si>
  <si>
    <t>1CB7F575C2B5B797E67D31BD207E2BE9</t>
  </si>
  <si>
    <t>39B2EE245A00F1B03B173DB3E35A8A1B</t>
  </si>
  <si>
    <t>D16BF0B5DBE63E781F11CCEDBE7D2AA4</t>
  </si>
  <si>
    <t>70352881E835E37025E9F976C759D3BB</t>
  </si>
  <si>
    <t>6272C790F8E8BB61F2E687F2C1F45987</t>
  </si>
  <si>
    <t>BCF1E8149C49CB4F67608AC3E6E42693</t>
  </si>
  <si>
    <t>D5217169BBC7919D53EF5F28656C43EE</t>
  </si>
  <si>
    <t>CE4FFDC6D9042313AF060B468D24A305</t>
  </si>
  <si>
    <t>0EAE98B081CEC3AC9D2B24FCF6E6C3EB</t>
  </si>
  <si>
    <t>CE90E58F2E532A5F2E71DC3E47B2A198</t>
  </si>
  <si>
    <t>5C87976FECB9C827D19CBFFB755C082F</t>
  </si>
  <si>
    <t>26426B934316300FAF01CC5BD7909154</t>
  </si>
  <si>
    <t>A6BCD6F67DB211F5A025398CBE9509E1</t>
  </si>
  <si>
    <t>E3D20CEA5505EBCE0ED02BE331206FF7</t>
  </si>
  <si>
    <t>5597305641E7219A68873113FB141D55</t>
  </si>
  <si>
    <t>044EF9332AC9D155870FC042DE3B9BAD</t>
  </si>
  <si>
    <t>B88F8153B6B9E60090359D2335FE3DD9</t>
  </si>
  <si>
    <t>0FA3809DCE50E1B61365087673B700BF</t>
  </si>
  <si>
    <t>414AC4DEC70298916FA1B3E2FC4F03CA</t>
  </si>
  <si>
    <t>FA4FE5DDDF0BD83644EA4F98F12CC322</t>
  </si>
  <si>
    <t>2B1BDDE3628872C7C68BFBF2B3AE442B</t>
  </si>
  <si>
    <t>E2643C5AFD18D465EABEBBDA532E1F7C</t>
  </si>
  <si>
    <t>3F1AC4DE5C87A7C788171033B085AC4A</t>
  </si>
  <si>
    <t>790DFD1FA6608B097DF040102B1FF9E4</t>
  </si>
  <si>
    <t>E627A04C27AF55C9707D1C5E1C376D2B</t>
  </si>
  <si>
    <t>A72BDC2A7CE71291AF72A03BD675D689</t>
  </si>
  <si>
    <t>3B262EB40607EBF4FAB0D423690B9F49</t>
  </si>
  <si>
    <t>65091874A2C7D24BAA6EAD8B33F45E0F</t>
  </si>
  <si>
    <t>031C07D2D6754FBB030C9B858222034F</t>
  </si>
  <si>
    <t>2A016B8B1C0E57CE5F968C78A7F31F46</t>
  </si>
  <si>
    <t>B1F086E84B02702DE8DFD5F9CB08C5FB</t>
  </si>
  <si>
    <t>8CB7670FE0102EF1D29BF5263316397E</t>
  </si>
  <si>
    <t>AB43226B809290C24B4725B8EA110519</t>
  </si>
  <si>
    <t>68E2E188B32821C89A68C29A4A63A65C</t>
  </si>
  <si>
    <t>5AA925B93FE802A196868F419A011609</t>
  </si>
  <si>
    <t>982629393F76EEB525514966D9AD8363</t>
  </si>
  <si>
    <t>C0CC6520C1013036F2067BB4DE5801A6</t>
  </si>
  <si>
    <t>F6A1F03DA6CC2805603EB2272614472A</t>
  </si>
  <si>
    <t>7AA25E522D64B00278431B77888F4E47</t>
  </si>
  <si>
    <t>F36694A015155225FC148E788EC6523C</t>
  </si>
  <si>
    <t>0072D740C9842A6709090968DE6955EF</t>
  </si>
  <si>
    <t>B08D9D27B9AA59856BD9F1DA9252D492</t>
  </si>
  <si>
    <t>8D8963EBB2AA4ED843751BE83A2ACC2C</t>
  </si>
  <si>
    <t>CEE28899FC6E4B8E1E360A35E52AF41E</t>
  </si>
  <si>
    <t>EA259D726AAC77A992E1E3944DBE6842</t>
  </si>
  <si>
    <t>C8307C96A135EF55A0BB09A8836B661A</t>
  </si>
  <si>
    <t>0CC0A3024CAF6795E40536946BEF93EF</t>
  </si>
  <si>
    <t>F61CB942B1C4B7895D21751DCB78582D</t>
  </si>
  <si>
    <t>75AA9A34DFAF440BA8B915001C12372C</t>
  </si>
  <si>
    <t>DE046BEA939A388A9D9015079FCEF990</t>
  </si>
  <si>
    <t>0719DA35E640294A0B8A548ACD56CE57</t>
  </si>
  <si>
    <t>C7BA7A7C305F19AAFD8BBA12643A5548</t>
  </si>
  <si>
    <t>854AECC6ED9884F0675B235D0B38987B</t>
  </si>
  <si>
    <t>5EB96BEA5FBCCE9B006DD7AC14032A40</t>
  </si>
  <si>
    <t>053AFCEE01BAFEE9213D14B8287232B9</t>
  </si>
  <si>
    <t>C1B38ADA7FF47A233E567095E2C53FA9</t>
  </si>
  <si>
    <t>C3949CEDB73D34448A47442D92AD76EF</t>
  </si>
  <si>
    <t>066FC4B614D3137D5C3704D8A014627D</t>
  </si>
  <si>
    <t>E03D54D80B5B061D919BF337D5B5821D</t>
  </si>
  <si>
    <t>467BAD300DFB5720F11BCE4D102584EA</t>
  </si>
  <si>
    <t>E51B8EF8464C946B57D6781375ECA415</t>
  </si>
  <si>
    <t>5347D046805F8E7E488E532E62A43276</t>
  </si>
  <si>
    <t>D48B7B1C29C7FF82981B6608DFBE4FE5</t>
  </si>
  <si>
    <t>ADA741E983C62E32B76B65CF8913036F</t>
  </si>
  <si>
    <t>6A72612F6FF2574AB8E36409A59B497D</t>
  </si>
  <si>
    <t>C4B2697DA5334FBD00A8C23218D91242</t>
  </si>
  <si>
    <t>CBF576BAB588B704673D63B9D0C30F36</t>
  </si>
  <si>
    <t>5D5DA46684941A386AD8E234EC76155E</t>
  </si>
  <si>
    <t>07C30949428F0E4B5CBE1A6416789CE2</t>
  </si>
  <si>
    <t>3ED22872F807E9005AB5F6558335BE06</t>
  </si>
  <si>
    <t>96927158765E9DAF0E3C36E90C3564BA</t>
  </si>
  <si>
    <t>B79D5337F7280EF6F7EA809B60F41599</t>
  </si>
  <si>
    <t>63A02C05FB483F8FD88072458FE6E140</t>
  </si>
  <si>
    <t>390FAD6E6A47E1E1ADC61A42917716DF</t>
  </si>
  <si>
    <t>F38CCAF2D3A1B8ED004E01B458A65524</t>
  </si>
  <si>
    <t>B9FAE02C6F308CB5F876E4A7AD8FFE8E</t>
  </si>
  <si>
    <t>4A148554CAAAABAB3EA5FA688F7D830B</t>
  </si>
  <si>
    <t>3DE14184218B0E23DEBB80BE6BB9086E</t>
  </si>
  <si>
    <t>E10A4C2FB71BF8D0EF781BF318CF7E47</t>
  </si>
  <si>
    <t>668A82BF769C8C92DE68640777D739EC</t>
  </si>
  <si>
    <t>93851DA5E5B7684021C97FF303D00704</t>
  </si>
  <si>
    <t>64902EF46864D7676E6D8DB3DCD9E4AB</t>
  </si>
  <si>
    <t>6AA50A060323AFD7EDF1B7D15AEB3F5E</t>
  </si>
  <si>
    <t>4AA0409B7621EA352484CB02D27A0889</t>
  </si>
  <si>
    <t>16432466C352F9EE765CABA6EA6BE6B4</t>
  </si>
  <si>
    <t>1972FD3902D6BDDCE5B184509586A4A8</t>
  </si>
  <si>
    <t>06BD3FEFD42C7828421C150BBED72D8A</t>
  </si>
  <si>
    <t>741A4013497F3999D3F08509574C49D0</t>
  </si>
  <si>
    <t>4A9C360B621BC936A75AE10685DAA969</t>
  </si>
  <si>
    <t>BDBA091CAF85EBE1E966F9D17A0616B2</t>
  </si>
  <si>
    <t>EEB076825164F85B6E4A7E7063B6FEA6</t>
  </si>
  <si>
    <t>5DDFB9F6AE26A58D381B0DA76E157723</t>
  </si>
  <si>
    <t>2B6E5F89EE28E464D43FD629DD5167F0</t>
  </si>
  <si>
    <t>1B495F9CAC0A906678C8C25AB09B9D3E</t>
  </si>
  <si>
    <t>4F00896BD440D52E28270A30FB727714</t>
  </si>
  <si>
    <t>3EF251B666D38DCD933591E094AE9E96</t>
  </si>
  <si>
    <t>9778EA75DA4BB19DF70129ADFCF42360</t>
  </si>
  <si>
    <t>554C2C34C021AED9B809148F447CB0C8</t>
  </si>
  <si>
    <t>5F84EA98EDA1D60181990E2753F3AF6B</t>
  </si>
  <si>
    <t>69C261B45FE81D6F9AF22D6792A5B54A</t>
  </si>
  <si>
    <t>21A150ADC75B8B59374F567E049CADC2</t>
  </si>
  <si>
    <t>34CBEBF445D7224E937517CBD1D4271D</t>
  </si>
  <si>
    <t>27F7868522C3BC2F90507DFF9D4BC5A0</t>
  </si>
  <si>
    <t>F3D9D32BD5F774F2EC7772F8A4FB74D2</t>
  </si>
  <si>
    <t>3CB06CF0C769841C7CB3B255A9FAECCC</t>
  </si>
  <si>
    <t>D56AFCF97BF99DC9A391AF174A123D2B</t>
  </si>
  <si>
    <t>1A722685A632B206E7FFDF703F5880C6</t>
  </si>
  <si>
    <t>B390106A67344CF05E33BC99DC155B04</t>
  </si>
  <si>
    <t>04395FCEECDCFB1B267357CD7E3D6209</t>
  </si>
  <si>
    <t>FA13F68C4A184647ABCB3AE2EFFAFE1F</t>
  </si>
  <si>
    <t>1487521370D940DE3C473BF4163EEF48</t>
  </si>
  <si>
    <t>4CE263CD0A8B5DB9273FDEE65ACEDFF6</t>
  </si>
  <si>
    <t>84CC0CF43026F70F28F26D63EA467DB4</t>
  </si>
  <si>
    <t>CDDA864E8DC04C3AFEE269EF275F7B73</t>
  </si>
  <si>
    <t>6FF6DE40E612C06DE5EADC9F3864C5B4</t>
  </si>
  <si>
    <t>4EBD707ECF15164C37DCCBEBDF95A270</t>
  </si>
  <si>
    <t>CC346738D0250479ADC4061A4D278E83</t>
  </si>
  <si>
    <t>9D01E5743212E956A73A1135C00B6C11</t>
  </si>
  <si>
    <t>00C493271BEDA35372C97988B7F57302</t>
  </si>
  <si>
    <t>9C8BCDFB3C3F280724D213498750B201</t>
  </si>
  <si>
    <t>92FE5E7810C468E7CE284E8586A5A915</t>
  </si>
  <si>
    <t>42C2EEAED67CE2EC28EBE14D9DC2F1FF</t>
  </si>
  <si>
    <t>3BEE885AB2B5F69EC7BCCBA9D5B2B498</t>
  </si>
  <si>
    <t>747CD99F3A24F5735495EB2C7FA74240</t>
  </si>
  <si>
    <t>346CE33083E2D1F85C8434527765CEF6</t>
  </si>
  <si>
    <t>8D919B323108ACD8874FEDE9A2BED183</t>
  </si>
  <si>
    <t>FCF8B1F2240ECAC463B8F684FE994DB6</t>
  </si>
  <si>
    <t>3E314356C21566E6AA62FE61D0F2BB7C</t>
  </si>
  <si>
    <t>EE5FFB7BF19707383EA66B086F9F26CC</t>
  </si>
  <si>
    <t>DD7298532DD2FA8E9B41A4AF943A5712</t>
  </si>
  <si>
    <t>1B88BB2112DEF1D6F2626EBAEC2F1B83</t>
  </si>
  <si>
    <t>1EC5DB8A697249DEB214CCF726807890</t>
  </si>
  <si>
    <t>3873EAC1033370577244EB00F9DFA6D4</t>
  </si>
  <si>
    <t>92FB2BAFB0642B8A748D42C2A6BB46FB</t>
  </si>
  <si>
    <t>734EA996F4E6F1B44FA8B87A652FAF36</t>
  </si>
  <si>
    <t>258BED48EE949EABC6197B72A33C3B24</t>
  </si>
  <si>
    <t>54F56FB039803F22C8B8E3036C3C458A</t>
  </si>
  <si>
    <t>AC9435FDDB15F716D95B77E41BDA1493</t>
  </si>
  <si>
    <t>B3AFC2BD6D6D9D18813A62736758CEE4</t>
  </si>
  <si>
    <t>6DC3EEC8AB528F972A3E9E240F1714CF</t>
  </si>
  <si>
    <t>5521E335E20362D40FA5630AF96760E3</t>
  </si>
  <si>
    <t>17EEE5BA8A2540D39B81DC653FEEFD05</t>
  </si>
  <si>
    <t>5585D8154CCE4A4C2CEE7B54DF5D677D</t>
  </si>
  <si>
    <t>2D3B3DCF82A09129D155CBC12EBC585C</t>
  </si>
  <si>
    <t>0DDCC8B6A1A2D12ED5D903CC2DF488EC</t>
  </si>
  <si>
    <t>5A0EC8001E05573AF01F30FE08C35A85</t>
  </si>
  <si>
    <t>28F35FBC95C18A0BA65DCABFE1A39EE3</t>
  </si>
  <si>
    <t>D8C1525EF212FD6319A5DE3EEB64A08E</t>
  </si>
  <si>
    <t>A321E4CB9FAB83C35E3963426FC870DA</t>
  </si>
  <si>
    <t>1464C45E2D002FB17BF63240BAF55AF5</t>
  </si>
  <si>
    <t>F5DE27E90F3B1FBD790A83DA0A1BDF91</t>
  </si>
  <si>
    <t>A293B4C148759F4C93A4A5C86E37EC10</t>
  </si>
  <si>
    <t>BE0B395FDD03C37837D45485E2D43A3A</t>
  </si>
  <si>
    <t>62E2F432BAD6F28A407BFA4C861EEE94</t>
  </si>
  <si>
    <t>B04A25CBC9CA4A717CD9687296B9B27E</t>
  </si>
  <si>
    <t>C857E97ABF7D13460B5EDB943A78531E</t>
  </si>
  <si>
    <t>8F3003B00EC22807BCCDED0BF223B1AD</t>
  </si>
  <si>
    <t>6408865B9DB138EA65C1D9C4B24C3E1E</t>
  </si>
  <si>
    <t>E097B061F5831A5F887502454698AD1D</t>
  </si>
  <si>
    <t>0A230E8A5EB716B165378C9080299178</t>
  </si>
  <si>
    <t>EA3CBFCA81A0C7274275B88F488866B4</t>
  </si>
  <si>
    <t>5D14529BA4C469CE925712F2B83F5F7B</t>
  </si>
  <si>
    <t>2C214E918A9DD5527FE37268F2CA2980</t>
  </si>
  <si>
    <t>B388C5A3C62B2653FC7CC188F36A6BC4</t>
  </si>
  <si>
    <t>E1A07266A0353C0F63770CAB037303B2</t>
  </si>
  <si>
    <t>1E8733B6F09B57B6E386A3995F2C6181</t>
  </si>
  <si>
    <t>2E4ED4C7207ABB24F44D52408D3C4C78</t>
  </si>
  <si>
    <t>604868024156DEA64C4B3F849DD7073B</t>
  </si>
  <si>
    <t>922942785CCBB2B9B6CD9BE561BF2F44</t>
  </si>
  <si>
    <t>5E6A499889188291A1C8DB4564DE9B3F</t>
  </si>
  <si>
    <t>38E415C9C6117E07E0137942D6208FF0</t>
  </si>
  <si>
    <t>A6F6A999AF4CAAEE52E37088E16894BD</t>
  </si>
  <si>
    <t>1FCFB8D4F7D7A218BEC49FFEC7D48D5A</t>
  </si>
  <si>
    <t>0BAEB50839C1F5F1C2291B89AFF4AA48</t>
  </si>
  <si>
    <t>39D6F9AF1E4B693DE827047F4037B33F</t>
  </si>
  <si>
    <t>2DEF4809E0A83A6B67A7C7B95B034809</t>
  </si>
  <si>
    <t>3591947F7BD6C4DE004F112AA717AFB9</t>
  </si>
  <si>
    <t>8BD88B4FD89E31108281E41E7171B582</t>
  </si>
  <si>
    <t>565DBE4230C24F7073FE17EDB7C226B0</t>
  </si>
  <si>
    <t>8AB518764D5D5AC9E2D8DD0A6E30AE06</t>
  </si>
  <si>
    <t>330623A0995010CF602815C03DF73CD3</t>
  </si>
  <si>
    <t>4394B86646D73E9264A1B8FAE5B4A9B4</t>
  </si>
  <si>
    <t>5600D365B58AD8B7C9BE53E16DD02512</t>
  </si>
  <si>
    <t>E84742A2FDDC2D1500023E08DC5F90F1</t>
  </si>
  <si>
    <t>15FD362458A2922D2DD0E792DEC9FBBD</t>
  </si>
  <si>
    <t>87B92BABB202BEE800AA484EC521EFD8</t>
  </si>
  <si>
    <t>CD43D61DF9DFF688C595639B51D2147E</t>
  </si>
  <si>
    <t>DFC723DFCB7D9B5BF2892755A9EB1DC0</t>
  </si>
  <si>
    <t>9A7C279E2F5D3E3E1A183615F42934F6</t>
  </si>
  <si>
    <t>E64212F725714442F2FD3A6C12083B0D</t>
  </si>
  <si>
    <t>681C368FBB592DC996DF4EC003E2439F</t>
  </si>
  <si>
    <t>0924C3F5518C150DE7CE97571D1B3DC0</t>
  </si>
  <si>
    <t>4CE5D5671F364F6DA5239AC97993B192</t>
  </si>
  <si>
    <t>C424A00E8DAF607A53D29D3A9C8816E8</t>
  </si>
  <si>
    <t>4437E84768BC279EB41D879F3C8FFB69</t>
  </si>
  <si>
    <t>79EBEEEC3F312E031C4E4812AB650F4A</t>
  </si>
  <si>
    <t>EAA49B4211054011D2715429F24AC690</t>
  </si>
  <si>
    <t>FA023D2D62FA79C9E3E1FCB4098441A1</t>
  </si>
  <si>
    <t>9BAC47340EFAD3614FE45BC18E013DAD</t>
  </si>
  <si>
    <t>33F6CBE69A82F20C05FCC9E37EA0D7C5</t>
  </si>
  <si>
    <t>123573244319A4BCF4C6E1B4714CEEB6</t>
  </si>
  <si>
    <t>EEB7B54E9D1CC2C192FAECE01E558795</t>
  </si>
  <si>
    <t>B859F841FF370EF91DB74F4CA50048F2</t>
  </si>
  <si>
    <t>3CAA16DA108E9B201DD6DD8B8FB40DFF</t>
  </si>
  <si>
    <t>756E3960CD2CBE08CD7A3B71DBDA17C2</t>
  </si>
  <si>
    <t>6562A8A12BC75E3FEAB89EC6877F0F58</t>
  </si>
  <si>
    <t>07B323128EB57A7A46957067197CE342</t>
  </si>
  <si>
    <t>F9B16019468DF55B1A3569B2F8B53AC6</t>
  </si>
  <si>
    <t>640753C36E00131B13A048C31360260E</t>
  </si>
  <si>
    <t>EBEE7D7BD1DCC72CFDE631882B44B580</t>
  </si>
  <si>
    <t>0B846D464698ECB8577716F0108DD928</t>
  </si>
  <si>
    <t>AC144FD4C0A4F9D22937DCB250D9AD73</t>
  </si>
  <si>
    <t>EA1B9222494F35C329E3D7E08FFC9950</t>
  </si>
  <si>
    <t>555ED629B3BFB726467DD83682A26D0A</t>
  </si>
  <si>
    <t>EDCF4EBD0D8A3CA93EA44959B2129C2A</t>
  </si>
  <si>
    <t>9EF9B590647DA1F7B02835D99AFA7E59</t>
  </si>
  <si>
    <t>46EAB69E8AE28751639C0216008B6A99</t>
  </si>
  <si>
    <t>81FE2D5D59771C2B85A507609465583E</t>
  </si>
  <si>
    <t>78DB6522D7C44602A6DEA7D19DAA2394</t>
  </si>
  <si>
    <t>8AAFE96F5B0EA660B95F48B13B24841D</t>
  </si>
  <si>
    <t>8D9277B2139F40DE88B7D0BF1A6738F6</t>
  </si>
  <si>
    <t>D7A6F9CA0F1C9128E301E8D4528EC1FF</t>
  </si>
  <si>
    <t>6B9C1A675B83FA020E43EF26FBF24446</t>
  </si>
  <si>
    <t>1C5B341EC6436F6A03436F9D36364977</t>
  </si>
  <si>
    <t>30CA6386E8D15E396757B3073EE170D1</t>
  </si>
  <si>
    <t>FD4D1F5BFB1E8274F7F80BAADDFE1F57</t>
  </si>
  <si>
    <t>34ED48D71ED63E4F6CF5B90CFC33E2F8</t>
  </si>
  <si>
    <t>73E305886352CB54963F8EF478FCB5AE</t>
  </si>
  <si>
    <t>02D94430E0F8E2447FA8A98ADC29B744</t>
  </si>
  <si>
    <t>76FAFC6D37CAD9FB72352F6FEA688CA4</t>
  </si>
  <si>
    <t>7C532F3483D2E9B75380C7489DA9AA00</t>
  </si>
  <si>
    <t>387FCCD56B6D139746FE2AF1FAB3A687</t>
  </si>
  <si>
    <t>6FAC9FD6E5EC3BB77DFC2E79A664787C</t>
  </si>
  <si>
    <t>7EC779F20233353609030970ED700A0A</t>
  </si>
  <si>
    <t>839EEEDEADEDFD8000B180576AF66497</t>
  </si>
  <si>
    <t>1BC18112F6308BF8338C21394FB855D4</t>
  </si>
  <si>
    <t>17D7E5162DC593119645CB62AF00E80D</t>
  </si>
  <si>
    <t>D16C6D0B7DADE2C9AB2CC34EA2E85B45</t>
  </si>
  <si>
    <t>A6B67047DA0C197C83A0E4F7C7C3A776</t>
  </si>
  <si>
    <t>4ED3644302CAEC44EE1FA2DDBE569A9D</t>
  </si>
  <si>
    <t>5E2E61B4DCC289B5E3E079B3C6181C77</t>
  </si>
  <si>
    <t>8042D265BF1D3C7F663481A3652A8C4E</t>
  </si>
  <si>
    <t>96BCAC0797642DCEB888FAD2E2A57357</t>
  </si>
  <si>
    <t>077F74F7C097B0459782D83A73247E67</t>
  </si>
  <si>
    <t>1186ED6631CE817CE313496BFB8AF8D0</t>
  </si>
  <si>
    <t>DD1049AFA26D246BFE6799B9D52FE179</t>
  </si>
  <si>
    <t>12E618DAC442C07986C7AAF12AA2AB6B</t>
  </si>
  <si>
    <t>B8BD244D33347E9048C72C7C4DF6C256</t>
  </si>
  <si>
    <t>CE5DDD9DE1ADCF20DCAC30824B183C27</t>
  </si>
  <si>
    <t>A50C59B0375747294C03CCF6AFAF521E</t>
  </si>
  <si>
    <t>4474E619FECFF1FD99B5DF17A70FCF34</t>
  </si>
  <si>
    <t>176115207B52C7AB8A95E2FD79FB706D</t>
  </si>
  <si>
    <t>6893C35560A306844D93CE928C5ADA01</t>
  </si>
  <si>
    <t>B78C4E646ADA2B504B0D981FEE2C852A</t>
  </si>
  <si>
    <t>56AC2CF45A0365C2C0F1532373F33727</t>
  </si>
  <si>
    <t>4EC389160BCDD00AC18BE645CFA80D20</t>
  </si>
  <si>
    <t>46DF5CE445B3A16FA042FA80360AB9D4</t>
  </si>
  <si>
    <t>7B3D3C6803B57C9D5BA5B7038E56122E</t>
  </si>
  <si>
    <t>2AEC727894CC01294772DA3223B010F7</t>
  </si>
  <si>
    <t>A577BA9FA08C51BA2D4DEEFECA76FCE4</t>
  </si>
  <si>
    <t>CE40B6F907B3156BA6A9CD4FCE5B14B7</t>
  </si>
  <si>
    <t>D34C4D31A624309C2C87C600FDF7FBE6</t>
  </si>
  <si>
    <t>D2D585C942E0DD80E918CE2BFA5F4440</t>
  </si>
  <si>
    <t>0F4E43E30DED159FA71A2CF0899C98EA</t>
  </si>
  <si>
    <t>40827474D0655B9C7E615AB2D1F505ED</t>
  </si>
  <si>
    <t>B8A8E0630588EF73FC1CCC1136074D2A</t>
  </si>
  <si>
    <t>F636B23D48CB05CDF764D170732444D8</t>
  </si>
  <si>
    <t>D9CDE34957872AD224B55B4B4F672FD1</t>
  </si>
  <si>
    <t>4B1C46D31C9D06413EC75CD9C72D5716</t>
  </si>
  <si>
    <t>E73D4C280AE370BEDEA95C88965C621D</t>
  </si>
  <si>
    <t>1EC13CD41FAE07066C7D3A33D9945E34</t>
  </si>
  <si>
    <t>8588960078D6E2952D1DCFD880C3C19B</t>
  </si>
  <si>
    <t>167734F0A6BA0F52D3B7D61D938ED9C4</t>
  </si>
  <si>
    <t>2CDA1209697029B9942DA52DCB0D2AA4</t>
  </si>
  <si>
    <t>BA6876A96647CA3E79B64B36C994AE7E</t>
  </si>
  <si>
    <t>B4AFE809943E4EDFEA3CEFE21CB08858</t>
  </si>
  <si>
    <t>840737F1B96DB2D7056D535AB43452EA</t>
  </si>
  <si>
    <t>8A524F624F400B8059A455C9BE6FE7EA</t>
  </si>
  <si>
    <t>A2AE16FDB49FF1FE2082F863AB985D19</t>
  </si>
  <si>
    <t>B7517B7149F929451719E077CF8B0133</t>
  </si>
  <si>
    <t>C7B2481EA10276B8F0BDED734BC157E4</t>
  </si>
  <si>
    <t>58C9BFF0648D40BBD8CE8938A0CDB015</t>
  </si>
  <si>
    <t>6E45C6B39A6153C1736C026BEEB7893D</t>
  </si>
  <si>
    <t>2519E6EF0BB44268F36322CF547675B9</t>
  </si>
  <si>
    <t>133ED698C78F235552B091239D46490D</t>
  </si>
  <si>
    <t>36D754F62D450E0CC3AFAB975E65740B</t>
  </si>
  <si>
    <t>8AD802358565560A2DF2EC87465261CB</t>
  </si>
  <si>
    <t>65418A295D1B7052E7C1878035A69782</t>
  </si>
  <si>
    <t>3262EDBA03D24003E50F8EC79952BADB</t>
  </si>
  <si>
    <t>71CEC132B2A3CCD5AA711277D51A9413</t>
  </si>
  <si>
    <t>4F9CD9CED348F850A7E847AD5DA9FA38</t>
  </si>
  <si>
    <t>5DA22830D2758689AB0EC5AB197B0F08</t>
  </si>
  <si>
    <t>A89F7074AA6CFBB619BCA54C10AC467B</t>
  </si>
  <si>
    <t>90340DEB598CF4A41AE2B6E0D1F34994</t>
  </si>
  <si>
    <t>8ACFD716A1F8618B4DD5C704FF40C709</t>
  </si>
  <si>
    <t>8713F0E04B31968F8AE45442629F6F29</t>
  </si>
  <si>
    <t>B8454A3B9811FA0953ACFA1BD9C5CB7D</t>
  </si>
  <si>
    <t>D9725D656C97E6DB149D6A3D8110089B</t>
  </si>
  <si>
    <t>F047311987038473B70C5EF9DFACB44C</t>
  </si>
  <si>
    <t>D65298C671F105999B7CAB267CA3FB0F</t>
  </si>
  <si>
    <t>1E4CC7B590EBA3983874E772F7AAB7D7</t>
  </si>
  <si>
    <t>9A4DC7B2FB159E9A1F43B7F5AB37F610</t>
  </si>
  <si>
    <t>C47DB1238433B59D99D395A0F9134685</t>
  </si>
  <si>
    <t>EEE46364FD3B200892B5BB66FDA617C7</t>
  </si>
  <si>
    <t>4E43A33A917EFF475DC9D2AD2ABF6D0E</t>
  </si>
  <si>
    <t>F6E1BDDC2EB013E6C948FEE59F057693</t>
  </si>
  <si>
    <t>585850EC242DE9097BDE0E752658D331</t>
  </si>
  <si>
    <t>2B7A667F0844E13E0486461384D196DE</t>
  </si>
  <si>
    <t>3D535DD2164969EB1CF9F091B2131528</t>
  </si>
  <si>
    <t>62886A7E24CAB47D7F27578F5EC38739</t>
  </si>
  <si>
    <t>EB1FCE9158A49C1A80E8F62F3AD12578</t>
  </si>
  <si>
    <t>0BF1A204D721D3E18B87F7BF26299153</t>
  </si>
  <si>
    <t>1DBF6AD9B6CB9F4BB05D2BBE3427F176</t>
  </si>
  <si>
    <t>FFBCB9366A5E8C82F990645833FD8BC9</t>
  </si>
  <si>
    <t>7E1C2E7959FA04B3183528893215FEFD</t>
  </si>
  <si>
    <t>E615ECAA99B4BFB4EB37E8BD849190A7</t>
  </si>
  <si>
    <t>A24E6C2CF4348A00976AB0CDE9172671</t>
  </si>
  <si>
    <t>F1F29D42E128850ABC2F3E49383CE775</t>
  </si>
  <si>
    <t>4BE4B53301A30B0D0374B0F251821160</t>
  </si>
  <si>
    <t>93B5AF2C72BAAEAA56D8400D3E2DD9EB</t>
  </si>
  <si>
    <t>73DBD2DE25A7B30A49230CD5F278A576</t>
  </si>
  <si>
    <t>AEE179216891671F451C9004E9121E7C</t>
  </si>
  <si>
    <t>AB74CC623D7EC2C0D15C0D8EFC5B6901</t>
  </si>
  <si>
    <t>6ED382173B3956307C4A5F1BFA5F59AC</t>
  </si>
  <si>
    <t>34338E044A1A216B1B4DA1568799951C</t>
  </si>
  <si>
    <t>322AA3645BED767DCAE05CFDEBE07D6C</t>
  </si>
  <si>
    <t>2CC1DC74283151579B13DC37AF795E1C</t>
  </si>
  <si>
    <t>A3888AFF55DB8FE6318EB8DA37796027</t>
  </si>
  <si>
    <t>EC52405756DDD1DDFA9B34496BB171C5</t>
  </si>
  <si>
    <t>90B039CEA566AEFBFC0F6022AE2BF209</t>
  </si>
  <si>
    <t>5D61DC93875280A6F09320969DDAC7FB</t>
  </si>
  <si>
    <t>8E9E3A47A2C0135FF3359DE154FB636C</t>
  </si>
  <si>
    <t>3966426B2611463D66A89172A9BD6E51</t>
  </si>
  <si>
    <t>28774C294D5FF41CF366ECD683DB5104</t>
  </si>
  <si>
    <t>1DA6E5907E72F3A5ECA23EC5FC65E6E7</t>
  </si>
  <si>
    <t>BFDE96B9DE71EB156EC3C95A93B5C40E</t>
  </si>
  <si>
    <t>0F6737B2D91594425397F58B7CE604FC</t>
  </si>
  <si>
    <t>1764AA3F2B21F88BE7F33F0236FD6F15</t>
  </si>
  <si>
    <t>44C911FE6D1E5CB4252C66BCD2C63CFC</t>
  </si>
  <si>
    <t>6A63A13AAB1FEC6580EFCF0DE2F1B2D9</t>
  </si>
  <si>
    <t>11DE4937FF3D56981E0B91A5216618B5</t>
  </si>
  <si>
    <t>487AC7DECD7CF563BEFE6DDEB137F33F</t>
  </si>
  <si>
    <t>A1B8B723D151D63F0D1F2D12A1ACE303</t>
  </si>
  <si>
    <t>89D51DDA5ACC01CFC5B3D94A794CE4D1</t>
  </si>
  <si>
    <t>96562C108FE2B53E7507089E457854F7</t>
  </si>
  <si>
    <t>8BFDC4C021B08B38F530D77D30DDE1DE</t>
  </si>
  <si>
    <t>91B367014E52034D755B606E6FFA5933</t>
  </si>
  <si>
    <t>AC29FC78E6433852F73CF4491A63E41C</t>
  </si>
  <si>
    <t>2B8EBC128D31BFC102654D6717201346</t>
  </si>
  <si>
    <t>E84F723FF0617085B507308C64FEEAD0</t>
  </si>
  <si>
    <t>B092BDE22D46BE32D60FF951F1769BF2</t>
  </si>
  <si>
    <t>A1644102E20346E0314B2F965493183B</t>
  </si>
  <si>
    <t>FA58F2D2C08EF627846944725283991D</t>
  </si>
  <si>
    <t>AC41DA26F8C3B22BFD3A76FAAA564E04</t>
  </si>
  <si>
    <t>8D1E3F104D86EE79502D9CB494D0C9CC</t>
  </si>
  <si>
    <t>5358B080A7F1F95D30B6F336D3181506</t>
  </si>
  <si>
    <t>3F4C224E54C2A2A1D035225A8E3A05FE</t>
  </si>
  <si>
    <t>80C8A1C8E196A9E5DBFD0AFAE6FEC707</t>
  </si>
  <si>
    <t>3E8EFC5002F3A24DD13A492FE0B1B9B0</t>
  </si>
  <si>
    <t>1B6F531F0C6758C28F5C8F6A1CF84126</t>
  </si>
  <si>
    <t>001B0652E14CF3678FDFC743D0A71073</t>
  </si>
  <si>
    <t>EA253BC1E51A781CAE55BB7A46BABCFB</t>
  </si>
  <si>
    <t>6116D21ECED2C5A685F333E9B6B52D37</t>
  </si>
  <si>
    <t>F52F4F076ADD665B70018CC4797DE269</t>
  </si>
  <si>
    <t>BC5FE50A144EB3B084216767092A13D4</t>
  </si>
  <si>
    <t>921D06E0AB54459B9E2EF013F272DD58</t>
  </si>
  <si>
    <t>FAA3D9A676C12D5FAFA3918E7CB60146</t>
  </si>
  <si>
    <t>A670DECB6E1B4EF0A3B7CB90F21B0018</t>
  </si>
  <si>
    <t>D9A1A3C3E0CD24A830BA3F02537A4796</t>
  </si>
  <si>
    <t>AD56D4BF2546EDCC8DF08E42FA0A03E7</t>
  </si>
  <si>
    <t>397BFEF4ACCC774C9B8DC3D1694CAF90</t>
  </si>
  <si>
    <t>3AACB7E5CBE8EE4ED791383BCB88ADC8</t>
  </si>
  <si>
    <t>94B5F0CDDD78DBA919377AC3601E6756</t>
  </si>
  <si>
    <t>B6118D535E853EE8D07F0268AFD6016E</t>
  </si>
  <si>
    <t>D43A5D8CD7C51CA4BDA65FA66C2FCD54</t>
  </si>
  <si>
    <t>4304CD48506C0BC576B28C6FB0364A60</t>
  </si>
  <si>
    <t>A7CC2422F04EDC2A9A8911415A2C0BC5</t>
  </si>
  <si>
    <t>237852B14A3F1F6B19073D5A8DCB4DAD</t>
  </si>
  <si>
    <t>12C4C8499E079E7FF06E044723A033DD</t>
  </si>
  <si>
    <t>52D7B240D896262A403976A9A468A9C6</t>
  </si>
  <si>
    <t>BAD2F12EBC044E301D447B84A6FBAFE3</t>
  </si>
  <si>
    <t>79D142E3312FFF044F70C1153062D611</t>
  </si>
  <si>
    <t>39E738563E06510D9594A0C02F283C81</t>
  </si>
  <si>
    <t>966E533E90132419E18512E2135A06F8</t>
  </si>
  <si>
    <t>8E36BF60A9F705F79C388047AF72BA0E</t>
  </si>
  <si>
    <t>72DEB6A94741CA01943E02F73E8E9C74</t>
  </si>
  <si>
    <t>5CE6A5C8B981036EA0E3670C09A86385</t>
  </si>
  <si>
    <t>021851C264819782732B3A415569E2D6</t>
  </si>
  <si>
    <t>B66EAAF0F1AC05C4976287626B3F7C52</t>
  </si>
  <si>
    <t>F6A6A4DEB2E87115D2610E434B780856</t>
  </si>
  <si>
    <t>A29EDDDBC563BB023922441772783A6B</t>
  </si>
  <si>
    <t>390D28C011EE634D5E621265124B3474</t>
  </si>
  <si>
    <t>B2A70C95BA7694771BB38AED926928B9</t>
  </si>
  <si>
    <t>B9060C15F55320D3D7D61D009D016913</t>
  </si>
  <si>
    <t>D50A1D720D06875CCA85C27E83AB0B0A</t>
  </si>
  <si>
    <t>94E77EFD7BD0B6FE68C3F7F751E048A0</t>
  </si>
  <si>
    <t>6373D00E5ECEADB44D036C856CCDA20F</t>
  </si>
  <si>
    <t>60606645484C5A198453BC713A03EA3C</t>
  </si>
  <si>
    <t>37A1FACF37FF4731491057C3DC58DF50</t>
  </si>
  <si>
    <t>761AEB66B6AFF677BE891327B9E13911</t>
  </si>
  <si>
    <t>58A451953946622000A4E6466A321E08</t>
  </si>
  <si>
    <t>32E2A0667397FA1CBA097484143374F8</t>
  </si>
  <si>
    <t>4557C5E9F1FE077484B1863753E02D39</t>
  </si>
  <si>
    <t>3A0587D6DF3F47592B40D76F845B2141</t>
  </si>
  <si>
    <t>A08BDE411B864E7B606D1791FAF60CA6</t>
  </si>
  <si>
    <t>B22D538ACE6AA4A349368BF204E91F4E</t>
  </si>
  <si>
    <t>054A6F5A04E99724F0F2E84F42BDBE58</t>
  </si>
  <si>
    <t>7CA46FC9FA2B06D52B90233825EF2E03</t>
  </si>
  <si>
    <t>BD7C33FD6742E026C234B1210BC9BB03</t>
  </si>
  <si>
    <t>98C6BEC279AE858BEB455A169DD77BD0</t>
  </si>
  <si>
    <t>E93712DA068E90092F74A3C3B0CF5669</t>
  </si>
  <si>
    <t>1A585355E5633EA4851C4F1C28BEFBBA</t>
  </si>
  <si>
    <t>20B99DC00557BBCF94BDC7F13EB89AC4</t>
  </si>
  <si>
    <t>D888545B6FDD397B057D784F9452EEDA</t>
  </si>
  <si>
    <t>7B76A2131AB565726120173C914F8D63</t>
  </si>
  <si>
    <t>5BCD7DEB454D8EE6D24DB6EDA7307E77</t>
  </si>
  <si>
    <t>3B5A67D5B1AB467D1202F77E82C69BB3</t>
  </si>
  <si>
    <t>9DD2BAEA5ED1C6AFB9C831BE3CA43FB4</t>
  </si>
  <si>
    <t>1393CD43A1E26E25CA2BE4511BCAA080</t>
  </si>
  <si>
    <t>05A9382ECBA77AE9C588AA5226FB49C2</t>
  </si>
  <si>
    <t>AFA6726C55C38717BFFA1874928ED0E8</t>
  </si>
  <si>
    <t>F0F6C9E5D703DA9F482F08FAD4AD3D93</t>
  </si>
  <si>
    <t>88D3A7B06DE474F2A0345CCE2FE970B3</t>
  </si>
  <si>
    <t>F2ADA6950B0319A485E5BBA060CF8CC7</t>
  </si>
  <si>
    <t>FB32984470687A3F5E5B5A3E6A3CA0CC</t>
  </si>
  <si>
    <t>8EDD77D053EB6A3AEC7DD44F016BF490</t>
  </si>
  <si>
    <t>3290671603A7623678660F793B29A2B3</t>
  </si>
  <si>
    <t>EDCB6DF54D17221F27C9A6E4889A596E</t>
  </si>
  <si>
    <t>8032D7A407D13E124A1CC82EB93D8A19</t>
  </si>
  <si>
    <t>F22D0AE1602F3B18DB256A7753EF391D</t>
  </si>
  <si>
    <t>103EFE4B8C75B002265A9886613E17CB</t>
  </si>
  <si>
    <t>01A4EB5DE139B94BC8DD74EFC368EA54</t>
  </si>
  <si>
    <t>B0E61B304DB587893FDBAA104664910E</t>
  </si>
  <si>
    <t>95FBE18F44405A8A1FACDB52F81CBCD9</t>
  </si>
  <si>
    <t>FFCAEFA7806BF91717B64FE79334BB9F</t>
  </si>
  <si>
    <t>59717D9B43A810EF3BE4308F245AE06F</t>
  </si>
  <si>
    <t>C197D8C0DA57BEC20F27BB6E20345813</t>
  </si>
  <si>
    <t>7C5533295EE70F4560402114BC14E272</t>
  </si>
  <si>
    <t>944A3B06D62ADEAF34F69A4DB72AA26B</t>
  </si>
  <si>
    <t>93AB55E2683CEAD514174EA4C98ADC6C</t>
  </si>
  <si>
    <t>FB7E2BB4F65F5AB870B7600AC1D37C98</t>
  </si>
  <si>
    <t>6E5040BD53D26937A943031C6514AB00</t>
  </si>
  <si>
    <t>85366F8F7BCC7D310CE2DCE32F1B19C5</t>
  </si>
  <si>
    <t>BA10991B6E253C4338CE2C091970F40C</t>
  </si>
  <si>
    <t>1770BDC69805C734B210D45835FE12F0</t>
  </si>
  <si>
    <t>C78845C2FE162CB9C972F9C665A6C421</t>
  </si>
  <si>
    <t>3A5146F543D30ADC22488E7E465E4D10</t>
  </si>
  <si>
    <t>593BCF2C7F25613C23576823C83D9DF0</t>
  </si>
  <si>
    <t>6BDCFC56583C29150E2DAE7BAA5E2537</t>
  </si>
  <si>
    <t>B2A86A9DBF8D7A146AEA4B434F6366D8</t>
  </si>
  <si>
    <t>95799C9033D32BB169FF490DC4730B8A</t>
  </si>
  <si>
    <t>6FD1CE10D486141C67BB4C1705F2A3C7</t>
  </si>
  <si>
    <t>E346C36ECFCA86D621EA79B992C6B16D</t>
  </si>
  <si>
    <t>D16B826DC464C84EA64959464BC2F239</t>
  </si>
  <si>
    <t>28E420F52EA98EDA5E2CCBF4A37BF1DB</t>
  </si>
  <si>
    <t>DB2B687F1B059EC3E2C44CFF1334510B</t>
  </si>
  <si>
    <t>D58C60330974E35A7DB8932A1F24CE73</t>
  </si>
  <si>
    <t>0B372D9E93AC67FA36EA37F8527B634A</t>
  </si>
  <si>
    <t>B57FAB94F79BE47FFE82BF9FE618C6B2</t>
  </si>
  <si>
    <t>CA5D72409ECD2EBF38CA774556B3373B</t>
  </si>
  <si>
    <t>A87526AFCBB9905AC8199B7D0D1396EF</t>
  </si>
  <si>
    <t>7D1C5834D55EA6A26495D26AD2768146</t>
  </si>
  <si>
    <t>0E766B8D38CC4729BACDEC49420B8F56</t>
  </si>
  <si>
    <t>A2E9F93985DD506D4F367D64DA43B5C0</t>
  </si>
  <si>
    <t>EC015670E71ACA9D184915B0CB11163E</t>
  </si>
  <si>
    <t>66DDA21EB4AFD2A583566B1470074293</t>
  </si>
  <si>
    <t>609F97B8579EB00CCD3B1540F7E50A8B</t>
  </si>
  <si>
    <t>1B8572B983CEF598A4683E0363BF316A</t>
  </si>
  <si>
    <t>FA97604545FD08397DBD8D60B85BE354</t>
  </si>
  <si>
    <t>2169845828282FAD4CD11861DA2E2E2B</t>
  </si>
  <si>
    <t>D27C25F964BC15292154477122F65C19</t>
  </si>
  <si>
    <t>B491D18A9A563529F12F933495143B5D</t>
  </si>
  <si>
    <t>701DBFA73FAF134DD822689101CC2600</t>
  </si>
  <si>
    <t>10D228EFBEA21CD4BBE093733D568399</t>
  </si>
  <si>
    <t>31F5F11AD1CB2DF1C112917A0E233C25</t>
  </si>
  <si>
    <t>E73748B0175CBFB663B0D3F5D39A4E62</t>
  </si>
  <si>
    <t>70F3C9CF917F9A65A6220068406E7F20</t>
  </si>
  <si>
    <t>DA22DABA4E6320B636E842C5B8E318DD</t>
  </si>
  <si>
    <t>18283E3F0B987AB7617FE0C9D430C615</t>
  </si>
  <si>
    <t>B8217F7E9E878DB051C118AFA6A27DB8</t>
  </si>
  <si>
    <t>CFC381ED38FD8EEC28E0B75019BD6A2D</t>
  </si>
  <si>
    <t>E69ED4A1D53370D4015ACF8DB96FB469</t>
  </si>
  <si>
    <t>4FBE9C5AB19A64B19F91C739DAE37C72</t>
  </si>
  <si>
    <t>48286BAF96EB65839E905EBC30254FBF</t>
  </si>
  <si>
    <t>8EBC619A596E2B6CE1856A8BD85EE46F</t>
  </si>
  <si>
    <t>ACC6F79A0AA28BF72447D71C22EA9CA3</t>
  </si>
  <si>
    <t>D80152B894A143C69DB4605F3D99AA35</t>
  </si>
  <si>
    <t>13EB7C6EBF737DD45F302D9EEBD7075A</t>
  </si>
  <si>
    <t>66BD79CC546742AA0EBDC457A5805292</t>
  </si>
  <si>
    <t>6E0367510EE9BAE73DB8948BF4AE9207</t>
  </si>
  <si>
    <t>4668B4FAC701E7F9AD42913879F563DC</t>
  </si>
  <si>
    <t>979E9B9D226B4A9CDDCFC2C4FC92B664</t>
  </si>
  <si>
    <t>ABA83EA6287F733B818D7D30095BB1E3</t>
  </si>
  <si>
    <t>A940BA1A12479F0454E78AEBB4040810</t>
  </si>
  <si>
    <t>33163E9B96840B262E287F137F8BAFA2</t>
  </si>
  <si>
    <t>E54C8EB8DAB337BF9B47ACEBEBE9D13B</t>
  </si>
  <si>
    <t>7443A7B194108E4E59A0EDB4DE75C93E</t>
  </si>
  <si>
    <t>CEC438B4DAC22AEB925BFBBF6FC4EBC6</t>
  </si>
  <si>
    <t>4A205C0281CBEA37825027B5CD214214</t>
  </si>
  <si>
    <t>74899112F2CA5828A59E9F0848339AE5</t>
  </si>
  <si>
    <t>E0E3934EF37A0254B15818C2A233F54B</t>
  </si>
  <si>
    <t>BB3D0284B6F48D7F94D5038E7E72D54C</t>
  </si>
  <si>
    <t>585EDE8DCA603E2C3B06F0E1E631CCA5</t>
  </si>
  <si>
    <t>8129A1E81BCAD2572B8334BEEEE7CF8E</t>
  </si>
  <si>
    <t>010DF35751AE7A377B45971F0361595B</t>
  </si>
  <si>
    <t>D96B4C7E5486EEF9210C91B6E12105BB</t>
  </si>
  <si>
    <t>88CD8B95A4325716AA3B7D22F663465D</t>
  </si>
  <si>
    <t>857B3F498B02C5A426C907E2C31BD1F9</t>
  </si>
  <si>
    <t>A811AA0068A0B7E43BC940848E25281A</t>
  </si>
  <si>
    <t>F1946A1A6A6E6CA181B8223171A46C67</t>
  </si>
  <si>
    <t>B00499A096E3BE5ABDDA7A0E42316B83</t>
  </si>
  <si>
    <t>B90E6BA731ADA0E3B71CDDC68E7E86E4</t>
  </si>
  <si>
    <t>16BDEBE2ACF6FD0A145E8F841A6811FA</t>
  </si>
  <si>
    <t>7D6A159C698C52D1E3526C98733A03C4</t>
  </si>
  <si>
    <t>F9262F863A6A2931F85746DD9CF3D305</t>
  </si>
  <si>
    <t>76AF4D8043A4C67DBFDCA6D9386DB64C</t>
  </si>
  <si>
    <t>DA032AFF6F563B5C7C93AA7843157A80</t>
  </si>
  <si>
    <t>D26596933DF45CF9D2B1A3D947FEAF50</t>
  </si>
  <si>
    <t>5F614019E78E1C2A8DD16828B4B60B49</t>
  </si>
  <si>
    <t>DDA1C83EC3D98700365BC013E25F32FC</t>
  </si>
  <si>
    <t>81A86397C4D8C72F59C8D3292F63FAFD</t>
  </si>
  <si>
    <t>0ADAF599A90FFE0E677BD0FAA3196652</t>
  </si>
  <si>
    <t>0F56929140D6D771B3CF9924CAC5D823</t>
  </si>
  <si>
    <t>B8BFC00FBA33D6CE639A50D247B7B445</t>
  </si>
  <si>
    <t>3CE2C0BCB18F1FA2E6A9EDCABD322342</t>
  </si>
  <si>
    <t>4CEEF84794A1F6628961C6DA96E9BC35</t>
  </si>
  <si>
    <t>5EE6EDD9424F75B454D98363B79A3AEA</t>
  </si>
  <si>
    <t>370BBE219A2BE6EB039FB6A0CEF911EE</t>
  </si>
  <si>
    <t>A340CDA7007EE6596269B27BCC2E6D51</t>
  </si>
  <si>
    <t>BC3B2350D4BC8F588E0A959FC903ECE0</t>
  </si>
  <si>
    <t>E1C85061799B78A023D8CE2C412B3ADA</t>
  </si>
  <si>
    <t>88E148D86B5E2D8BBF96BF2E2D373C96</t>
  </si>
  <si>
    <t>6259CD2731F7CEE23003C2C24E3CF285</t>
  </si>
  <si>
    <t>6DDAF5272606877A56A04931A9CDC184</t>
  </si>
  <si>
    <t>50C66E51A5F0D2ADF2EE8B82BAD773B0</t>
  </si>
  <si>
    <t>00229AA39CB6F92E0391B085BFAA408F</t>
  </si>
  <si>
    <t>529945C7C0451CEFA270F958A656470A</t>
  </si>
  <si>
    <t>1748B1586D927F9E45DF55B9420804AA</t>
  </si>
  <si>
    <t>47F233F1DF8BD920B4D47432E4E65161</t>
  </si>
  <si>
    <t>64188AA4076D14B94D0E2BA7824A7BA2</t>
  </si>
  <si>
    <t>8D63617E632EAFBCB6F91D2BFA9A7646</t>
  </si>
  <si>
    <t>BEB65CB0EBE0F6E2BB089458DF3C7F66</t>
  </si>
  <si>
    <t>B7E64561A06870481A3E30851735102B</t>
  </si>
  <si>
    <t>BBCF49ED017B561DB47B8D980A37FB0B</t>
  </si>
  <si>
    <t>815856015AD6DD0B1EE389B8B0A4E5EB</t>
  </si>
  <si>
    <t>137025FEC218EEC6B93EC37E847652B3</t>
  </si>
  <si>
    <t>AEFCB733FE36EB3ACB471227EE9EC0A0</t>
  </si>
  <si>
    <t>6C27D0DB0A6B7E03A5C19841A2D1BB4D</t>
  </si>
  <si>
    <t>51ED97A06F615F97D5AE084B31FA27AC</t>
  </si>
  <si>
    <t>A3DCAB387613AB5294F821617C0669F1</t>
  </si>
  <si>
    <t>2A8949BDEF1D04CEE2BBDDA7D4E554CD</t>
  </si>
  <si>
    <t>83AA8D895C22FC2AFE3F4B0391B027BC</t>
  </si>
  <si>
    <t>42356FC2ADC1A6737816627AC9F5567E</t>
  </si>
  <si>
    <t>4005CE2AB324F2978B482190C7D73D4D</t>
  </si>
  <si>
    <t>CE9993AC469840DDC08C04B365068151</t>
  </si>
  <si>
    <t>FBB65A6FC3DE5F8C1D5A15D67A66926B</t>
  </si>
  <si>
    <t>ED787B754538E2DD08F7EDA59A77D161</t>
  </si>
  <si>
    <t>337AE404021467C2F89622E28B11285B</t>
  </si>
  <si>
    <t>D768FBE964C33BA1B54DAE1BEC62797B</t>
  </si>
  <si>
    <t>AC400F9E6866B96798537EE5B995A498</t>
  </si>
  <si>
    <t>94376F58C24C161CF4C98629F10D0A65</t>
  </si>
  <si>
    <t>827AEAEEABF6A8E5F2D73364E62F78F4</t>
  </si>
  <si>
    <t>07AC96A2C91E65779EDB7EB1FD33BA05</t>
  </si>
  <si>
    <t>FD5DAAE3CB3A066F2743FF123F7196D7</t>
  </si>
  <si>
    <t>483D1D4063DFB96BCF722DFF90081FF3</t>
  </si>
  <si>
    <t>D5123533E0F9A29B0A1E3FF424560C01</t>
  </si>
  <si>
    <t>278BB51E9CE64D1890B055B4419D4F0F</t>
  </si>
  <si>
    <t>7CCE023642C25F183E45434C52CEC3AB</t>
  </si>
  <si>
    <t>3B76637DACA8471D2793FA7162D8C650</t>
  </si>
  <si>
    <t>3ADADE3FE785587F04EABE33DB8358F2</t>
  </si>
  <si>
    <t>D5F0C5755CAEA2103CA874B4095E0C6F</t>
  </si>
  <si>
    <t>D422CEE4222B9BE877A5434AB33F79C7</t>
  </si>
  <si>
    <t>87A012AB1B1FD22B09B97F3076C99D09</t>
  </si>
  <si>
    <t>70048A36E492F5D8772E23AEC01212A6</t>
  </si>
  <si>
    <t>108821041DACCCEF53E96E26CC206684</t>
  </si>
  <si>
    <t>D371886A409FB84FB40D38B4BD39B1A0</t>
  </si>
  <si>
    <t>6153BCA554A54E1D7299434112622A98</t>
  </si>
  <si>
    <t>410FA9A777E1B678B754BFFAC927ABB6</t>
  </si>
  <si>
    <t>6AC2C576F59A029EE4E877888F931BA6</t>
  </si>
  <si>
    <t>E7B1A0C295AE3A51AB19CA940BC0EF55</t>
  </si>
  <si>
    <t>ADBBAA9708D756F309333B97BAA46304</t>
  </si>
  <si>
    <t>A79DEDBCB6A8F71BE551AED43727E441</t>
  </si>
  <si>
    <t>C1F0580265C48F52F837159A8A47EAD9</t>
  </si>
  <si>
    <t>22F6DEF5B6276CDB861A604DC1B4A5CD</t>
  </si>
  <si>
    <t>0C61DB71AFB9B329CF8D009D7FB3A1FC</t>
  </si>
  <si>
    <t>CC29E2B643F7D83313988A5F2F5B86B9</t>
  </si>
  <si>
    <t>97D549ACDBB7A3BA504A90F2E4C4A5FA</t>
  </si>
  <si>
    <t>B12CB45F3883C9C7CA920DAD3460428C</t>
  </si>
  <si>
    <t>CE1F3019AE6F61D4BA3EC84D765FEB0B</t>
  </si>
  <si>
    <t>5DBB78139B70CC39D831CEC3180C58FC</t>
  </si>
  <si>
    <t>E0604731C2279F061B5EA6B6D218D0B6</t>
  </si>
  <si>
    <t>79B2183147FA1DEFB9A2C88A703980F4</t>
  </si>
  <si>
    <t>161535202098E02202A0DE544B4D4CE7</t>
  </si>
  <si>
    <t>996E0C900CFFD71B5ACE7399AF3E3CD3</t>
  </si>
  <si>
    <t>6E869F7582BE21375DD848DE23349EF3</t>
  </si>
  <si>
    <t>12E4A4B511707D5943F362AC9CF6CDF8</t>
  </si>
  <si>
    <t>7C04DB4592A43CDA63B18190D712AB5D</t>
  </si>
  <si>
    <t>F9B2D4404079740F26B01DE13364DE1F</t>
  </si>
  <si>
    <t>9C96FA773CDDF971DBA861FF2271B46F</t>
  </si>
  <si>
    <t>42599E6815F20E033D2F040C038ADD6D</t>
  </si>
  <si>
    <t>5EB8EBA02BAF3943DB6C1E71B0ED7CAD</t>
  </si>
  <si>
    <t>16FF6E7385818164A3F6D671BB0909B7</t>
  </si>
  <si>
    <t>15F69D89ED58C5E035B98CFBEE01D0B3</t>
  </si>
  <si>
    <t>A05609210E7D08CA94B92B58374B1940</t>
  </si>
  <si>
    <t>8F3B0BE1F8CFCBC95D153F4375ACFE19</t>
  </si>
  <si>
    <t>3C0D4C8BA5DD19D9A0FC8D135ABC6B32</t>
  </si>
  <si>
    <t>333D1E52C238717760EABD52D48F2DCD</t>
  </si>
  <si>
    <t>C7D83777815C993C5D2091DB171C6037</t>
  </si>
  <si>
    <t>269AF887251254128C8D86B6B90B37BE</t>
  </si>
  <si>
    <t>86FE41C9759F155E92ADE03E445E1BBE</t>
  </si>
  <si>
    <t>6ABFDCC891B16C74FE8E2B23BDE6A296</t>
  </si>
  <si>
    <t>AEB24C1A4A17A4C0F4B0BF93EE1B43FA</t>
  </si>
  <si>
    <t>25DECB0A8852BB9C640862AA48E1BFBF</t>
  </si>
  <si>
    <t>8251B81FC3CB7F37C9928B7C4D6EB020</t>
  </si>
  <si>
    <t>0B971C6C88AC45BCEB5F0D551356D54A</t>
  </si>
  <si>
    <t>B664ADACE5476427DBD1FE39E510D15B</t>
  </si>
  <si>
    <t>F54C1A9C0DB7B080C8D0B0465AB91692</t>
  </si>
  <si>
    <t>275C8AF3403A9A418D65A491A50C5057</t>
  </si>
  <si>
    <t>4CC09D6FAB2AB45D465AED972A336C32</t>
  </si>
  <si>
    <t>4812D5914F52C14761106EAEB5FBC0E7</t>
  </si>
  <si>
    <t>F742FD83E70124FD54FAF5C84466E903</t>
  </si>
  <si>
    <t>56A602D1B2397D8E6BD659551AE7A15D</t>
  </si>
  <si>
    <t>D2348958C82E9C957713C0D74FCE282A</t>
  </si>
  <si>
    <t>678A8E7A8A430398E2B77F487C7FF4A2</t>
  </si>
  <si>
    <t>6DB1A610C119425C55F6C57B5F0F402D</t>
  </si>
  <si>
    <t>16CD0D36C17CCB9FF13D60AE019245AA</t>
  </si>
  <si>
    <t>5A18B452C652895609B7AE5DA4CE827D</t>
  </si>
  <si>
    <t>7BEC7397B5131395F456EF562368FA2C</t>
  </si>
  <si>
    <t>8C3EFB087AABBE6DEF088F6900CE8C39</t>
  </si>
  <si>
    <t>C354B6924B3252FE937A72786CAAAE17</t>
  </si>
  <si>
    <t>71EACF8C6F262D5B56D4187E84E54AE7</t>
  </si>
  <si>
    <t>961366F5E4BA7824D8EA5C8F637E6CF8</t>
  </si>
  <si>
    <t>5E0CC35DCD9E9EA3AA38C81B26E1ABFA</t>
  </si>
  <si>
    <t>90CF542DE36104D4CD322C0CD60BE0D5</t>
  </si>
  <si>
    <t>5E3E8429EF72C560B167A2638634D371</t>
  </si>
  <si>
    <t>CD6508BAB611806B882EFFE289F8EA42</t>
  </si>
  <si>
    <t>DC3C8BEFE08792F9E969A5185E10FD45</t>
  </si>
  <si>
    <t>4CDE92CE650E03AFDC38312A1A315DE5</t>
  </si>
  <si>
    <t>47AB70FBF2969625DBCE9D3CAE1FD1EC</t>
  </si>
  <si>
    <t>B977D83CB953CE3F72E9208532867370</t>
  </si>
  <si>
    <t>50475C8095CE27AEE5D18E99B94E1C54</t>
  </si>
  <si>
    <t>8B56BDCE54F8FF00621475BEB5873ADA</t>
  </si>
  <si>
    <t>3D181406A431CFFA7B2227151B57C365</t>
  </si>
  <si>
    <t>E50C6D04FC0C06C56A77D5A8B1CC658F</t>
  </si>
  <si>
    <t>D6A72FA71D44AA8BFD029E4B945D1B3B</t>
  </si>
  <si>
    <t>344DD8421D39E2624956AE5C6A20E735</t>
  </si>
  <si>
    <t>A99B66E30C53E3B9C13509BEE1797448</t>
  </si>
  <si>
    <t>9183040C511AE983181E96E8A45DFC0F</t>
  </si>
  <si>
    <t>C86515B094C870D75BCBAB0A5302425A</t>
  </si>
  <si>
    <t>8F454D115809F663D9A97D3D71B0B31A</t>
  </si>
  <si>
    <t>BAE7FD185FE734B73FA2918737B1213A</t>
  </si>
  <si>
    <t>1F9262F455748F8D94483D51643CE638</t>
  </si>
  <si>
    <t>B3F36A9589E8BB15B92ADD7DAA058C65</t>
  </si>
  <si>
    <t>AEBF5802D65CAEDFAA52EAD2F80A734A</t>
  </si>
  <si>
    <t>AE603FBF2E2F42111B97A4FA69AEE4F0</t>
  </si>
  <si>
    <t>48661385EFBEC489E113EA5F959CFC28</t>
  </si>
  <si>
    <t>80F8CE97A026FE2136F6484C7FD396C0</t>
  </si>
  <si>
    <t>6D5CFA99BB20A0531E5EE641B594F044</t>
  </si>
  <si>
    <t>3CD3004D8E16E078C762421B2B5ED036</t>
  </si>
  <si>
    <t>6C9180F8CE0213EC2243FE721D911507</t>
  </si>
  <si>
    <t>3AE3DCA359283EA8731DDB47E99C313C</t>
  </si>
  <si>
    <t>D0C8A89036FBF508DB43C50A9EF055FE</t>
  </si>
  <si>
    <t>691A47557D5248504A694E5DAA706500</t>
  </si>
  <si>
    <t>68E5760A866B75D2F761299F99675AC1</t>
  </si>
  <si>
    <t>FD0FAA6D207AF979B063B4A3C0390A37</t>
  </si>
  <si>
    <t>F31F9F79B4D51CC488F375DC517E5EBF</t>
  </si>
  <si>
    <t>6C91CD1E021F6DD2CFAC87D6E0995718</t>
  </si>
  <si>
    <t>227A9B0E8069DC199895551F6583CAB0</t>
  </si>
  <si>
    <t>0A8B65A93E6476F1613796B9ED979903</t>
  </si>
  <si>
    <t>63E3BE230AA1432D3C75162A97599413</t>
  </si>
  <si>
    <t>7C2DB0B5F5045DCF8543D68B5A0AB215</t>
  </si>
  <si>
    <t>C34998749C7984C304172ECED7E208FC</t>
  </si>
  <si>
    <t>A8322B1681FEC7869E7C8A62612BAEDE</t>
  </si>
  <si>
    <t>92941DC39D090E527BD1EC1A2581A1F8</t>
  </si>
  <si>
    <t>841C99EC3D10489A984281ACFE6D07D7</t>
  </si>
  <si>
    <t>3B3831EFA14DFA3A9C90D367FB2EE997</t>
  </si>
  <si>
    <t>42EFDE5D6E632A7EA96CDC54385D7142</t>
  </si>
  <si>
    <t>35AC847318BED8E6277228A0C39C2721</t>
  </si>
  <si>
    <t>2751541F3E1CB6546C15793E037B4AFF</t>
  </si>
  <si>
    <t>4BC8EA35E186180B62EDF8A835658465</t>
  </si>
  <si>
    <t>FC9B3D86D510D96E56E311C9A5DA0BAD</t>
  </si>
  <si>
    <t>42076058E5CB44FAA979E1AD6C7B944E</t>
  </si>
  <si>
    <t>3AABF48A5972CD311A69DE59D998F871</t>
  </si>
  <si>
    <t>67CE83C6254FD03FFBF8C08B76B1AC1A</t>
  </si>
  <si>
    <t>D68ADC6D692A97DE3BA9F9CEAA333C7D</t>
  </si>
  <si>
    <t>CB1328DAA6E5F68EAB6FF688EFC915F0</t>
  </si>
  <si>
    <t>97BF507B937767C8BD5F85ED97BC2846</t>
  </si>
  <si>
    <t>28FEEEB5C31BD096EDD32C8B266D8567</t>
  </si>
  <si>
    <t>306CB1047AA5C7412D5D82429F61F406</t>
  </si>
  <si>
    <t>47648</t>
  </si>
  <si>
    <t>47649</t>
  </si>
  <si>
    <t>47650</t>
  </si>
  <si>
    <t>47651</t>
  </si>
  <si>
    <t>47652</t>
  </si>
  <si>
    <t>Denominación de las primas</t>
  </si>
  <si>
    <t>Monto bruto de las primas</t>
  </si>
  <si>
    <t>Monto neto de las primas</t>
  </si>
  <si>
    <t xml:space="preserve">Tipo de moneda de las primas </t>
  </si>
  <si>
    <t>Periodicidad de las primas</t>
  </si>
  <si>
    <t>EFBFB6AB28A4E06B0947C4260AF13742</t>
  </si>
  <si>
    <t>Sin periodicidad  de las primas</t>
  </si>
  <si>
    <t>C20E8AFFCA40BA9AADA25FB1E66A11D5</t>
  </si>
  <si>
    <t>282B1AEDACE47F104A56153F9FC7CB4D</t>
  </si>
  <si>
    <t>33094F73A1D92E2FEEF807A77AB18A39</t>
  </si>
  <si>
    <t>E0ACA437EA40A7F73BB379ED9EFA666D</t>
  </si>
  <si>
    <t>1207F830C5102019A8333AE3216F4A9E</t>
  </si>
  <si>
    <t>583D08B765A804BC2F8F3833F4C8EF08</t>
  </si>
  <si>
    <t>5EE751F2FA3A99D65D1FEF1AFEE80E98</t>
  </si>
  <si>
    <t>F8F5A99FFF96645B9C16024D1ABA7CC9</t>
  </si>
  <si>
    <t>6D67553A49FCF14C2FD1E58F6F5E4954</t>
  </si>
  <si>
    <t>F5059D4CBD37A6CADAFAB9287305002E</t>
  </si>
  <si>
    <t>49FEBBECC003199E61ACC3D9F9DF3595</t>
  </si>
  <si>
    <t>7EBC707B5642F28692B7A9CF6A3331FA</t>
  </si>
  <si>
    <t>7A224D44945A676879E01FCEABB97F44</t>
  </si>
  <si>
    <t>9378B991DD99D6F7EDF6D5FFDB1AF2CD</t>
  </si>
  <si>
    <t>A5ED44AA00334B83A139F8862C9073A9</t>
  </si>
  <si>
    <t>73BF10BC4987882CD87BD89447C88D0D</t>
  </si>
  <si>
    <t>AF9DA820D84870A34E4B14BE82B5D2B3</t>
  </si>
  <si>
    <t>68C2E618FB18B03EB5DB1D93DBDBD070</t>
  </si>
  <si>
    <t>C1BC968FE45215CCEBB14D556CDDE7CD</t>
  </si>
  <si>
    <t>FDAFFCC5F3118962BDA011C780F41B1E</t>
  </si>
  <si>
    <t>95D78445072F88BB6204113A7F4811A3</t>
  </si>
  <si>
    <t>7C3B95436C45D9222204D83FCCD1C4D5</t>
  </si>
  <si>
    <t>34A72544FA511F4E6BDA7B47A04954B2</t>
  </si>
  <si>
    <t>DE3F1FF1790F9AE1E645C2034A405AB9</t>
  </si>
  <si>
    <t>B6FD4B7456D631ED57A6BE6CAA270459</t>
  </si>
  <si>
    <t>72A747022373809DC4F3E4EA56C21388</t>
  </si>
  <si>
    <t>CB0832312686D1EE1BB9914B2DAB9221</t>
  </si>
  <si>
    <t>951B97747464413F42CDD02EE3EB0377</t>
  </si>
  <si>
    <t>9AD4C015B95361590ED16DD45AC6A431</t>
  </si>
  <si>
    <t>97820CDE49BA17AEEAF9B7ACF2A760E8</t>
  </si>
  <si>
    <t>52DAFBCC2C465F126CF923D348A4369F</t>
  </si>
  <si>
    <t>188C8A052F7505637EAC4C62B4788582</t>
  </si>
  <si>
    <t>4BDA2F37DB6E8C990F760B2BBF2D0DF8</t>
  </si>
  <si>
    <t>BA573FF849E2C0B51C1CABE12C5E1290</t>
  </si>
  <si>
    <t>8510533E851C0AF83C4451B8B06E4C09</t>
  </si>
  <si>
    <t>00F2F53B94C99BA5F5826659B07EC69D</t>
  </si>
  <si>
    <t>6F2147A40FDB8A6460E5AD1B103DFFE1</t>
  </si>
  <si>
    <t>58415ACC5E2F37F85A6E48AA53E946B8</t>
  </si>
  <si>
    <t>168817D0F17BD1471B65E76FC09C5D0B</t>
  </si>
  <si>
    <t>B88D7C1DDC7D15DB7809CBE059E7C20E</t>
  </si>
  <si>
    <t>F4E3251DC92D1C03E186153C357862A6</t>
  </si>
  <si>
    <t>4B5E1B91280B281839BE461C05DB9147</t>
  </si>
  <si>
    <t>5AEEE29FE6320788A684606DFE764896</t>
  </si>
  <si>
    <t>892773797CC468F452548DACEA56DF5E</t>
  </si>
  <si>
    <t>5CEDB6601D154A4E46964980F8DA5AA4</t>
  </si>
  <si>
    <t>0ED32564605E90C576AF5D7436675F09</t>
  </si>
  <si>
    <t>83AFA1B2388EB3E9770F8B46463A39FF</t>
  </si>
  <si>
    <t>EB61F273FC0C67BDBE229E521313B240</t>
  </si>
  <si>
    <t>7B804139E77AC7306DA4376A84550445</t>
  </si>
  <si>
    <t>E73738C6EE4EAB4C58FA7DF20295F970</t>
  </si>
  <si>
    <t>A0BFF095785D34FFA2F939153237499E</t>
  </si>
  <si>
    <t>7CEF836FFE288E75277536ADF87E646E</t>
  </si>
  <si>
    <t>74982944C3546150EB6C0CE64B1940C4</t>
  </si>
  <si>
    <t>C2D1B507DE438C618EF57B1AA1CDE04D</t>
  </si>
  <si>
    <t>E5A18269A343F9510B100DA9D68392F5</t>
  </si>
  <si>
    <t>A4AD89B81E8079AB3126415802F17411</t>
  </si>
  <si>
    <t>DB5F541C41C3ABCCB46B9A0D9515A16F</t>
  </si>
  <si>
    <t>D01ADF52004A4FCA2B7756E0DC6E6B42</t>
  </si>
  <si>
    <t>D28C073E200287F931068F5D7E633054</t>
  </si>
  <si>
    <t>95BA42E8CC1B0721C699EC2ADAF1234D</t>
  </si>
  <si>
    <t>A5F3CF3F54CFFFCDA5C034584FA6A64D</t>
  </si>
  <si>
    <t>5BB2CB75A709926A36AD4294AE703742</t>
  </si>
  <si>
    <t>C66BC64851C9614036C991D69FF48E54</t>
  </si>
  <si>
    <t>8545376387DD1F4B8187EE0F218E3510</t>
  </si>
  <si>
    <t>0DB1EB7752DDFF1E3DCC0B4F9507ACA0</t>
  </si>
  <si>
    <t>51168B10EC943B8DCB497445A675377C</t>
  </si>
  <si>
    <t>F6802BAC7EC9F2E53AED5896D341851F</t>
  </si>
  <si>
    <t>EB3A5819BDE41338B4FEC9EEA67B4082</t>
  </si>
  <si>
    <t>DF7249433107D4F544A734EB3812975C</t>
  </si>
  <si>
    <t>C83A267613EF8A4B3BD91D1070C46DAD</t>
  </si>
  <si>
    <t>49781E991744C82CE8C4C66BB6C6E90F</t>
  </si>
  <si>
    <t>AD103207E6322CAE0315EBC110FD36E5</t>
  </si>
  <si>
    <t>AF9234A355B46924B5D58640D2AAC482</t>
  </si>
  <si>
    <t>EDBE0A217A93F8FDB419A1816A6B4F80</t>
  </si>
  <si>
    <t>06230862D0517A820C6AEAA0141447E0</t>
  </si>
  <si>
    <t>B3E6418A67616881E447464062FC9DFB</t>
  </si>
  <si>
    <t>C300BD6F7D3613F1773C76DAC76DA8C4</t>
  </si>
  <si>
    <t>275731096DBDE6E881CCE77FA42CB554</t>
  </si>
  <si>
    <t>492F3C0074FC5BF4CEE89D3BF54C2651</t>
  </si>
  <si>
    <t>AECD40D0E00DDE05DF9E5103059029F3</t>
  </si>
  <si>
    <t>FCFCA359B7081D0AAE23DA06B6E00DD1</t>
  </si>
  <si>
    <t>604C788D5A37B6C3A0F2C892B891B457</t>
  </si>
  <si>
    <t>A0102DC13683B42E5E2BD71EA6E81615</t>
  </si>
  <si>
    <t>3B348A9173111D76CDB5096DC6F918AA</t>
  </si>
  <si>
    <t>C78A67B636F4A766F3570DA2E24A30FA</t>
  </si>
  <si>
    <t>F0980BAB6DE10B7BF2FE36F5E226E56B</t>
  </si>
  <si>
    <t>C6552D5ACB590F6CA5ADA8571A4D5BEF</t>
  </si>
  <si>
    <t>2FDB9082C2AA1D37189AEA4098CD61B4</t>
  </si>
  <si>
    <t>64109903A59E3557B76062979C6CC4A8</t>
  </si>
  <si>
    <t>2C890C3ADB542A6DE9B7B48C1C29C404</t>
  </si>
  <si>
    <t>97DC5AD728CEA7ED965C29C370DD603B</t>
  </si>
  <si>
    <t>937F999EA267DCB04AD6842F9AC12D4F</t>
  </si>
  <si>
    <t>0B3F568DDF2B454637F778B14EBE1BF9</t>
  </si>
  <si>
    <t>A9E6A24D85B5E7310132D20A8971977F</t>
  </si>
  <si>
    <t>4DA34B7F857C5C463002A8A42B3F4986</t>
  </si>
  <si>
    <t>D33977F7149859FF24ABACAD9834ADC7</t>
  </si>
  <si>
    <t>01FAE178C479304435F53019362E47EB</t>
  </si>
  <si>
    <t>4DF6AC3827B8F7B9AB6019A59936945C</t>
  </si>
  <si>
    <t>8D75E54357EB63B32A6A9F1F8F2F698D</t>
  </si>
  <si>
    <t>F24C0A6C6A39921512BA499BF3796F1F</t>
  </si>
  <si>
    <t>1F127B72633F4E40AFF8AA434E2E570B</t>
  </si>
  <si>
    <t>935D9D47B153280F80F46F1DD4BA7761</t>
  </si>
  <si>
    <t>564E06054CCF30B8FBD0BE832803AB5D</t>
  </si>
  <si>
    <t>13C9E81602E6A8AC057A174ED6B0CABF</t>
  </si>
  <si>
    <t>1370B848B39D35DA8DAFB8E73D36146B</t>
  </si>
  <si>
    <t>02C108031C5A066D58243FFDEDC35529</t>
  </si>
  <si>
    <t>52C03CB8D7D748AD8DA817A49E57F9A6</t>
  </si>
  <si>
    <t>CF8D78AFED1A5FB85ACBD1919E4BFDBD</t>
  </si>
  <si>
    <t>61A0EA32C61DBA8EF65D2435693593AF</t>
  </si>
  <si>
    <t>97C2FC798B31C17A24C9C340A7F836C5</t>
  </si>
  <si>
    <t>02B36B2410965F7072C0A2BF1BFF55B7</t>
  </si>
  <si>
    <t>2EE573ACE6B1814FC8634281D0A7778E</t>
  </si>
  <si>
    <t>DB085F118CABD3E99155B805264AB0AA</t>
  </si>
  <si>
    <t>3EB913CC17F5FAA4295069348B0FBCBF</t>
  </si>
  <si>
    <t>BC0D138F84C52089AAD5D5E6EAD15D53</t>
  </si>
  <si>
    <t>EFE4DCA5C5AA0C1683AB43BEB07ACD6A</t>
  </si>
  <si>
    <t>8E3F59291808EFE096F555D6BF98F85B</t>
  </si>
  <si>
    <t>BC7D3B4F2AB72D4D5D5983183073B414</t>
  </si>
  <si>
    <t>58A790171A37C30C1E1F02073CBCCE51</t>
  </si>
  <si>
    <t>4990C2EDA246AC0AE10EF5CAB802454E</t>
  </si>
  <si>
    <t>0D306338577C9D859F7F322CDA6E4505</t>
  </si>
  <si>
    <t>E6384A026EE0B72E7E143D73F99100DA</t>
  </si>
  <si>
    <t>F38F2B3D14B5A30F3E52B06F343A9DC6</t>
  </si>
  <si>
    <t>135FECF1C747EA4F033510217223379E</t>
  </si>
  <si>
    <t>BDB8B35AFD2FC8723968C046D50A87D1</t>
  </si>
  <si>
    <t>0476D6BF4F3227A66AD50E18D3D3272C</t>
  </si>
  <si>
    <t>8AB380214A6AED79DC3153F05A8C534D</t>
  </si>
  <si>
    <t>6DB7B9A2C23A85C86A0C384E16C85CD7</t>
  </si>
  <si>
    <t>183BD9E40ACEDE432B57FC47151EA731</t>
  </si>
  <si>
    <t>8DE4D8BA5924D4FC9331685188FB9966</t>
  </si>
  <si>
    <t>A7FF10902BC9FD1B748B73EE95F0F13A</t>
  </si>
  <si>
    <t>F955CFBA06798900656CD10607F9C5F3</t>
  </si>
  <si>
    <t>EF72D0A6095CBF56DD5E81D937127E31</t>
  </si>
  <si>
    <t>F30AB076908B67ABC13467E2210A5579</t>
  </si>
  <si>
    <t>54DABEDDB68C26540653194B50FA65E4</t>
  </si>
  <si>
    <t>AB23A91189A16F3DABFF49CC29DEA331</t>
  </si>
  <si>
    <t>81CEA37E4C811B09DF45FDCBE01D3AEE</t>
  </si>
  <si>
    <t>EF878C01E5B48B62B26DB48B1866E973</t>
  </si>
  <si>
    <t>A9705F662EB0FF3807E0415326A574B1</t>
  </si>
  <si>
    <t>8680BC0C6000D666314D2286E17BAF33</t>
  </si>
  <si>
    <t>3973083C5D9563938C6CE07CCD9767D4</t>
  </si>
  <si>
    <t>D42ECF25FA4BA03DBFEAD20A466A106B</t>
  </si>
  <si>
    <t>A9BC4AF6A66AD7D2171A8BA4DB196B6B</t>
  </si>
  <si>
    <t>A265E281C79E2B8F3E18B36FE542CCE9</t>
  </si>
  <si>
    <t>1D1C6E02DA824DC44BAE4227800932BC</t>
  </si>
  <si>
    <t>F8AA317C35A8CBE94C4FB169207F175D</t>
  </si>
  <si>
    <t>7EB67AA54F875463919FFD87AD5A8C22</t>
  </si>
  <si>
    <t>936DC063A6ADFA060DE8AF0E650AFDF0</t>
  </si>
  <si>
    <t>2F61ACC8B24ED6D4C611F81EAA43B460</t>
  </si>
  <si>
    <t>1E7E9DB5B5C04774D08AF045D87B0D13</t>
  </si>
  <si>
    <t>C9B7BA5726EBA909B00CFD106E9BE073</t>
  </si>
  <si>
    <t>25EFB3CA2D292D83773DD031703E5F29</t>
  </si>
  <si>
    <t>1FC5C9D705361C9AE743E945CFF3E338</t>
  </si>
  <si>
    <t>0EC38CCC4538067B34353E7169F1BD11</t>
  </si>
  <si>
    <t>8682C66A9666B07D44F1AFD55D07A38C</t>
  </si>
  <si>
    <t>C249E070016A6DCC7B3F43195E3765F7</t>
  </si>
  <si>
    <t>D72D12F9C84F2AD5F67691C2506DA695</t>
  </si>
  <si>
    <t>918D969A930796FED79C35F553E25081</t>
  </si>
  <si>
    <t>1EB0975453B22B87C46E4D6D189CB13C</t>
  </si>
  <si>
    <t>D0E498D3E7AC4EFF1A64E2F1EABBF017</t>
  </si>
  <si>
    <t>12ADF2A30CC9A9A08BECF043DC09739B</t>
  </si>
  <si>
    <t>3A58984C765C28783BF8FEDF75BD349E</t>
  </si>
  <si>
    <t>62A13E7A973C53D3C2B5C0A21F3D1468</t>
  </si>
  <si>
    <t>7CB652E78ADCBB5FB09076ED77174F4D</t>
  </si>
  <si>
    <t>058694BE187C43451961618D2F0D8DFE</t>
  </si>
  <si>
    <t>20B0337A425DFAFF45C07D3AA315D8D4</t>
  </si>
  <si>
    <t>849E0B20685C4F977BCF8067A338DACA</t>
  </si>
  <si>
    <t>4F151D5DB5B613CC89A2F337CB099BB0</t>
  </si>
  <si>
    <t>0034999A4783F4AEBF9806892B16837F</t>
  </si>
  <si>
    <t>9736E190D77D92557BF2BDB6C2FAE926</t>
  </si>
  <si>
    <t>0940414F2AD4BA89EE195E3DCAF4152C</t>
  </si>
  <si>
    <t>F2456FA6A4B7BFD8D1AD1E5A46322437</t>
  </si>
  <si>
    <t>1A8FB564083F7298DA38C91444CCADD0</t>
  </si>
  <si>
    <t>523E0694F6AF5CD0E1243D56AED14A1A</t>
  </si>
  <si>
    <t>7077BF94F9444E0B08338FCF572C6C3B</t>
  </si>
  <si>
    <t>B0C3CFE351BD1E81D0BE265A9C13DFF8</t>
  </si>
  <si>
    <t>A250F3E91C127E53E2C4D8507595DB61</t>
  </si>
  <si>
    <t>A59C03C434A13B992702368139E28C19</t>
  </si>
  <si>
    <t>10B92600CFF053B0A302176854BE1131</t>
  </si>
  <si>
    <t>B81FE286FE3E2ABD97C611C026DF5A5F</t>
  </si>
  <si>
    <t>B50FFB066348816E013FB80D2E69144A</t>
  </si>
  <si>
    <t>D6227A02A3AFED22E131FE0420EDF196</t>
  </si>
  <si>
    <t>1A59C59A0B96EA81B02687D34998AD21</t>
  </si>
  <si>
    <t>7DDEC40F3814743D4607F4B97A7F9373</t>
  </si>
  <si>
    <t>BD357F28F274CB2EE2C02E81C29DC135</t>
  </si>
  <si>
    <t>DF1C3215A94101D3F0B3A6650BA2C3FE</t>
  </si>
  <si>
    <t>A3C0CB226A8F4FD524A45638C6F07507</t>
  </si>
  <si>
    <t>AFF55E9406848B49C265C3129A6EE9ED</t>
  </si>
  <si>
    <t>E4618AD0E7EDA87D60A2F52627FF10C7</t>
  </si>
  <si>
    <t>0396F8321C2A78F047B42036963844BE</t>
  </si>
  <si>
    <t>0A6212C5CEA8571AF25379EBBE0A19F6</t>
  </si>
  <si>
    <t>F79ABED48DBB5C19FDFA1A57482765C2</t>
  </si>
  <si>
    <t>495CAAF0183A57C124673611DBA934E1</t>
  </si>
  <si>
    <t>20C444679FD298C0FE5C035A1BE87BF4</t>
  </si>
  <si>
    <t>9BD7B4B8B443FE84AFB1C6388B06F0B4</t>
  </si>
  <si>
    <t>91726B04928382B2D4D83B05A5B7F9D1</t>
  </si>
  <si>
    <t>82D6B63146943008342E95B02CFDC4F9</t>
  </si>
  <si>
    <t>7215A1F252E71B19CA77ABB70CBDE82F</t>
  </si>
  <si>
    <t>AA5FFEFD25EE6FE6A44A42B1B60A94E3</t>
  </si>
  <si>
    <t>19A58290DA2BA26BE747B26814745C64</t>
  </si>
  <si>
    <t>CC460DD8686073480491F5753A34E137</t>
  </si>
  <si>
    <t>5DF3D6F27C084BF71F88FC98BC4FCC9C</t>
  </si>
  <si>
    <t>99E8E8A27F231C93495B4F4E8306C72A</t>
  </si>
  <si>
    <t>7A46E6945CA81F2C5911226E07E65E32</t>
  </si>
  <si>
    <t>57FD0188F3DDD8462CE48570C332092B</t>
  </si>
  <si>
    <t>DA31B44505B24FB523F755330ACDE428</t>
  </si>
  <si>
    <t>0EC11237BE928A0A53A65E70E43FB588</t>
  </si>
  <si>
    <t>BA742003BE65232D063B23E81575BA5E</t>
  </si>
  <si>
    <t>13D26FA3205F5C074113584F6310D0D7</t>
  </si>
  <si>
    <t>ACD0D80836805A1B3D7C769C502D8BD2</t>
  </si>
  <si>
    <t>8B49C4DCBC570FADD03DA9DF98856007</t>
  </si>
  <si>
    <t>13F70FEDBB66C43BD79B07148492ED92</t>
  </si>
  <si>
    <t>3EBFA10C19564697ACC2AE6120AC604E</t>
  </si>
  <si>
    <t>13B23AC835376C1A3450CC29B0B101BC</t>
  </si>
  <si>
    <t>DCB87095C0AF026DB4B16CC8C24BF9B2</t>
  </si>
  <si>
    <t>FF70DE10F759B78ED48AB3725B1EAEBB</t>
  </si>
  <si>
    <t>90D85A640AC2915E379CDF89C244FB45</t>
  </si>
  <si>
    <t>FD5AE83F024185260A99F0E93C43EF2E</t>
  </si>
  <si>
    <t>3E0813048CD4F9AF89D6639E2007CA12</t>
  </si>
  <si>
    <t>BDB03D3A3F51367120DEF13C319D9233</t>
  </si>
  <si>
    <t>241E4B97B7F06FF9EC0A400172D1328E</t>
  </si>
  <si>
    <t>E39F44B1F453CC6117D3794A53CA2A72</t>
  </si>
  <si>
    <t>5EC11416ED9006772176E25B780F258B</t>
  </si>
  <si>
    <t>7E263021F9BF41BA6DBC89B2A3901478</t>
  </si>
  <si>
    <t>33169FCCFD0D81CED90AE558C480C5C4</t>
  </si>
  <si>
    <t>56EB55D69DDEF001269EEDBA7AA34EBC</t>
  </si>
  <si>
    <t>39C485819C55269D861A25ECCFB5D615</t>
  </si>
  <si>
    <t>723010A04CBD20E580CA6EADE48064CA</t>
  </si>
  <si>
    <t>36280C58CC313F9025E2CF3BBF8DB058</t>
  </si>
  <si>
    <t>D4251D7A468AE7A7C7420BD011F8A2EA</t>
  </si>
  <si>
    <t>AA7EE8C2B758AE6038D011EC7378DFB7</t>
  </si>
  <si>
    <t>CF7BD6B7AE02D676748A5D0A873ACA07</t>
  </si>
  <si>
    <t>387909E7249FFFA20F5442F1D97D6F14</t>
  </si>
  <si>
    <t>7121EA1BD991DEEF78011B314B3DCDFF</t>
  </si>
  <si>
    <t>153B1A953BB2972FCD9595B5C74BEE7A</t>
  </si>
  <si>
    <t>2D88440280C8B416E7FAE828EF1200CB</t>
  </si>
  <si>
    <t>8E24478A5ADFCBD66690D60BC8958811</t>
  </si>
  <si>
    <t>B0674CF6359E195F3C3713C5394C76F2</t>
  </si>
  <si>
    <t>1FBBFE017D8DA83D58DB0993773CDBD2</t>
  </si>
  <si>
    <t>34C7FE0C1A0FA12D472D580DEB18ADCD</t>
  </si>
  <si>
    <t>E9F4AAACFA4EA1396AA1BEC705379D20</t>
  </si>
  <si>
    <t>A3C8B18D7C426A545B715E8B541F2854</t>
  </si>
  <si>
    <t>6B997CE244558FD6CE25CE0D595688FF</t>
  </si>
  <si>
    <t>2DD6BFFF5CE034B90BF84F640A257EEC</t>
  </si>
  <si>
    <t>D64011E78C9A990F37EFB9F7794B8FE9</t>
  </si>
  <si>
    <t>F839DE79A5EAFBC4BAACE29B5189F439</t>
  </si>
  <si>
    <t>F318ECFF0F8330FD7392FD1899FA6D99</t>
  </si>
  <si>
    <t>954333E9643B04451BFF39D9BEA4EA37</t>
  </si>
  <si>
    <t>0ECC9AE45B09E282CE82BDDB65105966</t>
  </si>
  <si>
    <t>E7CEAC30FAB89CAEDFEC2F30E51277D9</t>
  </si>
  <si>
    <t>E498B0F209F73133D3608C6762AEAA0A</t>
  </si>
  <si>
    <t>080082634405A578416213A6C1D2CB7E</t>
  </si>
  <si>
    <t>57C7792AD2F47C9C1729D5DDB1C8DD9D</t>
  </si>
  <si>
    <t>DD0A3CE354FBA5EB66CEDBB86F9B63ED</t>
  </si>
  <si>
    <t>0E0E6E613C285D5DCD655DA3E81868D1</t>
  </si>
  <si>
    <t>06E0AFBC522813CB4A7C299CA6C3CEC9</t>
  </si>
  <si>
    <t>275AF1B23A48FB8520972A03A8AB5687</t>
  </si>
  <si>
    <t>38F5EF1EEF7ADEB9043748D88AFC0C8B</t>
  </si>
  <si>
    <t>119F1001C3E9F212CF62512AFB52B04C</t>
  </si>
  <si>
    <t>A6EA11956AC701680BCF285B434079F4</t>
  </si>
  <si>
    <t>346D4820E5ED84F97F5D6D8CEFDADD5D</t>
  </si>
  <si>
    <t>B143CB28BCECD4AA0834552FFDFAA1F7</t>
  </si>
  <si>
    <t>79647F7124EC37F0B7E34C29012B0B24</t>
  </si>
  <si>
    <t>CA7199E3BE9FCFB862D21FF0543373CD</t>
  </si>
  <si>
    <t>4A45DF86B50CE448088FE4B1B231927C</t>
  </si>
  <si>
    <t>6721DDB0E652E03C1EF2147AAB1CC282</t>
  </si>
  <si>
    <t>44DEF1F56626620C847400807E666328</t>
  </si>
  <si>
    <t>53090AAC449534E81DF678115200E3AC</t>
  </si>
  <si>
    <t>93E501C91EEBD32D8951AF7B245ACC5E</t>
  </si>
  <si>
    <t>5B98B2C72146B525A55C6F3579485EBE</t>
  </si>
  <si>
    <t>97F724B3E903A3CCE5D02BC8DE2DF143</t>
  </si>
  <si>
    <t>9A51C1BEC540F9178D27CF950DFCBE0D</t>
  </si>
  <si>
    <t>BA62D19623959AA0D83D3BC288898784</t>
  </si>
  <si>
    <t>DD3831AAEA25A1EEBA1EF65A93359292</t>
  </si>
  <si>
    <t>C5963529F199A1FB57E59267F886281D</t>
  </si>
  <si>
    <t>C41F83AD3BE67D349314C514D75E6E42</t>
  </si>
  <si>
    <t>BAE58811BC343B331DEDB05BF3C42B2B</t>
  </si>
  <si>
    <t>AD7C0AD3632D8430014CCE85CF189023</t>
  </si>
  <si>
    <t>2754ABD5B68A470DD55DB3B7DE08CC12</t>
  </si>
  <si>
    <t>EC3F9058C6A2BCC5DBFF6F1BC9974887</t>
  </si>
  <si>
    <t>5CE86B9211A374DA002F2896F1499B03</t>
  </si>
  <si>
    <t>6B04F6BB63110489CDF9D20C586006F2</t>
  </si>
  <si>
    <t>C7B71521F4F06F103C4EDAE590A3F7D1</t>
  </si>
  <si>
    <t>FB57351B54904CE5BDAB8957F5DF12DD</t>
  </si>
  <si>
    <t>185399A40F2F2EE15B86792F57EEDDC0</t>
  </si>
  <si>
    <t>3C1AF9A40401EE9E3A0110491D5949DD</t>
  </si>
  <si>
    <t>2B57257EFE9CCF267EAD652BCB17B313</t>
  </si>
  <si>
    <t>9B85DFF2A5017CAAD17F9C88074AFFD4</t>
  </si>
  <si>
    <t>C9990C8EBE8B84EC1C4EA68969D975ED</t>
  </si>
  <si>
    <t>45D8E992473C2A4E39B6205FEA582813</t>
  </si>
  <si>
    <t>AAACE92972BF09E2A9FB2B2C121CE17A</t>
  </si>
  <si>
    <t>17A2E05CBAC29A283A4124C54013F412</t>
  </si>
  <si>
    <t>0928F2CB6E58FB1E0D775164BC3D22C7</t>
  </si>
  <si>
    <t>2FADE0D56B19C3A57EC4E9BE131FB1CE</t>
  </si>
  <si>
    <t>27DC268073748F225D65197D90024941</t>
  </si>
  <si>
    <t>BB61ED1A29F980D73595051DDD34CEC0</t>
  </si>
  <si>
    <t>C3D040AC8CC08D3DD51EC5A7DD059541</t>
  </si>
  <si>
    <t>E32BBCDC77B570E26994BF45085B43EA</t>
  </si>
  <si>
    <t>D29F0CF2390CA3147D027B5DCE21CC4D</t>
  </si>
  <si>
    <t>55BAC84768B140B98F4284072E822A96</t>
  </si>
  <si>
    <t>2997B3A880099BC06219FA9C3A255E46</t>
  </si>
  <si>
    <t>862F57D251B19F0A318120360775BA35</t>
  </si>
  <si>
    <t>98C15C82EAAD5E3FF41CC223A5740F65</t>
  </si>
  <si>
    <t>D239248B07EFFB611EB6C24BB14830C7</t>
  </si>
  <si>
    <t>E14C17CBCFA044F5E12C1A7484C715E2</t>
  </si>
  <si>
    <t>172EDDC890F8122B7CD97266D43D94DA</t>
  </si>
  <si>
    <t>0C14B837CA0EE5DB427DF835FB7E68BE</t>
  </si>
  <si>
    <t>0621B910B9F60D45CE49C6317C32446C</t>
  </si>
  <si>
    <t>5B0AABDE3168C1C2A05CB8316C46E177</t>
  </si>
  <si>
    <t>4D3D350808473A88F84D2BA55853A622</t>
  </si>
  <si>
    <t>1CB7F575C2B5B7973963D110EA62E25F</t>
  </si>
  <si>
    <t>9CFEAC47505708A7E6832776DA7515F4</t>
  </si>
  <si>
    <t>D16BF0B5DBE63E78C3076B908BC551A6</t>
  </si>
  <si>
    <t>70352881E835E3705C5AD3D221DC43DB</t>
  </si>
  <si>
    <t>6272C790F8E8BB61BCB6A7FBEC9CEB11</t>
  </si>
  <si>
    <t>BCF1E8149C49CB4F9CFE943259500CE1</t>
  </si>
  <si>
    <t>D5217169BBC7919D60671C7F9F6ABEF0</t>
  </si>
  <si>
    <t>CE4FFDC6D90423139C9C91DC612C9BB2</t>
  </si>
  <si>
    <t>0EAE98B081CEC3ACD274CA2AA17999AE</t>
  </si>
  <si>
    <t>CE90E58F2E532A5FE21A1DC46D8D0D42</t>
  </si>
  <si>
    <t>1C66C2C9ABB03709A0094A234CBA1925</t>
  </si>
  <si>
    <t>26426B934316300F3BDD2502323C07C0</t>
  </si>
  <si>
    <t>A6BCD6F67DB211F56F54E3AE30176E1E</t>
  </si>
  <si>
    <t>E3D20CEA5505EBCEE635CA749221D975</t>
  </si>
  <si>
    <t>5597305641E7219A2D78F50E58B7109F</t>
  </si>
  <si>
    <t>044EF9332AC9D155FD4C3217B6D2C372</t>
  </si>
  <si>
    <t>2E75E2C35250F2F0D23B9418663A4722</t>
  </si>
  <si>
    <t>0FA3809DCE50E1B671FED8633A6F3AE5</t>
  </si>
  <si>
    <t>414AC4DEC70298911A8115C6646590BA</t>
  </si>
  <si>
    <t>FA4FE5DDDF0BD836B30D7C8282A7CC30</t>
  </si>
  <si>
    <t>2B1BDDE3628872C74B83A0D40D2A2ABB</t>
  </si>
  <si>
    <t>E2643C5AFD18D465DEBA569262C2DC53</t>
  </si>
  <si>
    <t>3F1AC4DE5C87A7C7518D55BA8614072C</t>
  </si>
  <si>
    <t>790DFD1FA6608B09CCD59A95406302D9</t>
  </si>
  <si>
    <t>E627A04C27AF55C96EB49FA3EE1F0F09</t>
  </si>
  <si>
    <t>A72BDC2A7CE71291BBDA13DDBCD0B43D</t>
  </si>
  <si>
    <t>3B262EB40607EBF466D948B056B3FA14</t>
  </si>
  <si>
    <t>65091874A2C7D24B2D0F77A94BF40E12</t>
  </si>
  <si>
    <t>031C07D2D6754FBB0F3D12EFACE7CB85</t>
  </si>
  <si>
    <t>2A016B8B1C0E57CE96CCC16BB802FF4F</t>
  </si>
  <si>
    <t>0D23F854EB2915D4D99660227BB7CECF</t>
  </si>
  <si>
    <t>8CB7670FE0102EF1E9081F0A8878EFB8</t>
  </si>
  <si>
    <t>AB43226B809290C2654992E70F40BEBD</t>
  </si>
  <si>
    <t>68E2E188B32821C856DD35AD6C5C76DE</t>
  </si>
  <si>
    <t>5AA925B93FE802A18A712BFDEC5F9CB2</t>
  </si>
  <si>
    <t>982629393F76EEB543EFE9F804BF0CDB</t>
  </si>
  <si>
    <t>C0CC6520C101303616BD9E020FA9C7AD</t>
  </si>
  <si>
    <t>F6A1F03DA6CC2805D6CEC12D3B31271A</t>
  </si>
  <si>
    <t>7AA25E522D64B0028B21A5715881FF7F</t>
  </si>
  <si>
    <t>F36694A015155225F98E25996262DCE6</t>
  </si>
  <si>
    <t>B281D96C3ED9F17D8FC95029C470266B</t>
  </si>
  <si>
    <t>B08D9D27B9AA598548E1A5BA5F4C9F8D</t>
  </si>
  <si>
    <t>8D8963EBB2AA4ED8A368C7FB65FC6B9E</t>
  </si>
  <si>
    <t>CEE28899FC6E4B8E59CD22226219C7FB</t>
  </si>
  <si>
    <t>EA259D726AAC77A94330458694C00265</t>
  </si>
  <si>
    <t>C8307C96A135EF55350853FEE2A65899</t>
  </si>
  <si>
    <t>0CC0A3024CAF67953C5CA361005F9D11</t>
  </si>
  <si>
    <t>F61CB942B1C4B7891C1B665F98B6AA2A</t>
  </si>
  <si>
    <t>75AA9A34DFAF440B831118D337D329B3</t>
  </si>
  <si>
    <t>DE046BEA939A388A1E2A9EE97C3067C7</t>
  </si>
  <si>
    <t>0719DA35E640294AE541889FC45C23CD</t>
  </si>
  <si>
    <t>C7BA7A7C305F19AAE4961D8940BC5E54</t>
  </si>
  <si>
    <t>854AECC6ED9884F02244C0E71DF4E692</t>
  </si>
  <si>
    <t>5EB96BEA5FBCCE9B71244C294CE302E2</t>
  </si>
  <si>
    <t>053AFCEE01BAFEE91CD26C560F1A6E81</t>
  </si>
  <si>
    <t>C1B38ADA7FF47A2310920DCD45A651DD</t>
  </si>
  <si>
    <t>C3949CEDB73D3444BD3E3D1605F694B4</t>
  </si>
  <si>
    <t>066FC4B614D3137DD636BC4F71928686</t>
  </si>
  <si>
    <t>E03D54D80B5B061D0A45243CC98E382C</t>
  </si>
  <si>
    <t>467BAD300DFB57206371C2BD48E56094</t>
  </si>
  <si>
    <t>E51B8EF8464C946B8FFE50BD97A5BCA0</t>
  </si>
  <si>
    <t>5347D046805F8E7E92F011275B066D9D</t>
  </si>
  <si>
    <t>D48B7B1C29C7FF829FB26FCCE1C71033</t>
  </si>
  <si>
    <t>ADA741E983C62E32D237E4BB781F6A2B</t>
  </si>
  <si>
    <t>6A72612F6FF2574A8678611A8341A005</t>
  </si>
  <si>
    <t>C4B2697DA5334FBD68A177F06F77C0B8</t>
  </si>
  <si>
    <t>CBF576BAB588B7049AF065170FF9D96D</t>
  </si>
  <si>
    <t>5D5DA46684941A385C7239FBC8EED7B7</t>
  </si>
  <si>
    <t>07C30949428F0E4B4626AD921D3DBE49</t>
  </si>
  <si>
    <t>3ED22872F807E900C116DC9AABCD7DFA</t>
  </si>
  <si>
    <t>96927158765E9DAF9CECEBF3BF74C9FC</t>
  </si>
  <si>
    <t>B79D5337F7280EF68EE04D3E100EB594</t>
  </si>
  <si>
    <t>63A02C05FB483F8FDDDEC0714CFE696C</t>
  </si>
  <si>
    <t>390FAD6E6A47E1E1CCB425604614B48A</t>
  </si>
  <si>
    <t>F38CCAF2D3A1B8ED951B2030829A6E5D</t>
  </si>
  <si>
    <t>183E897F0241A0AA34669C63D3C2C28E</t>
  </si>
  <si>
    <t>4A148554CAAAABABC8229C0800D19D43</t>
  </si>
  <si>
    <t>3DE14184218B0E233E0BF2F2958CAE4D</t>
  </si>
  <si>
    <t>E10A4C2FB71BF8D04A33302AE2A8D315</t>
  </si>
  <si>
    <t>668A82BF769C8C925EF4CF6E12CE8089</t>
  </si>
  <si>
    <t>93851DA5E5B76840C709792AB131576D</t>
  </si>
  <si>
    <t>64902EF46864D76737F9CB7A0368FFBF</t>
  </si>
  <si>
    <t>6AA50A060323AFD7F7D7F3C2D6A2FAF8</t>
  </si>
  <si>
    <t>4AA0409B7621EA3515ADCD15049D882D</t>
  </si>
  <si>
    <t>069AF82BFE83367BEC3751A9D812644D</t>
  </si>
  <si>
    <t>1972FD3902D6BDDCCDCD8AF22E1E6D2C</t>
  </si>
  <si>
    <t>06BD3FEFD42C7828C3FFA690A4E37CED</t>
  </si>
  <si>
    <t>741A4013497F3999D71EA2E596B38924</t>
  </si>
  <si>
    <t>4A9C360B621BC936522C404DA4B13C43</t>
  </si>
  <si>
    <t>0E66E150177B391D3078C44AA9A22C1E</t>
  </si>
  <si>
    <t>EEB076825164F85B0C5EE7A69518FA09</t>
  </si>
  <si>
    <t>5DDFB9F6AE26A58D1551D0F9BF6B4DDF</t>
  </si>
  <si>
    <t>2B6E5F89EE28E4648E0F288C520103A7</t>
  </si>
  <si>
    <t>1B495F9CAC0A9066F709684DB3ADA848</t>
  </si>
  <si>
    <t>4F00896BD440D52E578FD2D975C3FEA9</t>
  </si>
  <si>
    <t>3EF251B666D38DCDCEDF38BB835288B2</t>
  </si>
  <si>
    <t>9778EA75DA4BB19DC1C3205F673E8865</t>
  </si>
  <si>
    <t>554C2C34C021AED943FEE23BCEAD6CA6</t>
  </si>
  <si>
    <t>5A625EDDB072BBC0A55F754D2ECC4914</t>
  </si>
  <si>
    <t>69C261B45FE81D6F58ECFA450DC9DD69</t>
  </si>
  <si>
    <t>21A150ADC75B8B599A7F995CE86FB9CD</t>
  </si>
  <si>
    <t>34CBEBF445D7224E8FEF5B8377D67764</t>
  </si>
  <si>
    <t>27F7868522C3BC2F9D573275B1C7448E</t>
  </si>
  <si>
    <t>F3D9D32BD5F774F29D38168699971B07</t>
  </si>
  <si>
    <t>3CB06CF0C769841CF4BDD1B2496DE8F1</t>
  </si>
  <si>
    <t>D56AFCF97BF99DC9D39854B986659ED0</t>
  </si>
  <si>
    <t>1A722685A632B206FC8B07BA7D35157D</t>
  </si>
  <si>
    <t>B390106A67344CF01489A1E75CC8A830</t>
  </si>
  <si>
    <t>04395FCEECDCFB1B190E0363C0680FF8</t>
  </si>
  <si>
    <t>FA13F68C4A184647510A300195B2B142</t>
  </si>
  <si>
    <t>1487521370D940DE06817F4954205CE2</t>
  </si>
  <si>
    <t>4CE263CD0A8B5DB966B094812D543285</t>
  </si>
  <si>
    <t>84CC0CF43026F70F0CA3A9FA75F18F1C</t>
  </si>
  <si>
    <t>DE5D5FE9BE6671D111BDD47946597CE4</t>
  </si>
  <si>
    <t>6FF6DE40E612C06D10AD08FF3C948822</t>
  </si>
  <si>
    <t>9503C7BA7235CDCBD0DD570079723CC0</t>
  </si>
  <si>
    <t>CC346738D0250479D90660F363F3C358</t>
  </si>
  <si>
    <t>94C2703B425D4595AEAF09621B90FDF2</t>
  </si>
  <si>
    <t>00C493271BEDA35379C98F3634C1AD0F</t>
  </si>
  <si>
    <t>9C8BCDFB3C3F2807F65FE1065C9876B1</t>
  </si>
  <si>
    <t>92FE5E7810C468E7D056044493267CC8</t>
  </si>
  <si>
    <t>42C2EEAED67CE2ECFEFC776BF51BDF16</t>
  </si>
  <si>
    <t>3BEE885AB2B5F69E61B307E017C9DEEE</t>
  </si>
  <si>
    <t>747CD99F3A24F573BFEA2C288B906573</t>
  </si>
  <si>
    <t>351E5C50CE5E8D7FC4FC9DB8FEDC0232</t>
  </si>
  <si>
    <t>8D919B323108ACD8177B8D983E795CE1</t>
  </si>
  <si>
    <t>FCF8B1F2240ECAC48DD1A06B59AB7F69</t>
  </si>
  <si>
    <t>323E66C12A4358F07B6CDEEDD89E65C9</t>
  </si>
  <si>
    <t>EE5FFB7BF19707382C53BB6DCFB8AC28</t>
  </si>
  <si>
    <t>DD7298532DD2FA8E42CBCF6C5060CB26</t>
  </si>
  <si>
    <t>1B88BB2112DEF1D6C266C10B48710542</t>
  </si>
  <si>
    <t>1EC5DB8A697249DE4D01EE278BF85A46</t>
  </si>
  <si>
    <t>3873EAC103337057860A09F044048D08</t>
  </si>
  <si>
    <t>92FB2BAFB0642B8A2C06C00BE821DCB2</t>
  </si>
  <si>
    <t>734EA996F4E6F1B436BAED4A53B111AB</t>
  </si>
  <si>
    <t>258BED48EE949EAB2B30E92A0B3D3419</t>
  </si>
  <si>
    <t>54F56FB039803F221014547A1AF9F73D</t>
  </si>
  <si>
    <t>AC9435FDDB15F716F8A4ABC3187A21D2</t>
  </si>
  <si>
    <t>B3AFC2BD6D6D9D184F709E2089C26B3B</t>
  </si>
  <si>
    <t>6DC3EEC8AB528F971316DA12D337E465</t>
  </si>
  <si>
    <t>5521E335E20362D4C5B5770587EF6F3F</t>
  </si>
  <si>
    <t>17EEE5BA8A2540D3A3A399376317470D</t>
  </si>
  <si>
    <t>5585D8154CCE4A4CE29BC45E849C712B</t>
  </si>
  <si>
    <t>2D3B3DCF82A091297C096FA2DA8BC8D2</t>
  </si>
  <si>
    <t>0DDCC8B6A1A2D12EB5E2962EB3A83A34</t>
  </si>
  <si>
    <t>5A0EC8001E05573A5671AE38806B2DF2</t>
  </si>
  <si>
    <t>28F35FBC95C18A0BF27049A17F8E145A</t>
  </si>
  <si>
    <t>D8C1525EF212FD63E79928B750A2D42A</t>
  </si>
  <si>
    <t>A321E4CB9FAB83C3E3C174FF2E508365</t>
  </si>
  <si>
    <t>1464C45E2D002FB15F8049C1B075D824</t>
  </si>
  <si>
    <t>F5DE27E90F3B1FBDCA8D176A40AEF663</t>
  </si>
  <si>
    <t>A293B4C148759F4CBA183F3DF77F3704</t>
  </si>
  <si>
    <t>BE0B395FDD03C378149D9BBF6D29E092</t>
  </si>
  <si>
    <t>6FCD5786F59F49857B742BC0019D13DF</t>
  </si>
  <si>
    <t>B04A25CBC9CA4A71195385F6C72617E9</t>
  </si>
  <si>
    <t>C857E97ABF7D13461DC4176EFBA6C27F</t>
  </si>
  <si>
    <t>8F3003B00EC22807388CFB8EE9504C01</t>
  </si>
  <si>
    <t>6408865B9DB138EACBDB0CED2130AB4E</t>
  </si>
  <si>
    <t>E097B061F5831A5F3B8EEEA018022A3F</t>
  </si>
  <si>
    <t>0A230E8A5EB716B131BC3986B076C819</t>
  </si>
  <si>
    <t>EA3CBFCA81A0C72751EA619EE983C5DB</t>
  </si>
  <si>
    <t>5D14529BA4C469CE01645B4495969E07</t>
  </si>
  <si>
    <t>2C214E918A9DD5528302E17923BA9D92</t>
  </si>
  <si>
    <t>B388C5A3C62B2653EF1656FFAB530608</t>
  </si>
  <si>
    <t>E1A07266A0353C0F716005EC09735A1B</t>
  </si>
  <si>
    <t>1E8733B6F09B57B607B9765F9C7DE949</t>
  </si>
  <si>
    <t>2E4ED4C7207ABB2429573E4626A9E0C1</t>
  </si>
  <si>
    <t>604868024156DEA6B71E1AD0633044C9</t>
  </si>
  <si>
    <t>922942785CCBB2B982B3E9ADC71A3C9C</t>
  </si>
  <si>
    <t>5E6A499889188291168DEDCB9FA365F6</t>
  </si>
  <si>
    <t>23674DAFBE77EC222DAE7583F3AF094D</t>
  </si>
  <si>
    <t>A6F6A999AF4CAAEE56511E5C6A60E5A0</t>
  </si>
  <si>
    <t>1FCFB8D4F7D7A218F914E5F76957BECF</t>
  </si>
  <si>
    <t>0BAEB50839C1F5F1F6B0B52895F193D9</t>
  </si>
  <si>
    <t>39D6F9AF1E4B693D1943468C5EAF8B70</t>
  </si>
  <si>
    <t>2DEF4809E0A83A6B26FD2135F7EE5879</t>
  </si>
  <si>
    <t>3591947F7BD6C4DEFB6B2C8A5565A8B0</t>
  </si>
  <si>
    <t>8BD88B4FD89E31103568A15D60E19D52</t>
  </si>
  <si>
    <t>565DBE4230C24F709AA2ED0B26C5273B</t>
  </si>
  <si>
    <t>8AB518764D5D5AC9E794AFA811A55399</t>
  </si>
  <si>
    <t>330623A0995010CFC80C71577CCC8F7F</t>
  </si>
  <si>
    <t>4394B86646D73E92DFEE0A55EF49E748</t>
  </si>
  <si>
    <t>5600D365B58AD8B7893C939B99248DEF</t>
  </si>
  <si>
    <t>E84742A2FDDC2D158377FEB11C3F38A7</t>
  </si>
  <si>
    <t>15FD362458A2922DC75D9153254A6BCC</t>
  </si>
  <si>
    <t>87B92BABB202BEE8FF11C8E7207DFF89</t>
  </si>
  <si>
    <t>CD43D61DF9DFF6881A0A5E4D45DFF646</t>
  </si>
  <si>
    <t>AA5B6BE8A19A50C86E666FFDA05B7144</t>
  </si>
  <si>
    <t>9A7C279E2F5D3E3EDFCC06B001730D55</t>
  </si>
  <si>
    <t>E64212F7257144425B7DCE5AE4BF2E92</t>
  </si>
  <si>
    <t>681C368FBB592DC9A206ECEE1BC62FBC</t>
  </si>
  <si>
    <t>19CDA4800B02036A4599945B7FD668D1</t>
  </si>
  <si>
    <t>4CE5D5671F364F6D87F787DB1E385B69</t>
  </si>
  <si>
    <t>C424A00E8DAF607ADB761CE94B4476A0</t>
  </si>
  <si>
    <t>4437E84768BC279E8017AA6FD74D9C12</t>
  </si>
  <si>
    <t>79EBEEEC3F312E03DAC87F012D566E2C</t>
  </si>
  <si>
    <t>EAA49B42110540112121F00993BE0AFA</t>
  </si>
  <si>
    <t>FA023D2D62FA79C966D14D9E0C806F7B</t>
  </si>
  <si>
    <t>5F93AF4029A2FC59724831445909E813</t>
  </si>
  <si>
    <t>33F6CBE69A82F20CD7E00D6B51F9B506</t>
  </si>
  <si>
    <t>123573244319A4BC27DEACFED022FC60</t>
  </si>
  <si>
    <t>EEB7B54E9D1CC2C1E29080DE952BDF7A</t>
  </si>
  <si>
    <t>B859F841FF370EF9E0E61FC788AE6A96</t>
  </si>
  <si>
    <t>4D7C1C7C2FACE397F1990F35291DA3B9</t>
  </si>
  <si>
    <t>756E3960CD2CBE080291FA2302C0719A</t>
  </si>
  <si>
    <t>6562A8A12BC75E3F34DBFBD08D01E61C</t>
  </si>
  <si>
    <t>07B323128EB57A7A36145A4AC5C5310E</t>
  </si>
  <si>
    <t>F9B16019468DF55BE9FFA1B6EE0A79C1</t>
  </si>
  <si>
    <t>640753C36E00131B354FF3577364CF89</t>
  </si>
  <si>
    <t>EBEE7D7BD1DCC72C776CC92738892BF1</t>
  </si>
  <si>
    <t>0B846D464698ECB8B16F6FF345B5EA3A</t>
  </si>
  <si>
    <t>AC144FD4C0A4F9D2BC0CC60CF749C3D8</t>
  </si>
  <si>
    <t>EA1B9222494F35C38476A05208179123</t>
  </si>
  <si>
    <t>555ED629B3BFB72648921472DF8899BA</t>
  </si>
  <si>
    <t>EDCF4EBD0D8A3CA9FD57F6C8C596CA38</t>
  </si>
  <si>
    <t>9EF9B590647DA1F7ACA121FE84D2664C</t>
  </si>
  <si>
    <t>46EAB69E8AE28751711B870FB2BBFCE9</t>
  </si>
  <si>
    <t>81FE2D5D59771C2B166322F2389AF0BB</t>
  </si>
  <si>
    <t>78DB6522D7C446021255147AF15CC762</t>
  </si>
  <si>
    <t>8AAFE96F5B0EA66047FE22BE98D3C8A6</t>
  </si>
  <si>
    <t>8D9277B2139F40DE2900C4E4CDE2AE5A</t>
  </si>
  <si>
    <t>D7A6F9CA0F1C9128884E2B3201BE9B17</t>
  </si>
  <si>
    <t>6B9C1A675B83FA024FC166849B3976D8</t>
  </si>
  <si>
    <t>F29DED2CDC587BAFD1BAAFF3F756E6BE</t>
  </si>
  <si>
    <t>30CA6386E8D15E39F9795EE348C8D0DB</t>
  </si>
  <si>
    <t>FD4D1F5BFB1E82746AFCF9EFFE0E5711</t>
  </si>
  <si>
    <t>34ED48D71ED63E4F1296A0E5F2C47B2F</t>
  </si>
  <si>
    <t>73E305886352CB546E5CECCDF808D900</t>
  </si>
  <si>
    <t>02D94430E0F8E24405BA16784D7C07B3</t>
  </si>
  <si>
    <t>76FAFC6D37CAD9FBCDD1927226200019</t>
  </si>
  <si>
    <t>7C532F3483D2E9B7A560ABA41B4C1EBE</t>
  </si>
  <si>
    <t>387FCCD56B6D1397A28D7E6155D6B271</t>
  </si>
  <si>
    <t>6FAC9FD6E5EC3BB76A849A62893C2C4A</t>
  </si>
  <si>
    <t>7EC779F2023335362851A06B2CC33F7A</t>
  </si>
  <si>
    <t>839EEEDEADEDFD806F9C8227EA454EE4</t>
  </si>
  <si>
    <t>1BC18112F6308BF887F5CECC1ACF8000</t>
  </si>
  <si>
    <t>17D7E5162DC59311C1DE64EA83F13889</t>
  </si>
  <si>
    <t>D16C6D0B7DADE2C9E03E54D2611B855E</t>
  </si>
  <si>
    <t>A6B67047DA0C197C002194D63187CA36</t>
  </si>
  <si>
    <t>4ED3644302CAEC4449C3DD7EB89D384D</t>
  </si>
  <si>
    <t>AB5584F45C4C0C68B38CA2B6B6DDDBD7</t>
  </si>
  <si>
    <t>8042D265BF1D3C7F8B8FF64E6C3B5268</t>
  </si>
  <si>
    <t>96BCAC0797642DCE3FDF8935FA40DF90</t>
  </si>
  <si>
    <t>22059B2377A6D8DA9F0C6220964F5458</t>
  </si>
  <si>
    <t>1186ED6631CE817C3955F37D85E34248</t>
  </si>
  <si>
    <t>DD1049AFA26D246B3D888DDB7C26A3D9</t>
  </si>
  <si>
    <t>12E618DAC442C079D4D499E2F09DD7CD</t>
  </si>
  <si>
    <t>B8BD244D33347E9075E212159FF3F15B</t>
  </si>
  <si>
    <t>9C1552413FB02365F2B0B6683E76CCFB</t>
  </si>
  <si>
    <t>A50C59B037574729D9C58A37D7636511</t>
  </si>
  <si>
    <t>4474E619FECFF1FDF446914FCD016260</t>
  </si>
  <si>
    <t>176115207B52C7ABB1C950B6B81DAC55</t>
  </si>
  <si>
    <t>9D991786C5A7C0CC559A7CD8EB2E16DE</t>
  </si>
  <si>
    <t>B78C4E646ADA2B50146BB96DBB503C9D</t>
  </si>
  <si>
    <t>56AC2CF45A0365C2866ECF9B85C93EAA</t>
  </si>
  <si>
    <t>4EC389160BCDD00AD343137C04C75CF4</t>
  </si>
  <si>
    <t>46DF5CE445B3A16FAC73C9F8D8B51F42</t>
  </si>
  <si>
    <t>7B3D3C6803B57C9D0BFF093FF3FC0664</t>
  </si>
  <si>
    <t>6149C733FA457BF252D1485E9DB17986</t>
  </si>
  <si>
    <t>A577BA9FA08C51BADB18903A618A1FE3</t>
  </si>
  <si>
    <t>CE40B6F907B3156B2F9085D294C00D15</t>
  </si>
  <si>
    <t>D34C4D31A624309C27B4AD07E61279EE</t>
  </si>
  <si>
    <t>D2D585C942E0DD801D62FAEBAA549378</t>
  </si>
  <si>
    <t>0F4E43E30DED159F3ED71FF0F97856A0</t>
  </si>
  <si>
    <t>40827474D0655B9C743322D84C40B895</t>
  </si>
  <si>
    <t>B8A8E0630588EF73BDF3E64C014D6CDE</t>
  </si>
  <si>
    <t>F636B23D48CB05CDC5F27762D206B917</t>
  </si>
  <si>
    <t>D9CDE34957872AD2407427F95C4DBA8F</t>
  </si>
  <si>
    <t>4B1C46D31C9D06410F5D544D28CAB3E1</t>
  </si>
  <si>
    <t>E73D4C280AE370BE4E070F3679D4EB5B</t>
  </si>
  <si>
    <t>1EC13CD41FAE0706A8860B644FBD4D39</t>
  </si>
  <si>
    <t>8588960078D6E295022365E6E0633E79</t>
  </si>
  <si>
    <t>167734F0A6BA0F52841AF3750D22CCAD</t>
  </si>
  <si>
    <t>2CDA1209697029B94452A96848A01EE0</t>
  </si>
  <si>
    <t>BA6876A96647CA3EF3B9D98FA9FF3576</t>
  </si>
  <si>
    <t>B4AFE809943E4EDF51E17EB89EA33B6B</t>
  </si>
  <si>
    <t>840737F1B96DB2D78A9D8DC18148ECC0</t>
  </si>
  <si>
    <t>DB2777D3B670D79B43098162DA19524B</t>
  </si>
  <si>
    <t>A2AE16FDB49FF1FEA5695445ED9C388E</t>
  </si>
  <si>
    <t>B7517B7149F9294539E9479AAF4085FE</t>
  </si>
  <si>
    <t>C7B2481EA10276B8E06DEA7E6D8BBDCA</t>
  </si>
  <si>
    <t>58C9BFF0648D40BBE6034AC03A171BDD</t>
  </si>
  <si>
    <t>6E45C6B39A6153C17916783B57501C55</t>
  </si>
  <si>
    <t>2519E6EF0BB44268906BFF161E6A4AFC</t>
  </si>
  <si>
    <t>133ED698C78F2355DE85DC2A28EF2455</t>
  </si>
  <si>
    <t>36D754F62D450E0CA33FBB10A6FE9BE0</t>
  </si>
  <si>
    <t>8AD802358565560ADDF6DC553F4D0171</t>
  </si>
  <si>
    <t>65418A295D1B7052BC1183C5D12E6CE7</t>
  </si>
  <si>
    <t>3262EDBA03D24003479DD9D3858763DC</t>
  </si>
  <si>
    <t>73E2DE13DD850F618D37A15D7F3659F1</t>
  </si>
  <si>
    <t>4F9CD9CED348F8509B34F780F21E89EB</t>
  </si>
  <si>
    <t>5DA22830D2758689F042893FB3B5EE5F</t>
  </si>
  <si>
    <t>A89F7074AA6CFBB62EE95333F307BA24</t>
  </si>
  <si>
    <t>90340DEB598CF4A4D0361A79558E57E7</t>
  </si>
  <si>
    <t>8ACFD716A1F8618BCD0FE16B037BBCE9</t>
  </si>
  <si>
    <t>8713F0E04B31968FCEEA8BC04571070C</t>
  </si>
  <si>
    <t>08E83EE11B0BB6EC8DACD8C82D34C2BB</t>
  </si>
  <si>
    <t>D9725D656C97E6DB97413CB0D6EC2C5E</t>
  </si>
  <si>
    <t>F0473119870384732DB00110F7D63E3A</t>
  </si>
  <si>
    <t>D65298C671F105991307865DE1D5A1D9</t>
  </si>
  <si>
    <t>1E4CC7B590EBA398AB455C156F29EDA0</t>
  </si>
  <si>
    <t>9A4DC7B2FB159E9A1C970B1CE7F42624</t>
  </si>
  <si>
    <t>C47DB1238433B59D50781CD9F7FA0533</t>
  </si>
  <si>
    <t>EEE46364FD3B2008695E827DF05B338D</t>
  </si>
  <si>
    <t>4E43A33A917EFF47B4DB8DF000F1FD53</t>
  </si>
  <si>
    <t>F6E1BDDC2EB013E66449385A4D18D082</t>
  </si>
  <si>
    <t>585850EC242DE909D0163C412319E831</t>
  </si>
  <si>
    <t>2B7A667F0844E13ED93BDCEC277A6C42</t>
  </si>
  <si>
    <t>0AA89C46A96BDA2A09D842E602E99D0A</t>
  </si>
  <si>
    <t>62886A7E24CAB47DA0C6DE17AA58F2E0</t>
  </si>
  <si>
    <t>EB1FCE9158A49C1ADD13799F306D6799</t>
  </si>
  <si>
    <t>0BF1A204D721D3E197E359FC7B588ADB</t>
  </si>
  <si>
    <t>1DBF6AD9B6CB9F4B44BB92741C0F6D46</t>
  </si>
  <si>
    <t>FFBCB9366A5E8C829998EC6B2BBDC2D6</t>
  </si>
  <si>
    <t>7E1C2E7959FA04B3CC45D630CDEC9816</t>
  </si>
  <si>
    <t>E615ECAA99B4BFB4FBCC275D358993E7</t>
  </si>
  <si>
    <t>A24E6C2CF4348A00B9632619ABCB836F</t>
  </si>
  <si>
    <t>F1F29D42E128850AD11173601192623A</t>
  </si>
  <si>
    <t>4BE4B53301A30B0D86CADF55F321856F</t>
  </si>
  <si>
    <t>93B5AF2C72BAAEAAFFC8C87FDDA1D494</t>
  </si>
  <si>
    <t>73DBD2DE25A7B30AECA8AB19CE7FF6B0</t>
  </si>
  <si>
    <t>AEE179216891671F9D1569EC3F780100</t>
  </si>
  <si>
    <t>AB74CC623D7EC2C071D2428FFA5305FD</t>
  </si>
  <si>
    <t>6ED382173B39563034E6DE0631221852</t>
  </si>
  <si>
    <t>34338E044A1A216B3A69B7F345A1D449</t>
  </si>
  <si>
    <t>322AA3645BED767D4466DD43B4F63BEF</t>
  </si>
  <si>
    <t>2CC1DC742831515716AB07BC7DFB79B7</t>
  </si>
  <si>
    <t>A3888AFF55DB8FE690CEEF619D09F0B6</t>
  </si>
  <si>
    <t>EC52405756DDD1DDA9FBF5617ACB19ED</t>
  </si>
  <si>
    <t>90B039CEA566AEFB1F8D878BF7DF4C5A</t>
  </si>
  <si>
    <t>F4B719DDD750A06FD6E233F0BFB0DE19</t>
  </si>
  <si>
    <t>8E9E3A47A2C0135F0EBDC66E1967BC19</t>
  </si>
  <si>
    <t>3966426B2611463D8B824DB6CC27AFD5</t>
  </si>
  <si>
    <t>28774C294D5FF41C06240936974E9B06</t>
  </si>
  <si>
    <t>1DA6E5907E72F3A574B79087843EF57E</t>
  </si>
  <si>
    <t>BFDE96B9DE71EB150CCF5F54176C2B40</t>
  </si>
  <si>
    <t>0F6737B2D91594421F485D2AA731D86D</t>
  </si>
  <si>
    <t>1764AA3F2B21F88B94132598E0AD1287</t>
  </si>
  <si>
    <t>44C911FE6D1E5CB41FD76088F9ACACDA</t>
  </si>
  <si>
    <t>6A63A13AAB1FEC658299FF44BC5D4CE5</t>
  </si>
  <si>
    <t>11DE4937FF3D56982E1D1A5956E4E3FD</t>
  </si>
  <si>
    <t>487AC7DECD7CF563F2025F74D1799BB0</t>
  </si>
  <si>
    <t>A1B8B723D151D63F5BDB0CF10E4E7BB2</t>
  </si>
  <si>
    <t>89D51DDA5ACC01CF8F107387513FB122</t>
  </si>
  <si>
    <t>96562C108FE2B53E97B27679A255ADBF</t>
  </si>
  <si>
    <t>8BFDC4C021B08B382B56A276DFEBA0B4</t>
  </si>
  <si>
    <t>91B367014E52034DA86A28C9BFF965AD</t>
  </si>
  <si>
    <t>AC29FC78E643385233FA465F0BFCDAB2</t>
  </si>
  <si>
    <t>2B8EBC128D31BFC1DE3214C6296F5183</t>
  </si>
  <si>
    <t>E84F723FF061708538766AD06BB7FD75</t>
  </si>
  <si>
    <t>B092BDE22D46BE32D5224942558CA2A8</t>
  </si>
  <si>
    <t>A1644102E20346E00AD077D62FD35E78</t>
  </si>
  <si>
    <t>FA58F2D2C08EF627F7CA76FF8F4E80B3</t>
  </si>
  <si>
    <t>DC76AE15D5784600A5BD94836AFD31BA</t>
  </si>
  <si>
    <t>8D1E3F104D86EE79521BE111C02198EC</t>
  </si>
  <si>
    <t>5358B080A7F1F95D6240C11B324F4026</t>
  </si>
  <si>
    <t>3F4C224E54C2A2A10B3C06A25C029410</t>
  </si>
  <si>
    <t>BC86AD44A5CE905135A128076D9A4FFA</t>
  </si>
  <si>
    <t>3E8EFC5002F3A24DCFC54C4933CC9333</t>
  </si>
  <si>
    <t>1B6F531F0C6758C2AC0FCE4F00E207E5</t>
  </si>
  <si>
    <t>001B0652E14CF36727E3CCD55E1F28BE</t>
  </si>
  <si>
    <t>EA253BC1E51A781C4F008C104B34DCF2</t>
  </si>
  <si>
    <t>6116D21ECED2C5A6DE0FC46407662552</t>
  </si>
  <si>
    <t>F52F4F076ADD665B957A9A22595A5DBF</t>
  </si>
  <si>
    <t>D2AF442E63F6B63B010F8A9AB688970B</t>
  </si>
  <si>
    <t>921D06E0AB54459B9BE845FD9B75F188</t>
  </si>
  <si>
    <t>20D01B0F29E9AD6921ED0CF177DA9E8D</t>
  </si>
  <si>
    <t>A670DECB6E1B4EF0D982A25481810856</t>
  </si>
  <si>
    <t>D9A1A3C3E0CD24A81A8634C0AEDCA27C</t>
  </si>
  <si>
    <t>AD56D4BF2546EDCCD9D4355BC7A721B9</t>
  </si>
  <si>
    <t>397BFEF4ACCC774C50354F544DAF90E7</t>
  </si>
  <si>
    <t>3AACB7E5CBE8EE4E7BCEDCFF8623E5DB</t>
  </si>
  <si>
    <t>94B5F0CDDD78DBA901A05B84077FBEC3</t>
  </si>
  <si>
    <t>B6118D535E853EE868AA2675CAF82A07</t>
  </si>
  <si>
    <t>D43A5D8CD7C51CA4CC07070FA129EEA8</t>
  </si>
  <si>
    <t>4304CD48506C0BC5466AE7ADD5E703F4</t>
  </si>
  <si>
    <t>A7CC2422F04EDC2AD357FCAEF456CC1D</t>
  </si>
  <si>
    <t>237852B14A3F1F6BBC528A54045B13CB</t>
  </si>
  <si>
    <t>12C4C8499E079E7FFAB855C76460B1EF</t>
  </si>
  <si>
    <t>52D7B240D896262A889E1EEE96CF2F43</t>
  </si>
  <si>
    <t>BAD2F12EBC044E30483932704B284854</t>
  </si>
  <si>
    <t>79D142E3312FFF04AD1E84AF3D54D1D5</t>
  </si>
  <si>
    <t>39E738563E06510D92049A6F2B7F3EFB</t>
  </si>
  <si>
    <t>966E533E90132419DDDF68CC13140099</t>
  </si>
  <si>
    <t>8E36BF60A9F705F7B79E4E5AB8D7073C</t>
  </si>
  <si>
    <t>44C0D6011A21126B0475F3166060115B</t>
  </si>
  <si>
    <t>5CE6A5C8B981036E13CAAA93E4FEDB38</t>
  </si>
  <si>
    <t>021851C264819782D6BFBDC5B5E7C423</t>
  </si>
  <si>
    <t>B66EAAF0F1AC05C4ADA896F2303A1329</t>
  </si>
  <si>
    <t>F6A6A4DEB2E87115A24443D2EE7F40A1</t>
  </si>
  <si>
    <t>A29EDDDBC563BB027F069397EF266470</t>
  </si>
  <si>
    <t>390D28C011EE634D331047676847E7E8</t>
  </si>
  <si>
    <t>B2A70C95BA769477D680ED37620B7662</t>
  </si>
  <si>
    <t>B9060C15F55320D334F71F0D8F8C318C</t>
  </si>
  <si>
    <t>D50A1D720D06875CF79D7BD44A98D8F3</t>
  </si>
  <si>
    <t>94E77EFD7BD0B6FEF168D0FD00610B85</t>
  </si>
  <si>
    <t>6373D00E5ECEADB4AE79D8E93C6793DA</t>
  </si>
  <si>
    <t>60606645484C5A19D06F7DDADA71FBEB</t>
  </si>
  <si>
    <t>37A1FACF37FF47318F1FE4431D9AC21E</t>
  </si>
  <si>
    <t>761AEB66B6AFF677E847F0E69E45ACBE</t>
  </si>
  <si>
    <t>58A45195394662203B7A91816F051B30</t>
  </si>
  <si>
    <t>32E2A0667397FA1C92E1DB53ACC9228E</t>
  </si>
  <si>
    <t>4557C5E9F1FE0774ED791B144B0E3FE7</t>
  </si>
  <si>
    <t>3A0587D6DF3F47597B58DA0E10422652</t>
  </si>
  <si>
    <t>48F1F79BCE1E708DB97B5E14137EA944</t>
  </si>
  <si>
    <t>B22D538ACE6AA4A3D2A23E6E4249A2EF</t>
  </si>
  <si>
    <t>8B906310C81743B8A5D661E796D6997E</t>
  </si>
  <si>
    <t>7CA46FC9FA2B06D5A283E42BDF0A5C30</t>
  </si>
  <si>
    <t>66E5A94D1DBA6C4E5BD8EDABBCE24269</t>
  </si>
  <si>
    <t>98C6BEC279AE858B9CA75BC29F7F1783</t>
  </si>
  <si>
    <t>E93712DA068E90099F5BE0F2BAB86B59</t>
  </si>
  <si>
    <t>1A585355E5633EA47EAEFF3C10CD3FB3</t>
  </si>
  <si>
    <t>20B99DC00557BBCFCAB7C8404EC173F2</t>
  </si>
  <si>
    <t>32924BEDEF791CA486FE2660FCCC55DF</t>
  </si>
  <si>
    <t>7B76A2131AB5657288642271E885EEF5</t>
  </si>
  <si>
    <t>27DAA053ED71C46D122838D9F709A263</t>
  </si>
  <si>
    <t>3A8FECC87BEB6717E1CFC575F83E4E55</t>
  </si>
  <si>
    <t>9DD2BAEA5ED1C6AF52D0F9BD9004D420</t>
  </si>
  <si>
    <t>1393CD43A1E26E25D3F3362633285B0E</t>
  </si>
  <si>
    <t>05A9382ECBA77AE93B7058B87190064C</t>
  </si>
  <si>
    <t>AFA6726C55C387179A64524042D8D4D6</t>
  </si>
  <si>
    <t>F0F6C9E5D703DA9FDFDFCB1BCBCC3323</t>
  </si>
  <si>
    <t>88D3A7B06DE474F2FDFDD9BAD98C8C29</t>
  </si>
  <si>
    <t>F2ADA6950B0319A4796EA5C8D6268F09</t>
  </si>
  <si>
    <t>FB32984470687A3F561041F98FF95FA0</t>
  </si>
  <si>
    <t>8EDD77D053EB6A3ADF9B156448F98253</t>
  </si>
  <si>
    <t>3290671603A76236DC5DC67A275F46B5</t>
  </si>
  <si>
    <t>EDCB6DF54D17221FD400D1612678EB1E</t>
  </si>
  <si>
    <t>1501F18EB23E67663E8EB19E15458AE9</t>
  </si>
  <si>
    <t>F22D0AE1602F3B18A257734C835CB1E2</t>
  </si>
  <si>
    <t>103EFE4B8C75B002777930D2213BC418</t>
  </si>
  <si>
    <t>01A4EB5DE139B94B9B414B812AF01A93</t>
  </si>
  <si>
    <t>B0E61B304DB58789FB057317512879CB</t>
  </si>
  <si>
    <t>95FBE18F44405A8AF77FD0CBAF910B1B</t>
  </si>
  <si>
    <t>FFCAEFA7806BF917067768E82EF026E8</t>
  </si>
  <si>
    <t>59717D9B43A810EF193191677C285A35</t>
  </si>
  <si>
    <t>C197D8C0DA57BEC2D87F41B3D77C6330</t>
  </si>
  <si>
    <t>7C5533295EE70F456479B81AD54ED757</t>
  </si>
  <si>
    <t>944A3B06D62ADEAF28BD1E513E65619A</t>
  </si>
  <si>
    <t>93AB55E2683CEAD5014F86F7011AC7B1</t>
  </si>
  <si>
    <t>FB7E2BB4F65F5AB84C13F6E43FFCBAD5</t>
  </si>
  <si>
    <t>6E5040BD53D26937054CB15739529CA8</t>
  </si>
  <si>
    <t>85366F8F7BCC7D31D96BFC3376F88905</t>
  </si>
  <si>
    <t>BA10991B6E253C43B1025553B3EB5657</t>
  </si>
  <si>
    <t>1770BDC69805C7346096A5B0243A6A95</t>
  </si>
  <si>
    <t>C78845C2FE162CB9669494356BBC1A07</t>
  </si>
  <si>
    <t>3A5146F543D30ADC557470E758DF3527</t>
  </si>
  <si>
    <t>593BCF2C7F25613CBA7E850188EDA4EB</t>
  </si>
  <si>
    <t>6BDCFC56583C2915DC711FC1DCAC89FF</t>
  </si>
  <si>
    <t>F713ADCC5FAFD905C7EDB48C8D18B357</t>
  </si>
  <si>
    <t>95799C9033D32BB15B577E9C00D94AAA</t>
  </si>
  <si>
    <t>6FD1CE10D486141CC410D37848D927A5</t>
  </si>
  <si>
    <t>E346C36ECFCA86D633BFA2B649BB5BEB</t>
  </si>
  <si>
    <t>D16B826DC464C84EB6C8621E77494FDD</t>
  </si>
  <si>
    <t>28E420F52EA98EDA0945AF30D763983A</t>
  </si>
  <si>
    <t>DB2B687F1B059EC314B58E30651EC05E</t>
  </si>
  <si>
    <t>D58C60330974E35A90AB84741485BB32</t>
  </si>
  <si>
    <t>0B372D9E93AC67FAF2B9E504F4AA8AEE</t>
  </si>
  <si>
    <t>B57FAB94F79BE47F26758CBB76777FF1</t>
  </si>
  <si>
    <t>CA5D72409ECD2EBF551E0C7AD99460B8</t>
  </si>
  <si>
    <t>A87526AFCBB9905A37A5EEBC6AF90C24</t>
  </si>
  <si>
    <t>7D1C5834D55EA6A2009E32877AE6F2C9</t>
  </si>
  <si>
    <t>96DCF03ABD26EEF8DE3A8480BC434DC9</t>
  </si>
  <si>
    <t>A2E9F93985DD506D96620AB4FB6B1F70</t>
  </si>
  <si>
    <t>EC015670E71ACA9D5E35900EF31CCB34</t>
  </si>
  <si>
    <t>66DDA21EB4AFD2A5FC2ECF7A3BC59F2C</t>
  </si>
  <si>
    <t>609F97B8579EB00C2670578020A8331F</t>
  </si>
  <si>
    <t>1B8572B983CEF59802503EA6E33FF118</t>
  </si>
  <si>
    <t>FA97604545FD08399B6ABA746DE5EF21</t>
  </si>
  <si>
    <t>3151216035D0CCE92858770B29935BEB</t>
  </si>
  <si>
    <t>D27C25F964BC152965B4B6AB47159F60</t>
  </si>
  <si>
    <t>B491D18A9A56352930C693D72B04FD0C</t>
  </si>
  <si>
    <t>701DBFA73FAF134DBAD3AA97E716F241</t>
  </si>
  <si>
    <t>10D228EFBEA21CD4424DC71BFFCD57FC</t>
  </si>
  <si>
    <t>31F5F11AD1CB2DF1082B9D57ACB068CF</t>
  </si>
  <si>
    <t>E73748B0175CBFB67B9BEAC3AEB0C4DB</t>
  </si>
  <si>
    <t>70F3C9CF917F9A6546E4E8E95E05D065</t>
  </si>
  <si>
    <t>DA22DABA4E6320B65087699DD269C33C</t>
  </si>
  <si>
    <t>18283E3F0B987AB71493A34C460520EA</t>
  </si>
  <si>
    <t>B8217F7E9E878DB0837FF8A05E4FC180</t>
  </si>
  <si>
    <t>CFC381ED38FD8EECA59DF4849352083F</t>
  </si>
  <si>
    <t>6E273A191862F4467239DEEA01485A5C</t>
  </si>
  <si>
    <t>4FBE9C5AB19A64B17788A04350F70AB7</t>
  </si>
  <si>
    <t>48286BAF96EB65838A328C74A7E0002A</t>
  </si>
  <si>
    <t>8EBC619A596E2B6CBA8098630249D973</t>
  </si>
  <si>
    <t>ACC6F79A0AA28BF7C394CD952DA98FB2</t>
  </si>
  <si>
    <t>D80152B894A143C67C3BB8D6B2D8D822</t>
  </si>
  <si>
    <t>604235FF42F2B4A08AAE8488C1D1C32E</t>
  </si>
  <si>
    <t>66BD79CC546742AAD99A16F8FBA6B462</t>
  </si>
  <si>
    <t>6E0367510EE9BAE7A729442F34A75C78</t>
  </si>
  <si>
    <t>4668B4FAC701E7F9F5E23BB00C1E1A6F</t>
  </si>
  <si>
    <t>979E9B9D226B4A9C596164F2DDE32EE9</t>
  </si>
  <si>
    <t>ABA83EA6287F733B3F0D557F12CB748B</t>
  </si>
  <si>
    <t>A940BA1A12479F041F772859EB27E113</t>
  </si>
  <si>
    <t>33163E9B96840B26A5106B633B077F15</t>
  </si>
  <si>
    <t>7F2AC38B376D3DDFCC8588FF52311472</t>
  </si>
  <si>
    <t>7443A7B194108E4E3D1938B7B6BDA5CB</t>
  </si>
  <si>
    <t>CEC438B4DAC22AEBA1C3E328FE8A5E2E</t>
  </si>
  <si>
    <t>4A205C0281CBEA37EF5E6513E0A4A0A6</t>
  </si>
  <si>
    <t>74899112F2CA58284CE109AD201546D4</t>
  </si>
  <si>
    <t>E0E3934EF37A0254E537A1C5266E4D03</t>
  </si>
  <si>
    <t>B3A041DBDB4B103795B0977F23FA5A6C</t>
  </si>
  <si>
    <t>585EDE8DCA603E2C883F7AAB10308D0B</t>
  </si>
  <si>
    <t>8129A1E81BCAD2574609E6C6CD675F9F</t>
  </si>
  <si>
    <t>010DF35751AE7A37C1484386A8AAAB85</t>
  </si>
  <si>
    <t>D96B4C7E5486EEF9A6433421A53E5829</t>
  </si>
  <si>
    <t>88CD8B95A432571667F00A071324BD39</t>
  </si>
  <si>
    <t>857B3F498B02C5A4D008545D888C8340</t>
  </si>
  <si>
    <t>A811AA0068A0B7E4D4F91325B12FB60A</t>
  </si>
  <si>
    <t>F1946A1A6A6E6CA1A456600DC69AD4F7</t>
  </si>
  <si>
    <t>F3B5B86CA1D3427CFDB6EB5871E37ABE</t>
  </si>
  <si>
    <t>B90E6BA731ADA0E3F8437E48CBECFA3E</t>
  </si>
  <si>
    <t>16BDEBE2ACF6FD0A3531FDA7339D293A</t>
  </si>
  <si>
    <t>7D6A159C698C52D18C7808DDEFAC0C8E</t>
  </si>
  <si>
    <t>F9262F863A6A2931435045E7BA5B26E6</t>
  </si>
  <si>
    <t>76AF4D8043A4C67DCD738801F10DC17E</t>
  </si>
  <si>
    <t>DA032AFF6F563B5C30699FD07988AD9E</t>
  </si>
  <si>
    <t>D26596933DF45CF9165D846C72A8F5C9</t>
  </si>
  <si>
    <t>5F614019E78E1C2AD81A0DCD0B77AAD7</t>
  </si>
  <si>
    <t>DDA1C83EC3D98700ED7DF2109B0B7447</t>
  </si>
  <si>
    <t>81A86397C4D8C72F4062730A0539BBF8</t>
  </si>
  <si>
    <t>0ADAF599A90FFE0EE4261B0263A64103</t>
  </si>
  <si>
    <t>0F56929140D6D771AD64086448EEB0FD</t>
  </si>
  <si>
    <t>B8BFC00FBA33D6CE62B961E35FC9C2E0</t>
  </si>
  <si>
    <t>3CE2C0BCB18F1FA27D42455C721893D1</t>
  </si>
  <si>
    <t>4CEEF84794A1F662BD807D6C796ADC46</t>
  </si>
  <si>
    <t>5EE6EDD9424F75B4AA4C5B72C3A340F7</t>
  </si>
  <si>
    <t>370BBE219A2BE6EB2DB4449FF7044EE3</t>
  </si>
  <si>
    <t>A340CDA7007EE65905123A4E3F1CE35F</t>
  </si>
  <si>
    <t>BC3B2350D4BC8F582FCF8B4EA9AF0908</t>
  </si>
  <si>
    <t>E1C85061799B78A0C81B3498F119DF93</t>
  </si>
  <si>
    <t>88E148D86B5E2D8BDA6AD7657ED95D3C</t>
  </si>
  <si>
    <t>6259CD2731F7CEE27D5E7684A6E32E96</t>
  </si>
  <si>
    <t>FD9C23D56A052733D163E505CCE2237C</t>
  </si>
  <si>
    <t>50C66E51A5F0D2ADD874D02CB71E9DB5</t>
  </si>
  <si>
    <t>00229AA39CB6F92E056A7F7DA129B1C8</t>
  </si>
  <si>
    <t>529945C7C0451CEF2C360BADC6BC2568</t>
  </si>
  <si>
    <t>1748B1586D927F9E4DE491E0F7A69978</t>
  </si>
  <si>
    <t>5A2291DBAE52F6F4F7A11B184B3B9CB2</t>
  </si>
  <si>
    <t>5FE555CD6D0E56DD21A8C432E47E810C</t>
  </si>
  <si>
    <t>8D63617E632EAFBC8C369088E734D0BD</t>
  </si>
  <si>
    <t>BEB65CB0EBE0F6E2103F9F0875E97BD6</t>
  </si>
  <si>
    <t>B7E64561A06870489E68E3EB47FD94F0</t>
  </si>
  <si>
    <t>BBCF49ED017B561DAF7CC615B8C00900</t>
  </si>
  <si>
    <t>815856015AD6DD0B220BD707CAB1E049</t>
  </si>
  <si>
    <t>B0FAF7719E5EB9F9CF07028BA2F84DAD</t>
  </si>
  <si>
    <t>AEFCB733FE36EB3A2D8577C47E3212BD</t>
  </si>
  <si>
    <t>6C27D0DB0A6B7E03F00D76CAF0B48D7D</t>
  </si>
  <si>
    <t>51ED97A06F615F9700830D79FCCD9CD9</t>
  </si>
  <si>
    <t>A3DCAB387613AB5257231E182F7752A4</t>
  </si>
  <si>
    <t>2A8949BDEF1D04CE48BC8B601DC8B0B1</t>
  </si>
  <si>
    <t>83AA8D895C22FC2A46FF14701F7EBBFE</t>
  </si>
  <si>
    <t>42356FC2ADC1A673CB2217CB0CE8B690</t>
  </si>
  <si>
    <t>4005CE2AB324F2972970618EB66CD684</t>
  </si>
  <si>
    <t>CE9993AC469840DD352EB57FC914B6DB</t>
  </si>
  <si>
    <t>CCB61CCE9C561BB557F863E5A343BB9D</t>
  </si>
  <si>
    <t>ED787B754538E2DD70246291416DADB3</t>
  </si>
  <si>
    <t>337AE404021467C2EC0C2E50E18A2761</t>
  </si>
  <si>
    <t>D768FBE964C33BA11121D7A4AF61D007</t>
  </si>
  <si>
    <t>AC400F9E6866B9673EA69513DB552A9E</t>
  </si>
  <si>
    <t>94376F58C24C161CF04B75ABB25B7779</t>
  </si>
  <si>
    <t>827AEAEEABF6A8E5D8341359A40266E2</t>
  </si>
  <si>
    <t>07AC96A2C91E6577C46D95F81596A390</t>
  </si>
  <si>
    <t>FD5DAAE3CB3A066F78FA08D8D945BC38</t>
  </si>
  <si>
    <t>483D1D4063DFB96B6ABCF5F48FD0269B</t>
  </si>
  <si>
    <t>D5123533E0F9A29BC4C00EEAA9B58B6E</t>
  </si>
  <si>
    <t>278BB51E9CE64D18212E8FB975B10203</t>
  </si>
  <si>
    <t>7CCE023642C25F18F69FBFC1510DC886</t>
  </si>
  <si>
    <t>3B76637DACA8471DFC19B84576799CCB</t>
  </si>
  <si>
    <t>3ADADE3FE785587F0ABAA77FB423A33C</t>
  </si>
  <si>
    <t>D5F0C5755CAEA210D223A93DC68BC18B</t>
  </si>
  <si>
    <t>D422CEE4222B9BE85F8F651CCDF19571</t>
  </si>
  <si>
    <t>87A012AB1B1FD22B54A6121F924BF451</t>
  </si>
  <si>
    <t>70048A36E492F5D8956507C7C10D6A0E</t>
  </si>
  <si>
    <t>108821041DACCCEF09CD4B0E1124359F</t>
  </si>
  <si>
    <t>D371886A409FB84FC25CA4432C46AE0C</t>
  </si>
  <si>
    <t>EC9B509BB5AF55F4689B69E66D6670A5</t>
  </si>
  <si>
    <t>410FA9A777E1B6788169C6E6CDB08E6F</t>
  </si>
  <si>
    <t>6AC2C576F59A029E7C930ABCA2FE1041</t>
  </si>
  <si>
    <t>E7B1A0C295AE3A51A8308FFC0EADC055</t>
  </si>
  <si>
    <t>03A7B8E1EEF889E01F0FC8FA4B917160</t>
  </si>
  <si>
    <t>A79DEDBCB6A8F71BD054FC204EDFFBF2</t>
  </si>
  <si>
    <t>C1F0580265C48F52F93042BA91A7C85A</t>
  </si>
  <si>
    <t>22F6DEF5B6276CDB52C49C463A4D6238</t>
  </si>
  <si>
    <t>0C61DB71AFB9B32998ED4BF815272BC8</t>
  </si>
  <si>
    <t>CC29E2B643F7D8337DC843D82457CAFE</t>
  </si>
  <si>
    <t>97D549ACDBB7A3BAD263BD3FDF0AD54C</t>
  </si>
  <si>
    <t>B12CB45F3883C9C729C33FA8EADC32CB</t>
  </si>
  <si>
    <t>CE1F3019AE6F61D47A99288D73BFE7C2</t>
  </si>
  <si>
    <t>5DBB78139B70CC39BDF56AEA0331260E</t>
  </si>
  <si>
    <t>E0604731C2279F06EBB5183CB91C108C</t>
  </si>
  <si>
    <t>79B2183147FA1DEF1B443199D18B8E10</t>
  </si>
  <si>
    <t>161535202098E022FFFB2428E58D688A</t>
  </si>
  <si>
    <t>996E0C900CFFD71BE6FAA26F72ACB12B</t>
  </si>
  <si>
    <t>6E869F7582BE2137BF8786F84DB6036D</t>
  </si>
  <si>
    <t>12E4A4B511707D59FC3C9AE3CD1FC464</t>
  </si>
  <si>
    <t>7C04DB4592A43CDA68D611F35BE7FF26</t>
  </si>
  <si>
    <t>F9B2D4404079740FFFF8DC20C79D8707</t>
  </si>
  <si>
    <t>9C96FA773CDDF97177F2C5DA95E11B1B</t>
  </si>
  <si>
    <t>42599E6815F20E03B2E16C8001ADC050</t>
  </si>
  <si>
    <t>5EB8EBA02BAF3943DA61E83EE3C43C3D</t>
  </si>
  <si>
    <t>16FF6E7385818164308A9FCDC2B94D0C</t>
  </si>
  <si>
    <t>15F69D89ED58C5E037D4DAA86C2C43F9</t>
  </si>
  <si>
    <t>A05609210E7D08CA389618C8739DF333</t>
  </si>
  <si>
    <t>D892926D2ADED03350EF1BD6C9E770D5</t>
  </si>
  <si>
    <t>3C0D4C8BA5DD19D990EDC0AC0DA9D225</t>
  </si>
  <si>
    <t>333D1E52C238717732A33733A59E6F4A</t>
  </si>
  <si>
    <t>C7D83777815C993CCC2EE5DF55A4C586</t>
  </si>
  <si>
    <t>269AF88725125412A6E4B61F753FB19C</t>
  </si>
  <si>
    <t>FA857B2B8BD6B24EE723BE5892D86400</t>
  </si>
  <si>
    <t>6ABFDCC891B16C74463C7340887B3D3E</t>
  </si>
  <si>
    <t>AEB24C1A4A17A4C09CC0F34220F44D34</t>
  </si>
  <si>
    <t>25DECB0A8852BB9CEC47A3456E243D41</t>
  </si>
  <si>
    <t>8251B81FC3CB7F3778865FFF4B78FDA1</t>
  </si>
  <si>
    <t>0B971C6C88AC45BC25801CA50FB11A3B</t>
  </si>
  <si>
    <t>B664ADACE54764272BE131AB93A622FB</t>
  </si>
  <si>
    <t>F54C1A9C0DB7B0806C204F4D6AE7D156</t>
  </si>
  <si>
    <t>275C8AF3403A9A4118E20699860B2B07</t>
  </si>
  <si>
    <t>46BAB2B1E80BDCF49061EB10CC02C95E</t>
  </si>
  <si>
    <t>4812D5914F52C147AEC8680DE0BA6E15</t>
  </si>
  <si>
    <t>F742FD83E70124FDA6289A9F114B7DDF</t>
  </si>
  <si>
    <t>56A602D1B2397D8EEDDE76644A3C2DE8</t>
  </si>
  <si>
    <t>D2348958C82E9C957688C7F3EE4822CB</t>
  </si>
  <si>
    <t>678A8E7A8A4303984965ECEC1DFF2C12</t>
  </si>
  <si>
    <t>6DB1A610C119425CDEB0BA957354CB02</t>
  </si>
  <si>
    <t>16CD0D36C17CCB9F02F3D8D5A1565904</t>
  </si>
  <si>
    <t>5A18B452C6528956C600E93A36947A28</t>
  </si>
  <si>
    <t>7BEC7397B51313955DF92F5DE0D2188D</t>
  </si>
  <si>
    <t>8C3EFB087AABBE6D26849A683D85C8F7</t>
  </si>
  <si>
    <t>C354B6924B3252FE4C0CCB593136477F</t>
  </si>
  <si>
    <t>71EACF8C6F262D5BF763AA48ADA7ED4F</t>
  </si>
  <si>
    <t>961366F5E4BA78247DA9166D2EB83EE2</t>
  </si>
  <si>
    <t>5E0CC35DCD9E9EA376B029A514A3FFA6</t>
  </si>
  <si>
    <t>90CF542DE36104D444E09CBBA8BED3B2</t>
  </si>
  <si>
    <t>E6F11942CA3A4C7003E8AFB2D257C65D</t>
  </si>
  <si>
    <t>CD6508BAB611806B2353226CC7DF0A37</t>
  </si>
  <si>
    <t>DC3C8BEFE08792F97E00D4AEA666AED2</t>
  </si>
  <si>
    <t>4CDE92CE650E03AF38AA0903BFA392C6</t>
  </si>
  <si>
    <t>47AB70FBF29696257BFF78E1D456363A</t>
  </si>
  <si>
    <t>5156EF03C718D9C44BCF2EB76C8CFD61</t>
  </si>
  <si>
    <t>50475C8095CE27AEDAB27A93C749B8D3</t>
  </si>
  <si>
    <t>8B56BDCE54F8FF00FCC9ECB9034E4D78</t>
  </si>
  <si>
    <t>3D181406A431CFFA7E40747799368D46</t>
  </si>
  <si>
    <t>E50C6D04FC0C06C57BA9A32D27FF3CB2</t>
  </si>
  <si>
    <t>D6A72FA71D44AA8B2FABCD69D9EC10EC</t>
  </si>
  <si>
    <t>344DD8421D39E26241BAFE8196B5AF91</t>
  </si>
  <si>
    <t>A99B66E30C53E3B9114B193AF12F11DF</t>
  </si>
  <si>
    <t>9183040C511AE983BB105E251F26D7D7</t>
  </si>
  <si>
    <t>C86515B094C870D701D280CFC23A0128</t>
  </si>
  <si>
    <t>8F454D115809F663D9732D7F002652B7</t>
  </si>
  <si>
    <t>BAE7FD185FE734B7750451C3A9797229</t>
  </si>
  <si>
    <t>1F9262F455748F8D7F2016A8E7F7F6E2</t>
  </si>
  <si>
    <t>B3F36A9589E8BB154C2E3CC537F30938</t>
  </si>
  <si>
    <t>612472A4C3748AFFB8C4997C3C37099C</t>
  </si>
  <si>
    <t>AE603FBF2E2F42117D93DA119E8E064A</t>
  </si>
  <si>
    <t>48661385EFBEC4898DF916DD449CEBC0</t>
  </si>
  <si>
    <t>ACD904F67B6A4812617272117FA9DB56</t>
  </si>
  <si>
    <t>6D5CFA99BB20A053EDBDE81C1B3DB1F4</t>
  </si>
  <si>
    <t>3CD3004D8E16E0782863666F5F1AEE48</t>
  </si>
  <si>
    <t>6C9180F8CE0213EC83F89E80B15528B3</t>
  </si>
  <si>
    <t>3AE3DCA359283EA8A7AA304CBC38FE5A</t>
  </si>
  <si>
    <t>D0C8A89036FBF508818BBD19FD2838A8</t>
  </si>
  <si>
    <t>691A47557D524850B8D6B1BF3E432B9A</t>
  </si>
  <si>
    <t>68E5760A866B75D2D07BA121526E2B4D</t>
  </si>
  <si>
    <t>FD0FAA6D207AF9795D9D555120D30340</t>
  </si>
  <si>
    <t>F31F9F79B4D51CC4099FDE089DB0A606</t>
  </si>
  <si>
    <t>6C91CD1E021F6DD265EBD029D45269F9</t>
  </si>
  <si>
    <t>227A9B0E8069DC195296F905C2BFEBB8</t>
  </si>
  <si>
    <t>0A8B65A93E6476F1501A4D45A57C0933</t>
  </si>
  <si>
    <t>63E3BE230AA1432D0B7885F0D05EE8F4</t>
  </si>
  <si>
    <t>7C2DB0B5F5045DCF450DA89FFF4DFE83</t>
  </si>
  <si>
    <t>C34998749C7984C3CBC6F0982C924515</t>
  </si>
  <si>
    <t>A8322B1681FEC786326EB59E39774DFB</t>
  </si>
  <si>
    <t>92941DC39D090E52C7535273B4DAA753</t>
  </si>
  <si>
    <t>841C99EC3D10489AC12578A2773325FB</t>
  </si>
  <si>
    <t>3B3831EFA14DFA3A296E1F644A2D9348</t>
  </si>
  <si>
    <t>42EFDE5D6E632A7E4A203425A2977A96</t>
  </si>
  <si>
    <t>35AC847318BED8E6EBD01F2FCCEEE659</t>
  </si>
  <si>
    <t>2751541F3E1CB654197B60E4B0CF3B74</t>
  </si>
  <si>
    <t>4BC8EA35E186180BF9191D6C4A3CBC8B</t>
  </si>
  <si>
    <t>FC9B3D86D510D96E6E70AC55E2649987</t>
  </si>
  <si>
    <t>42076058E5CB44FA1969C2C664DF7E20</t>
  </si>
  <si>
    <t>3AABF48A5972CD31965FD204E11EEC75</t>
  </si>
  <si>
    <t>F403FBD17932D5847E4750F8259FB20A</t>
  </si>
  <si>
    <t>D68ADC6D692A97DE8083525221D56F1F</t>
  </si>
  <si>
    <t>CB1328DAA6E5F68E1F2EE330BCF14B9C</t>
  </si>
  <si>
    <t>97BF507B937767C8D71A167AF7FA3268</t>
  </si>
  <si>
    <t>28FEEEB5C31BD096C528090A5F05C330</t>
  </si>
  <si>
    <t>B6875CECB024DAC5B8036847FD00108C</t>
  </si>
  <si>
    <t>47665</t>
  </si>
  <si>
    <t>47666</t>
  </si>
  <si>
    <t>47667</t>
  </si>
  <si>
    <t>47668</t>
  </si>
  <si>
    <t>47669</t>
  </si>
  <si>
    <t>Denominación de las comisiones</t>
  </si>
  <si>
    <t>Monto bruto de las comisiones</t>
  </si>
  <si>
    <t>Monto neto de las comisiones</t>
  </si>
  <si>
    <t xml:space="preserve">Tipo de moneda de las comisiones </t>
  </si>
  <si>
    <t>Periodicidad de las comisiones</t>
  </si>
  <si>
    <t>EFBFB6AB28A4E06BFF39112D2AF2A84E</t>
  </si>
  <si>
    <t>NO SE OTORGAN COMISIONES</t>
  </si>
  <si>
    <t>C20E8AFFCA40BA9A7B0A49B62F82B061</t>
  </si>
  <si>
    <t>282B1AEDACE47F105E85885678EC7E2B</t>
  </si>
  <si>
    <t>33094F73A1D92E2F33E71A6B46379EBD</t>
  </si>
  <si>
    <t>E0ACA437EA40A7F75973729C66DD01C5</t>
  </si>
  <si>
    <t>1207F830C5102019CD4652DFE701A2F7</t>
  </si>
  <si>
    <t>583D08B765A804BC43F9DB201644DB80</t>
  </si>
  <si>
    <t>5EE751F2FA3A99D6EC80B1460AB99AC3</t>
  </si>
  <si>
    <t>F8F5A99FFF96645BF637A010CE36A199</t>
  </si>
  <si>
    <t>6D67553A49FCF14CC8734CD241A171AD</t>
  </si>
  <si>
    <t>F5059D4CBD37A6CA6C64EB2F6B3195C5</t>
  </si>
  <si>
    <t>CFE0BDFE705FCCE07D3BE196EEB9740A</t>
  </si>
  <si>
    <t>7EBC707B5642F2868C89427EEED1ED08</t>
  </si>
  <si>
    <t>7A224D44945A676878E2A72F58903FCF</t>
  </si>
  <si>
    <t>9378B991DD99D6F72A0F942F66D9AE8C</t>
  </si>
  <si>
    <t>A5ED44AA00334B832F5FAAF2600AB63A</t>
  </si>
  <si>
    <t>73BF10BC4987882C1954ECF5A6B7DA93</t>
  </si>
  <si>
    <t>AF9DA820D84870A3ED03F8A2933EA310</t>
  </si>
  <si>
    <t>68C2E618FB18B03E420CCD12C260AF4C</t>
  </si>
  <si>
    <t>C1BC968FE45215CCCBFBBFA17AFC2126</t>
  </si>
  <si>
    <t>FDAFFCC5F31189628F5F1CD1B53F763A</t>
  </si>
  <si>
    <t>7A12EBEF24834761086A332A621C374A</t>
  </si>
  <si>
    <t>7C3B95436C45D9221FE48D6C20A86835</t>
  </si>
  <si>
    <t>34A72544FA511F4E31F1895175E961E5</t>
  </si>
  <si>
    <t>DE3F1FF1790F9AE122374543606B59C4</t>
  </si>
  <si>
    <t>5FC7C392AD19F60B013F3DEC965675CF</t>
  </si>
  <si>
    <t>72A747022373809DAD7D630C9ACEBB89</t>
  </si>
  <si>
    <t>CB0832312686D1EE5A49005971C2FFFE</t>
  </si>
  <si>
    <t>951B97747464413F8BD1702B5E13026A</t>
  </si>
  <si>
    <t>9AD4C015B95361593ED88E254D929267</t>
  </si>
  <si>
    <t>97820CDE49BA17AE04B5A49E239A7618</t>
  </si>
  <si>
    <t>84C7E83EC1273DFB584012EDDB317CF9</t>
  </si>
  <si>
    <t>188C8A052F750563796900B8D73C481A</t>
  </si>
  <si>
    <t>4BDA2F37DB6E8C99B14CC64F0ED6F212</t>
  </si>
  <si>
    <t>BA573FF849E2C0B50A9F62F211EFADDE</t>
  </si>
  <si>
    <t>8510533E851C0AF80D4A296E2B32FEC4</t>
  </si>
  <si>
    <t>00F2F53B94C99BA5CF806D880CBFF234</t>
  </si>
  <si>
    <t>6F2147A40FDB8A6419C82D914073953E</t>
  </si>
  <si>
    <t>58415ACC5E2F37F885F4ADAE657C154C</t>
  </si>
  <si>
    <t>168817D0F17BD1476F187B23A29DF2E6</t>
  </si>
  <si>
    <t>B88D7C1DDC7D15DBEB84045DBE36E4C4</t>
  </si>
  <si>
    <t>06DF6BA0D5E6428100B76696309DAF4D</t>
  </si>
  <si>
    <t>4B5E1B91280B281817B66996DF4EB213</t>
  </si>
  <si>
    <t>5AEEE29FE6320788CEC64AD6F1C05009</t>
  </si>
  <si>
    <t>892773797CC468F427F3356EBDE6EA93</t>
  </si>
  <si>
    <t>5CEDB6601D154A4EA35AF3CA187C39A8</t>
  </si>
  <si>
    <t>0ED32564605E90C51E70DC3BAE67795E</t>
  </si>
  <si>
    <t>83AFA1B2388EB3E98ADC9938D21D3751</t>
  </si>
  <si>
    <t>EB61F273FC0C67BDDEADD02FB6125333</t>
  </si>
  <si>
    <t>7B804139E77AC730C900B4FFEA55B5E5</t>
  </si>
  <si>
    <t>E73738C6EE4EAB4CB8A27EA534C642BA</t>
  </si>
  <si>
    <t>AEC550CD44E9C68149051B46F6BD23C2</t>
  </si>
  <si>
    <t>7CEF836FFE288E757262B4B8333AF707</t>
  </si>
  <si>
    <t>74982944C3546150D0D75AB69AE16BFC</t>
  </si>
  <si>
    <t>C2D1B507DE438C61D520705FE0F16FE2</t>
  </si>
  <si>
    <t>E5A18269A343F9515B2EC61F8A331671</t>
  </si>
  <si>
    <t>A4AD89B81E8079AB5D488922537C68AF</t>
  </si>
  <si>
    <t>DB5F541C41C3ABCC9977CD9F5C5AE791</t>
  </si>
  <si>
    <t>D01ADF52004A4FCA0A451B2C1F1CFD83</t>
  </si>
  <si>
    <t>D28C073E200287F97E2AE1C2196DE2F1</t>
  </si>
  <si>
    <t>95BA42E8CC1B0721D69D82025178E169</t>
  </si>
  <si>
    <t>A5F3CF3F54CFFFCDC7FDD93ECCE6EFEC</t>
  </si>
  <si>
    <t>5BB2CB75A709926AD4FB049C696618C6</t>
  </si>
  <si>
    <t>C66BC64851C96140584BA7E20A3F4667</t>
  </si>
  <si>
    <t>8545376387DD1F4BB9B93965B380A2B1</t>
  </si>
  <si>
    <t>0DB1EB7752DDFF1E48BA3B3CAA5517F3</t>
  </si>
  <si>
    <t>51168B10EC943B8DD2D442FB6EF661DD</t>
  </si>
  <si>
    <t>F6802BAC7EC9F2E5032D6AD754D65DBA</t>
  </si>
  <si>
    <t>EB3A5819BDE4133814232EB02B3A0053</t>
  </si>
  <si>
    <t>DF7249433107D4F5EBDB7219D0DC4080</t>
  </si>
  <si>
    <t>C83A267613EF8A4B725105C8D21F0C12</t>
  </si>
  <si>
    <t>FED9A3039C55283ED666712B0F3C08C7</t>
  </si>
  <si>
    <t>AD103207E6322CAE06E37137B2F18CC8</t>
  </si>
  <si>
    <t>AF9234A355B46924F5E6D8492411ADF6</t>
  </si>
  <si>
    <t>EDBE0A217A93F8FDE9093287EF66C0AE</t>
  </si>
  <si>
    <t>06230862D0517A821F285B5DD200CAEC</t>
  </si>
  <si>
    <t>B3E6418A676168812EF69FC2C73D82D4</t>
  </si>
  <si>
    <t>C300BD6F7D3613F14FDE00FDD28A2746</t>
  </si>
  <si>
    <t>275731096DBDE6E8E8DAAA7E00DAD2AE</t>
  </si>
  <si>
    <t>492F3C0074FC5BF43F363D85426583FE</t>
  </si>
  <si>
    <t>AECD40D0E00DDE05CCEF5020BA3CC47D</t>
  </si>
  <si>
    <t>0DE4B0A2AF9EB62718C914B615B86C0A</t>
  </si>
  <si>
    <t>604C788D5A37B6C3D19502E323E2CBDF</t>
  </si>
  <si>
    <t>A0102DC13683B42E825C02BDE39AC6A6</t>
  </si>
  <si>
    <t>3B348A9173111D76A52F681D37F0D116</t>
  </si>
  <si>
    <t>51AFF486B931CFB0B56BB1CD03D819E7</t>
  </si>
  <si>
    <t>F0980BAB6DE10B7B3963A6BB1AAEC6E9</t>
  </si>
  <si>
    <t>C6552D5ACB590F6C0A796A75E5A66E24</t>
  </si>
  <si>
    <t>2FDB9082C2AA1D37664E9A3146F78F39</t>
  </si>
  <si>
    <t>64109903A59E3557A264922D7506DF04</t>
  </si>
  <si>
    <t>2C890C3ADB542A6D774E4ADC0DF0665F</t>
  </si>
  <si>
    <t>97DC5AD728CEA7EDAA59C5D0D0CDD558</t>
  </si>
  <si>
    <t>7B0C3FE41DA911B58D30AD4D001CCA69</t>
  </si>
  <si>
    <t>0B3F568DDF2B4546565B1BBAFDACF3B1</t>
  </si>
  <si>
    <t>A9E6A24D85B5E731ABA15074660A0988</t>
  </si>
  <si>
    <t>4DA34B7F857C5C4682112B23B64137F5</t>
  </si>
  <si>
    <t>D33977F7149859FF10D9EDBB9ECE13EE</t>
  </si>
  <si>
    <t>01FAE178C4793044D2FDCE5990981FF7</t>
  </si>
  <si>
    <t>BCC31D963B2D38F5E9383EF7268C6AD9</t>
  </si>
  <si>
    <t>8D75E54357EB63B3BF171D3F8DFB3BF0</t>
  </si>
  <si>
    <t>F24C0A6C6A399215D49372AD8B578223</t>
  </si>
  <si>
    <t>1F127B72633F4E40D824E22E0CBFD211</t>
  </si>
  <si>
    <t>935D9D47B153280F3B2B62C4C3DE72D8</t>
  </si>
  <si>
    <t>564E06054CCF30B88272E382A3378546</t>
  </si>
  <si>
    <t>8FFA7A27394A410E08A30533B4DF8766</t>
  </si>
  <si>
    <t>1370B848B39D35DAD658EA8249A3FFED</t>
  </si>
  <si>
    <t>02C108031C5A066D70A883003A972681</t>
  </si>
  <si>
    <t>52C03CB8D7D748ADF211CC5BF629D2DA</t>
  </si>
  <si>
    <t>CF8D78AFED1A5FB8E8999FA861E73922</t>
  </si>
  <si>
    <t>61A0EA32C61DBA8EF39B19D7D5B574EB</t>
  </si>
  <si>
    <t>97C2FC798B31C17A259019CF73821A52</t>
  </si>
  <si>
    <t>02B36B2410965F708CDA34D5E3336842</t>
  </si>
  <si>
    <t>2EE573ACE6B1814F0CFDE720AC532C92</t>
  </si>
  <si>
    <t>DB085F118CABD3E9C36C688413F58C56</t>
  </si>
  <si>
    <t>3EB913CC17F5FAA44FBF43DB87810F74</t>
  </si>
  <si>
    <t>BC0D138F84C5208914E6383ABC35F676</t>
  </si>
  <si>
    <t>EFE4DCA5C5AA0C16415F53F778D9CCD2</t>
  </si>
  <si>
    <t>CCDBD52FBB9AD798ACEE5A4AAFEEDCCB</t>
  </si>
  <si>
    <t>BC7D3B4F2AB72D4DD5B15E5A81827EF8</t>
  </si>
  <si>
    <t>58A790171A37C30C1CB1B564A4371C48</t>
  </si>
  <si>
    <t>4990C2EDA246AC0AC1E696E01BAFBECF</t>
  </si>
  <si>
    <t>0D306338577C9D85EDD703B9DE8309DB</t>
  </si>
  <si>
    <t>E6384A026EE0B72E7E4BF142B812AA66</t>
  </si>
  <si>
    <t>F38F2B3D14B5A30F1AF7DF63097D1DED</t>
  </si>
  <si>
    <t>135FECF1C747EA4F04F851CE80D885F1</t>
  </si>
  <si>
    <t>BDB8B35AFD2FC872A836B46A4762B548</t>
  </si>
  <si>
    <t>0476D6BF4F3227A6B6CE2ABF5F1535A1</t>
  </si>
  <si>
    <t>8AB380214A6AED79E774E42267DECBAD</t>
  </si>
  <si>
    <t>6DB7B9A2C23A85C885425681132A1319</t>
  </si>
  <si>
    <t>183BD9E40ACEDE434D516D666EF90686</t>
  </si>
  <si>
    <t>8DE4D8BA5924D4FCDBD97F1D02B76B4F</t>
  </si>
  <si>
    <t>A7FF10902BC9FD1B74043C26E33BEADD</t>
  </si>
  <si>
    <t>F955CFBA0679890025A246020675AD40</t>
  </si>
  <si>
    <t>EF72D0A6095CBF56C9E088900E390E65</t>
  </si>
  <si>
    <t>F30AB076908B67AB99322822D3AF6994</t>
  </si>
  <si>
    <t>54DABEDDB68C26546EC34C06631D7201</t>
  </si>
  <si>
    <t>AB23A91189A16F3DDE66878212BBC637</t>
  </si>
  <si>
    <t>81CEA37E4C811B0990725749D179ADEB</t>
  </si>
  <si>
    <t>EF878C01E5B48B624569D0C2B6FE7D80</t>
  </si>
  <si>
    <t>A9705F662EB0FF388D2E1157E5674C60</t>
  </si>
  <si>
    <t>8680BC0C6000D66687B709BCE5FFBE19</t>
  </si>
  <si>
    <t>3973083C5D956393EF873DC14F676E36</t>
  </si>
  <si>
    <t>CFEB54AEBE0198FA44DC27912CD3E2BD</t>
  </si>
  <si>
    <t>A9BC4AF6A66AD7D202B9D7D7DABD0C54</t>
  </si>
  <si>
    <t>A265E281C79E2B8FF50B34430672666F</t>
  </si>
  <si>
    <t>1D1C6E02DA824DC42FD89BD9B82487F8</t>
  </si>
  <si>
    <t>F8AA317C35A8CBE96B7ED8146AFDE046</t>
  </si>
  <si>
    <t>7EB67AA54F8754632EB4490C0FA1EFF6</t>
  </si>
  <si>
    <t>936DC063A6ADFA065DE88A04E8A50BFD</t>
  </si>
  <si>
    <t>2F61ACC8B24ED6D49D2472E5BC6B8A2D</t>
  </si>
  <si>
    <t>1E7E9DB5B5C04774CD18CBBA5FE65034</t>
  </si>
  <si>
    <t>81B6C691288EF9568B1BD596AFBD4B96</t>
  </si>
  <si>
    <t>25EFB3CA2D292D831BD37100017C0058</t>
  </si>
  <si>
    <t>1FC5C9D705361C9AA5884486FCAD5BE4</t>
  </si>
  <si>
    <t>0EC38CCC4538067B876D690728B45F0F</t>
  </si>
  <si>
    <t>8682C66A9666B07DCFB926CD55C6059A</t>
  </si>
  <si>
    <t>C249E070016A6DCC906049EA8EF14F89</t>
  </si>
  <si>
    <t>D72D12F9C84F2AD5F1A57ED3AF08CFE5</t>
  </si>
  <si>
    <t>918D969A930796FE74E37CE7DC8B1115</t>
  </si>
  <si>
    <t>1EB0975453B22B87D6D35E378936FE9B</t>
  </si>
  <si>
    <t>D0E498D3E7AC4EFFCA4B1B91FF98740A</t>
  </si>
  <si>
    <t>B9D290C5BB9D9A60501EBF0A7D49BCCE</t>
  </si>
  <si>
    <t>3A58984C765C2878672E659C88F98E83</t>
  </si>
  <si>
    <t>62A13E7A973C53D37A583ED96731F718</t>
  </si>
  <si>
    <t>7CB652E78ADCBB5FC7742E6CC4CDEE91</t>
  </si>
  <si>
    <t>3334C1A24BF3F885E02B870F41BC8EEB</t>
  </si>
  <si>
    <t>20B0337A425DFAFFCFA02E33D7A5215D</t>
  </si>
  <si>
    <t>849E0B20685C4F97518B19B2D33E328B</t>
  </si>
  <si>
    <t>4F151D5DB5B613CC164A820BD4B39FB9</t>
  </si>
  <si>
    <t>0034999A4783F4AEF1D8F0F0E2504CC3</t>
  </si>
  <si>
    <t>9736E190D77D9255A5EE4B195E87F66F</t>
  </si>
  <si>
    <t>0940414F2AD4BA89A99D49D95CB3BC96</t>
  </si>
  <si>
    <t>F3B384F067030C3B3092D0934C1B794C</t>
  </si>
  <si>
    <t>1A8FB564083F72989255FE1AE767BA58</t>
  </si>
  <si>
    <t>523E0694F6AF5CD0771E2609651A7554</t>
  </si>
  <si>
    <t>7077BF94F9444E0BC378D5DE8BFDAECA</t>
  </si>
  <si>
    <t>B0C3CFE351BD1E81F3E85AD35C1361DE</t>
  </si>
  <si>
    <t>A250F3E91C127E53E75779AA4F9C2835</t>
  </si>
  <si>
    <t>A59C03C434A13B992B4C891DBC405655</t>
  </si>
  <si>
    <t>10B92600CFF053B0BB017829281D70D7</t>
  </si>
  <si>
    <t>B81FE286FE3E2ABD712CB008BA1C1388</t>
  </si>
  <si>
    <t>B50FFB066348816E0DECFD652A8601A0</t>
  </si>
  <si>
    <t>C90FD7CB8A130F2D6026F7837F7ABF36</t>
  </si>
  <si>
    <t>1A59C59A0B96EA8190B05D9E9FA03079</t>
  </si>
  <si>
    <t>7DDEC40F3814743DB609060448F3CFE9</t>
  </si>
  <si>
    <t>BD357F28F274CB2E935A14375F70E54B</t>
  </si>
  <si>
    <t>DF1C3215A94101D33812CC4E041998C9</t>
  </si>
  <si>
    <t>A3C0CB226A8F4FD5B5421E6A5A347CC0</t>
  </si>
  <si>
    <t>AFF55E9406848B49382C69059C1E2F69</t>
  </si>
  <si>
    <t>E4618AD0E7EDA87DFF4A4546CF8C9A91</t>
  </si>
  <si>
    <t>0396F8321C2A78F04384DE1488B94405</t>
  </si>
  <si>
    <t>0A6212C5CEA8571A01FE6C302DED5FC3</t>
  </si>
  <si>
    <t>6A6139354309C2BB78D9EC0E6C99DA42</t>
  </si>
  <si>
    <t>495CAAF0183A57C148D2596BEBF8DD2B</t>
  </si>
  <si>
    <t>20C444679FD298C091E360091DD42146</t>
  </si>
  <si>
    <t>9BD7B4B8B443FE84198C3E11B792E266</t>
  </si>
  <si>
    <t>91726B04928382B2C8681A793B4D4A16</t>
  </si>
  <si>
    <t>82D6B63146943008EBCF0CF3EEFFBBE1</t>
  </si>
  <si>
    <t>7215A1F252E71B19E961447467DE0BAF</t>
  </si>
  <si>
    <t>AA5FFEFD25EE6FE6BFC423F4237044DF</t>
  </si>
  <si>
    <t>19A58290DA2BA26B01F86580974845EF</t>
  </si>
  <si>
    <t>CC460DD868607348EE34D90ACE1D9761</t>
  </si>
  <si>
    <t>5DF3D6F27C084BF7D8E9527478D2CB80</t>
  </si>
  <si>
    <t>99E8E8A27F231C93FC3FCED77C4A762C</t>
  </si>
  <si>
    <t>7A46E6945CA81F2C1B75DAF388C86961</t>
  </si>
  <si>
    <t>57FD0188F3DDD846ED9791354B881084</t>
  </si>
  <si>
    <t>A8136D623CB94007396F5E63A961C53A</t>
  </si>
  <si>
    <t>0EC11237BE928A0A364111639E2F9357</t>
  </si>
  <si>
    <t>BA742003BE65232DA4C558D2FC119F1C</t>
  </si>
  <si>
    <t>13D26FA3205F5C07B0274B5C934F47D5</t>
  </si>
  <si>
    <t>ACD0D80836805A1BE488DC738B7763D2</t>
  </si>
  <si>
    <t>C8DC7F4AE72C6B7270676692D4286C58</t>
  </si>
  <si>
    <t>13F70FEDBB66C43B6A4B1B7EC4AEAB7D</t>
  </si>
  <si>
    <t>3EBFA10C195646973C69C77D2229FDE6</t>
  </si>
  <si>
    <t>13B23AC835376C1ADE5007805CB00838</t>
  </si>
  <si>
    <t>DCB87095C0AF026DCCB19A50AA3183A6</t>
  </si>
  <si>
    <t>FF70DE10F759B78ECF26A8E060637EA0</t>
  </si>
  <si>
    <t>90D85A640AC2915E66A08766D7D73341</t>
  </si>
  <si>
    <t>FD5AE83F02418526D993AB9FEFBEBE97</t>
  </si>
  <si>
    <t>3E0813048CD4F9AF056092D3FFC5DDFF</t>
  </si>
  <si>
    <t>BDB03D3A3F5136715D454A0E8952D3AB</t>
  </si>
  <si>
    <t>C15D9C28DA11D9FA71AD41D9E5ECD908</t>
  </si>
  <si>
    <t>38A3CB27FEECC34DB68E776D6A11BDCB</t>
  </si>
  <si>
    <t>5EC11416ED9006771FE5A1BAD149D6CE</t>
  </si>
  <si>
    <t>7E263021F9BF41BA76BDC794124A376B</t>
  </si>
  <si>
    <t>33169FCCFD0D81CE093C08764AFD35F9</t>
  </si>
  <si>
    <t>56EB55D69DDEF001C0371C7B1D3E82C1</t>
  </si>
  <si>
    <t>39C485819C55269DCDB104E00B1486B5</t>
  </si>
  <si>
    <t>723010A04CBD20E5A0B36DA36444031E</t>
  </si>
  <si>
    <t>36280C58CC313F90E1A69758F8E5CF97</t>
  </si>
  <si>
    <t>D4251D7A468AE7A79287341F52F40EBC</t>
  </si>
  <si>
    <t>AA7EE8C2B758AE60EE0A088D0135128E</t>
  </si>
  <si>
    <t>A22E83B9D7E8BA72C57956E17DE1C5C0</t>
  </si>
  <si>
    <t>387909E7249FFFA21D310415B50AECDF</t>
  </si>
  <si>
    <t>7121EA1BD991DEEF6A032893E394A893</t>
  </si>
  <si>
    <t>153B1A953BB2972FF8F17CBA7FA60CC4</t>
  </si>
  <si>
    <t>2D88440280C8B4168177DC5191220395</t>
  </si>
  <si>
    <t>8E24478A5ADFCBD6898BA92FA4797C9C</t>
  </si>
  <si>
    <t>B0674CF6359E195F655859B49F2C8439</t>
  </si>
  <si>
    <t>1FBBFE017D8DA83D84113CFEC0C6B22E</t>
  </si>
  <si>
    <t>34C7FE0C1A0FA12D7F39995933911ABC</t>
  </si>
  <si>
    <t>E9F4AAACFA4EA139AD84D07B19A904D0</t>
  </si>
  <si>
    <t>EE7AE3C0A7E29A390F5416EB466CA640</t>
  </si>
  <si>
    <t>6B997CE244558FD6DFB2666D8B407082</t>
  </si>
  <si>
    <t>2DD6BFFF5CE034B95749FB4E8043D03E</t>
  </si>
  <si>
    <t>D64011E78C9A990F35C234C0FA575E2D</t>
  </si>
  <si>
    <t>F839DE79A5EAFBC4A5DBBA3057DA1F74</t>
  </si>
  <si>
    <t>F318ECFF0F8330FDE6F3A3F852C1AA0D</t>
  </si>
  <si>
    <t>954333E9643B04456FE14E8348A9884F</t>
  </si>
  <si>
    <t>0ECC9AE45B09E282B45A4C9F5EB062F7</t>
  </si>
  <si>
    <t>E7CEAC30FAB89CAE1DB70CA6A51162D5</t>
  </si>
  <si>
    <t>E498B0F209F73133F9FD403973139AA3</t>
  </si>
  <si>
    <t>080082634405A5789B5F89596740A1E7</t>
  </si>
  <si>
    <t>57C7792AD2F47C9CEF65C0F83FD2BE12</t>
  </si>
  <si>
    <t>DD0A3CE354FBA5EB95F0D1D396C867BA</t>
  </si>
  <si>
    <t>0E0E6E613C285D5D9065BDB9ACBBEC4C</t>
  </si>
  <si>
    <t>06E0AFBC522813CB3DF31C6DB85A8C8B</t>
  </si>
  <si>
    <t>275AF1B23A48FB850AA8AE32F973C784</t>
  </si>
  <si>
    <t>38F5EF1EEF7ADEB98542328E38353397</t>
  </si>
  <si>
    <t>119F1001C3E9F2128B13046AB5A54547</t>
  </si>
  <si>
    <t>A6EA11956AC7016801E647C405EC6DCB</t>
  </si>
  <si>
    <t>77FAB755992F2C2DC9807BD8BEBB06CD</t>
  </si>
  <si>
    <t>B143CB28BCECD4AAFAAEA2E0584C6564</t>
  </si>
  <si>
    <t>79647F7124EC37F00A00FF1DF9F00537</t>
  </si>
  <si>
    <t>CA7199E3BE9FCFB874C7584A34C6993F</t>
  </si>
  <si>
    <t>4A45DF86B50CE44870A52B00441E40BA</t>
  </si>
  <si>
    <t>6721DDB0E652E03C890526A98CD11927</t>
  </si>
  <si>
    <t>44DEF1F56626620CC0139A3C53D223C2</t>
  </si>
  <si>
    <t>53090AAC449534E848F6F88C62B7AED2</t>
  </si>
  <si>
    <t>93E501C91EEBD32D49189974EC63067B</t>
  </si>
  <si>
    <t>5B98B2C72146B5253824DB3538098C27</t>
  </si>
  <si>
    <t>97F724B3E903A3CC1D41FC5E35DC587F</t>
  </si>
  <si>
    <t>9A51C1BEC540F917D3AF8E3C6D80A07C</t>
  </si>
  <si>
    <t>BA62D19623959AA01F5A9822D94913C1</t>
  </si>
  <si>
    <t>DD3831AAEA25A1EEEC026304A3D3BE2C</t>
  </si>
  <si>
    <t>C5963529F199A1FBBEFB86CAEF4BE4E6</t>
  </si>
  <si>
    <t>C41F83AD3BE67D34F995891C67A0A738</t>
  </si>
  <si>
    <t>31E2EB6831DB5A2F92FEA90BDDCB18D9</t>
  </si>
  <si>
    <t>AD7C0AD3632D8430EC4B5B60F90C614B</t>
  </si>
  <si>
    <t>2754ABD5B68A470DB526A51B13B012E9</t>
  </si>
  <si>
    <t>EC3F9058C6A2BCC5132466BF5D04C67B</t>
  </si>
  <si>
    <t>37636F47DA7DCA33610C0BBBFDE0A67B</t>
  </si>
  <si>
    <t>6B04F6BB63110489FC4776AF0D1D6751</t>
  </si>
  <si>
    <t>C7B71521F4F06F10B36D6AF03C2C9662</t>
  </si>
  <si>
    <t>FB57351B54904CE501F6A21426DCE4D3</t>
  </si>
  <si>
    <t>185399A40F2F2EE1EF7739844F3165FE</t>
  </si>
  <si>
    <t>3C1AF9A40401EE9EA5BDACC3FFB89C9B</t>
  </si>
  <si>
    <t>2B57257EFE9CCF261249BF37E8C94C64</t>
  </si>
  <si>
    <t>9B85DFF2A5017CAA3BD959BA3ECEB525</t>
  </si>
  <si>
    <t>C9990C8EBE8B84EC445E061EEFA6EF74</t>
  </si>
  <si>
    <t>45D8E992473C2A4E35E95331043156EC</t>
  </si>
  <si>
    <t>AAACE92972BF09E265C6E0C917E1DF00</t>
  </si>
  <si>
    <t>17A2E05CBAC29A28119575B7C8834D25</t>
  </si>
  <si>
    <t>0928F2CB6E58FB1EBA0EE61F76BFA649</t>
  </si>
  <si>
    <t>2FADE0D56B19C3A510C6A64BAE59CC34</t>
  </si>
  <si>
    <t>27DC268073748F22D34F522B0E8503D7</t>
  </si>
  <si>
    <t>BB61ED1A29F980D77B57FFDEC73900F0</t>
  </si>
  <si>
    <t>C3D040AC8CC08D3DA0A0E9ACDBAAD218</t>
  </si>
  <si>
    <t>13BBF89C7BB4C8677D407EB9C1214E4D</t>
  </si>
  <si>
    <t>D29F0CF2390CA3144CD4D5ECF26BF05E</t>
  </si>
  <si>
    <t>55BAC84768B140B9D90EA358AB30BC73</t>
  </si>
  <si>
    <t>E438EA8BA55BA07DAF9EAD1F2E17F6A5</t>
  </si>
  <si>
    <t>862F57D251B19F0A8DE77343F93E97E4</t>
  </si>
  <si>
    <t>98C15C82EAAD5E3F630E572DC44BE0A8</t>
  </si>
  <si>
    <t>D239248B07EFFB611F0BCAC6C81B3746</t>
  </si>
  <si>
    <t>E14C17CBCFA044F5169613CBC14CEF77</t>
  </si>
  <si>
    <t>172EDDC890F8122BBC4FA7D5A1F239A5</t>
  </si>
  <si>
    <t>0C14B837CA0EE5DB6F4E6CF6D8D576CF</t>
  </si>
  <si>
    <t>0621B910B9F60D45DADCA98F4FC903E3</t>
  </si>
  <si>
    <t>5B0AABDE3168C1C2DA71B2FAE00EBE6A</t>
  </si>
  <si>
    <t>4D3D350808473A88D5AA94C0C06261B5</t>
  </si>
  <si>
    <t>1CB7F575C2B5B79716D81380279DE80A</t>
  </si>
  <si>
    <t>9CFEAC47505708A7E0498D9720E8C41F</t>
  </si>
  <si>
    <t>D16BF0B5DBE63E7834821010F81787C5</t>
  </si>
  <si>
    <t>70352881E835E370656A2286BA9156CA</t>
  </si>
  <si>
    <t>6272C790F8E8BB61B329ED4E2994FF79</t>
  </si>
  <si>
    <t>BCF1E8149C49CB4FF5D6504798288EC7</t>
  </si>
  <si>
    <t>D5217169BBC7919D244FD4DAD740D192</t>
  </si>
  <si>
    <t>CE4FFDC6D90423138D356825B903A0DB</t>
  </si>
  <si>
    <t>0EAE98B081CEC3AC86C7EF05EB950247</t>
  </si>
  <si>
    <t>CE90E58F2E532A5FDAAD74F51A0D7F93</t>
  </si>
  <si>
    <t>1C66C2C9ABB03709BB0B78418E5FD13F</t>
  </si>
  <si>
    <t>26426B934316300F83E83DB5A9A1A70E</t>
  </si>
  <si>
    <t>A6BCD6F67DB211F53BF8A0C7A327B8E0</t>
  </si>
  <si>
    <t>E3D20CEA5505EBCEBFFC9AF141B0818F</t>
  </si>
  <si>
    <t>5597305641E7219AB9DE1AD8B82757E3</t>
  </si>
  <si>
    <t>044EF9332AC9D155C748439134649157</t>
  </si>
  <si>
    <t>2E75E2C35250F2F05A9A83B08D47B12C</t>
  </si>
  <si>
    <t>0FA3809DCE50E1B6D46A76BFD4465737</t>
  </si>
  <si>
    <t>414AC4DEC70298913AC52D8AC54945AC</t>
  </si>
  <si>
    <t>FA4FE5DDDF0BD836137477982E95FF52</t>
  </si>
  <si>
    <t>2B1BDDE3628872C72687C6AD6A9424D5</t>
  </si>
  <si>
    <t>E2643C5AFD18D465D1BE8C3B3E9E3933</t>
  </si>
  <si>
    <t>3F1AC4DE5C87A7C79CFB4927227B1155</t>
  </si>
  <si>
    <t>790DFD1FA6608B094242B857A924AB6E</t>
  </si>
  <si>
    <t>E627A04C27AF55C9B7FF857089BAD035</t>
  </si>
  <si>
    <t>A72BDC2A7CE712919C8C3BD8505818A8</t>
  </si>
  <si>
    <t>3B262EB40607EBF4244044C91ECE7F9A</t>
  </si>
  <si>
    <t>65091874A2C7D24B8C8C6EE7A2882825</t>
  </si>
  <si>
    <t>031C07D2D6754FBB3CE48D23DCC64DD6</t>
  </si>
  <si>
    <t>2A016B8B1C0E57CE5601E8877C733A4D</t>
  </si>
  <si>
    <t>0D23F854EB2915D479F55C9FF7906851</t>
  </si>
  <si>
    <t>8CB7670FE0102EF1624573AF9DB772ED</t>
  </si>
  <si>
    <t>6C4E4CB88B1FA608F213FB36C0DF1416</t>
  </si>
  <si>
    <t>68E2E188B32821C8E1758D41A6CEBB0B</t>
  </si>
  <si>
    <t>5AA925B93FE802A185764E782CFD40D4</t>
  </si>
  <si>
    <t>982629393F76EEB54288A5C31402A8A1</t>
  </si>
  <si>
    <t>C0CC6520C1013036380AA5EF72B86D84</t>
  </si>
  <si>
    <t>F6A1F03DA6CC280576FEBC3876352A71</t>
  </si>
  <si>
    <t>7AA25E522D64B0028DC87A781903CA48</t>
  </si>
  <si>
    <t>F36694A01515522524D66B1C551951BF</t>
  </si>
  <si>
    <t>B281D96C3ED9F17D988B48E0EFE4637A</t>
  </si>
  <si>
    <t>B08D9D27B9AA5985F93E7C468FFFD97E</t>
  </si>
  <si>
    <t>8D8963EBB2AA4ED82495AA7B0E4DF094</t>
  </si>
  <si>
    <t>CEE28899FC6E4B8E7D4751CDD3CB6114</t>
  </si>
  <si>
    <t>EA259D726AAC77A9C8E3DD223893D337</t>
  </si>
  <si>
    <t>C8307C96A135EF55520E0F08B62F9C5C</t>
  </si>
  <si>
    <t>0CC0A3024CAF6795659337EC196407A3</t>
  </si>
  <si>
    <t>F61CB942B1C4B78948662EB8629A284A</t>
  </si>
  <si>
    <t>75AA9A34DFAF440B75BD7A46CABA471D</t>
  </si>
  <si>
    <t>DE046BEA939A388ABF7293D11704EDA4</t>
  </si>
  <si>
    <t>941158905A2F55F95C8299E5CC24D13D</t>
  </si>
  <si>
    <t>C7BA7A7C305F19AA2C21473D6B0E21C4</t>
  </si>
  <si>
    <t>854AECC6ED9884F0C1B198E3A875136A</t>
  </si>
  <si>
    <t>91D8E6C3785A15DB1E0A7D332F65F751</t>
  </si>
  <si>
    <t>053AFCEE01BAFEE952FA33821E98EADA</t>
  </si>
  <si>
    <t>C1B38ADA7FF47A23585A2A7D1B74392E</t>
  </si>
  <si>
    <t>E54D606E88D536309574B49DD2E24A6E</t>
  </si>
  <si>
    <t>066FC4B614D3137DD79DC7A41F87A33B</t>
  </si>
  <si>
    <t>E03D54D80B5B061D0B239B8C53236226</t>
  </si>
  <si>
    <t>467BAD300DFB5720BCFFED2BDBB21FE4</t>
  </si>
  <si>
    <t>E51B8EF8464C946B7D13706121401189</t>
  </si>
  <si>
    <t>2645CE0D72CDA7FF80EC67608AFC3DD1</t>
  </si>
  <si>
    <t>D48B7B1C29C7FF82AF36DC1E1D9DFDC7</t>
  </si>
  <si>
    <t>ADA741E983C62E32FAE4102543B6A6BA</t>
  </si>
  <si>
    <t>6A72612F6FF2574A7C2C4BE25D306EA9</t>
  </si>
  <si>
    <t>C4B2697DA5334FBD8D2CA9738B4D1278</t>
  </si>
  <si>
    <t>9BD9BEE7B92140DDC272F836D58D44FE</t>
  </si>
  <si>
    <t>5D5DA46684941A384A9A978277618572</t>
  </si>
  <si>
    <t>07C30949428F0E4BB317EC1A48F48173</t>
  </si>
  <si>
    <t>3ED22872F807E90002E1D51C533FA53C</t>
  </si>
  <si>
    <t>96927158765E9DAFFCDE86369586A646</t>
  </si>
  <si>
    <t>B79D5337F7280EF6C84C84F5CA34A49B</t>
  </si>
  <si>
    <t>63A02C05FB483F8FA3481A87FA2C01E4</t>
  </si>
  <si>
    <t>390FAD6E6A47E1E1B7FEC6558323C272</t>
  </si>
  <si>
    <t>F38CCAF2D3A1B8EDF68555089EBA91D8</t>
  </si>
  <si>
    <t>183E897F0241A0AACBD3D80B4ABF7769</t>
  </si>
  <si>
    <t>4A148554CAAAABABFDF2915A7B365A3F</t>
  </si>
  <si>
    <t>3DE14184218B0E23E88876EF70DA40E2</t>
  </si>
  <si>
    <t>E10A4C2FB71BF8D0DF175E81757BD50A</t>
  </si>
  <si>
    <t>668A82BF769C8C92EC5366AED625E757</t>
  </si>
  <si>
    <t>93851DA5E5B768409F3B7FA239021AAE</t>
  </si>
  <si>
    <t>64902EF46864D76776BEB1B693CC29B7</t>
  </si>
  <si>
    <t>6AA50A060323AFD754B975399E8B42A1</t>
  </si>
  <si>
    <t>4AA0409B7621EA35AF1AC37048AB61F4</t>
  </si>
  <si>
    <t>069AF82BFE83367BAF10C6765428A6A0</t>
  </si>
  <si>
    <t>1972FD3902D6BDDC380C0B7B6D4A1E7D</t>
  </si>
  <si>
    <t>06BD3FEFD42C78285C0CD10343C0A4DB</t>
  </si>
  <si>
    <t>4C21560B9D4427A71A54B1C4A6946F20</t>
  </si>
  <si>
    <t>4A9C360B621BC936E016E3193A4A5C82</t>
  </si>
  <si>
    <t>0E66E150177B391DFCCDE87447133D87</t>
  </si>
  <si>
    <t>E3D804D6E993471B948662D1D3866FA8</t>
  </si>
  <si>
    <t>5DDFB9F6AE26A58D03A0D5CDBB59ABD1</t>
  </si>
  <si>
    <t>34B19F97E8A2C956C90546B427548998</t>
  </si>
  <si>
    <t>1B495F9CAC0A90663B2AEA1A1C76B99F</t>
  </si>
  <si>
    <t>F632D7E9BF49EE24747A226EEEB62B5A</t>
  </si>
  <si>
    <t>3EF251B666D38DCD57AED9732587B2E5</t>
  </si>
  <si>
    <t>9778EA75DA4BB19D163C052779638625</t>
  </si>
  <si>
    <t>554C2C34C021AED9678B1A09B07C5422</t>
  </si>
  <si>
    <t>5A625EDDB072BBC0216483ECE8495C7D</t>
  </si>
  <si>
    <t>69C261B45FE81D6FB3D81EED8489B337</t>
  </si>
  <si>
    <t>21A150ADC75B8B597A690CDCDD73D2B7</t>
  </si>
  <si>
    <t>CD1F4FCD15096585629C9A7183E0CE25</t>
  </si>
  <si>
    <t>27F7868522C3BC2FC2418E15199D8BD0</t>
  </si>
  <si>
    <t>0FC72D43602612FBD5D66331BD7093B5</t>
  </si>
  <si>
    <t>3CB06CF0C769841CCB70D17EFC549E0A</t>
  </si>
  <si>
    <t>D56AFCF97BF99DC969BB61429B8F6DBC</t>
  </si>
  <si>
    <t>1A722685A632B206C606B891DADFB5CC</t>
  </si>
  <si>
    <t>B390106A67344CF0F3594D6636AF82AC</t>
  </si>
  <si>
    <t>04395FCEECDCFB1B9C054A2F720FC813</t>
  </si>
  <si>
    <t>FA13F68C4A18464770B716EC9008140A</t>
  </si>
  <si>
    <t>1487521370D940DE1B16B68265846CA7</t>
  </si>
  <si>
    <t>4CE263CD0A8B5DB9BBECC3DC8DC9ED4A</t>
  </si>
  <si>
    <t>84CC0CF43026F70FB8EE6BA818A2849E</t>
  </si>
  <si>
    <t>DE5D5FE9BE6671D11216A0A4BBB5F6F9</t>
  </si>
  <si>
    <t>6FF6DE40E612C06D8F8342CDEAABBE09</t>
  </si>
  <si>
    <t>9503C7BA7235CDCB08215AE8996331F7</t>
  </si>
  <si>
    <t>CC346738D0250479A88DDB029DEE506A</t>
  </si>
  <si>
    <t>94C2703B425D45959E8728096C2C644C</t>
  </si>
  <si>
    <t>00C493271BEDA353090D5A962737DFDA</t>
  </si>
  <si>
    <t>9C8BCDFB3C3F280732784FCAF6C7C18A</t>
  </si>
  <si>
    <t>92FE5E7810C468E7465715F9FFB55A80</t>
  </si>
  <si>
    <t>42C2EEAED67CE2ECCB26C21BD867DFAB</t>
  </si>
  <si>
    <t>3BEE885AB2B5F69EBD1E41C10E93F684</t>
  </si>
  <si>
    <t>747CD99F3A24F57340DFE84F0E37E061</t>
  </si>
  <si>
    <t>351E5C50CE5E8D7FE6FAB8B0E18D9C0B</t>
  </si>
  <si>
    <t>8D919B323108ACD873A7F2A37F9ED1B5</t>
  </si>
  <si>
    <t>FCF8B1F2240ECAC4B358DD3E1EACDE88</t>
  </si>
  <si>
    <t>323E66C12A4358F0089D976E27671DB4</t>
  </si>
  <si>
    <t>EE5FFB7BF197073869CF1CA03E1C917A</t>
  </si>
  <si>
    <t>DD7298532DD2FA8E8EF00ABFC7B15D42</t>
  </si>
  <si>
    <t>3F71A86339436C4D1988A4E26A42C106</t>
  </si>
  <si>
    <t>1EC5DB8A697249DE475D40ACC365559A</t>
  </si>
  <si>
    <t>3873EAC103337057F15639CA55A092C8</t>
  </si>
  <si>
    <t>92FB2BAFB0642B8A498A5B7425C37AA4</t>
  </si>
  <si>
    <t>734EA996F4E6F1B4EF041F60CFF06947</t>
  </si>
  <si>
    <t>258BED48EE949EAB8B69EF52A3077352</t>
  </si>
  <si>
    <t>54F56FB039803F22834A9FEE8AA159FA</t>
  </si>
  <si>
    <t>AC9435FDDB15F716EF4A503791C88F43</t>
  </si>
  <si>
    <t>B3AFC2BD6D6D9D18288F5402073C3272</t>
  </si>
  <si>
    <t>6DC3EEC8AB528F97954E29F4B8F4FC55</t>
  </si>
  <si>
    <t>5521E335E20362D4BBDB14436AF10EA9</t>
  </si>
  <si>
    <t>17EEE5BA8A2540D315CA140662A82C33</t>
  </si>
  <si>
    <t>5585D8154CCE4A4C305C93CFAF4B4852</t>
  </si>
  <si>
    <t>2D3B3DCF82A091290AE42791A0D08565</t>
  </si>
  <si>
    <t>0DDCC8B6A1A2D12E3CC877852C29E87D</t>
  </si>
  <si>
    <t>5A0EC8001E05573A5B2228A052C34C40</t>
  </si>
  <si>
    <t>28F35FBC95C18A0B286BCBBEA5076B78</t>
  </si>
  <si>
    <t>D8C1525EF212FD6305F309CE415AF990</t>
  </si>
  <si>
    <t>A321E4CB9FAB83C380F2A3607FBEC435</t>
  </si>
  <si>
    <t>1464C45E2D002FB15B750AB1F783EC5A</t>
  </si>
  <si>
    <t>F5DE27E90F3B1FBD5E6639E0D69C7A52</t>
  </si>
  <si>
    <t>A293B4C148759F4CFC0D77E4B82AFACC</t>
  </si>
  <si>
    <t>BE0B395FDD03C378644EDDAC5EEE5B73</t>
  </si>
  <si>
    <t>6FCD5786F59F4985B5CAA8D99C966063</t>
  </si>
  <si>
    <t>B04A25CBC9CA4A71AFFF9AF3B4409629</t>
  </si>
  <si>
    <t>C857E97ABF7D1346D195BD4221E73173</t>
  </si>
  <si>
    <t>8F3003B00EC228070FB7B993A6DFC6A4</t>
  </si>
  <si>
    <t>6408865B9DB138EADB1F94E5AED34377</t>
  </si>
  <si>
    <t>E097B061F5831A5FB4EDE46130ED5122</t>
  </si>
  <si>
    <t>0A230E8A5EB716B1D6A18911886BF944</t>
  </si>
  <si>
    <t>EA3CBFCA81A0C7271FAB24EE5675794A</t>
  </si>
  <si>
    <t>5D14529BA4C469CE41BD1EADBEEBFA04</t>
  </si>
  <si>
    <t>2C214E918A9DD5520E23015E6156004A</t>
  </si>
  <si>
    <t>DD257ADB7A96105777AA8C4E863A30D5</t>
  </si>
  <si>
    <t>E1A07266A0353C0F73469D00060B84A7</t>
  </si>
  <si>
    <t>1E8733B6F09B57B6E4888CD5AB2BB28F</t>
  </si>
  <si>
    <t>2E4ED4C7207ABB247DDBC887FDFDA276</t>
  </si>
  <si>
    <t>23CF66E40F0E1D68AFE7B483F23ECAE9</t>
  </si>
  <si>
    <t>922942785CCBB2B914EE55412DED3379</t>
  </si>
  <si>
    <t>5E6A49988918829172C511B550A50EAA</t>
  </si>
  <si>
    <t>23674DAFBE77EC22A4159199C4C4FFC6</t>
  </si>
  <si>
    <t>A6F6A999AF4CAAEE03EC6A06705DE8A6</t>
  </si>
  <si>
    <t>1FCFB8D4F7D7A21842AE9E1C35B78035</t>
  </si>
  <si>
    <t>E49DF167F64446EB1FEAD7DE5FA80D16</t>
  </si>
  <si>
    <t>39D6F9AF1E4B693D6008C7A90E20F6C8</t>
  </si>
  <si>
    <t>2DEF4809E0A83A6B0104AF881CCC88B8</t>
  </si>
  <si>
    <t>3591947F7BD6C4DEBEFF59715870A51A</t>
  </si>
  <si>
    <t>8BD88B4FD89E3110A7074DEF7AF307EA</t>
  </si>
  <si>
    <t>66A9DEB0DBE1387068BFF3E382579486</t>
  </si>
  <si>
    <t>8AB518764D5D5AC9A66D2851F34646CC</t>
  </si>
  <si>
    <t>330623A0995010CF01B1076A872C34A5</t>
  </si>
  <si>
    <t>4394B86646D73E92BF6E1CA6382361C9</t>
  </si>
  <si>
    <t>5600D365B58AD8B7EC6EFFEEF90CA9F9</t>
  </si>
  <si>
    <t>E84742A2FDDC2D15454EA6E93EE54AFE</t>
  </si>
  <si>
    <t>15FD362458A2922D579BB43AC1F48273</t>
  </si>
  <si>
    <t>87B92BABB202BEE839CE6C65D159E249</t>
  </si>
  <si>
    <t>B8F8C9B6A607E62A0E3117762B7289DD</t>
  </si>
  <si>
    <t>AA5B6BE8A19A50C821B628AECB6DB36C</t>
  </si>
  <si>
    <t>9A7C279E2F5D3E3EC2A1CB620AF20D09</t>
  </si>
  <si>
    <t>E64212F725714442902BAF3509757546</t>
  </si>
  <si>
    <t>681C368FBB592DC97554D63960CE3816</t>
  </si>
  <si>
    <t>19CDA4800B02036A339727EBE2912C50</t>
  </si>
  <si>
    <t>4CE5D5671F364F6DDD3DD506C9F7E985</t>
  </si>
  <si>
    <t>C424A00E8DAF607A64678DC7A0B3A510</t>
  </si>
  <si>
    <t>4437E84768BC279E1BABFB0790AF0563</t>
  </si>
  <si>
    <t>79EBEEEC3F312E03FDEEE20FE0EABEDB</t>
  </si>
  <si>
    <t>EAA49B421105401174B9D3116685929F</t>
  </si>
  <si>
    <t>FA023D2D62FA79C980A0ABE3DB198EB8</t>
  </si>
  <si>
    <t>5F93AF4029A2FC5970A7D1457831974D</t>
  </si>
  <si>
    <t>33F6CBE69A82F20C241EBC95EB921266</t>
  </si>
  <si>
    <t>123573244319A4BC9F46E2F93095719A</t>
  </si>
  <si>
    <t>EEB7B54E9D1CC2C11021B6443C836012</t>
  </si>
  <si>
    <t>B859F841FF370EF9BC292038DDAEFDC6</t>
  </si>
  <si>
    <t>4D7C1C7C2FACE397FB32B46AA23CEA4D</t>
  </si>
  <si>
    <t>F7921BAB92DF382C8EE0D6131F777290</t>
  </si>
  <si>
    <t>6562A8A12BC75E3F1967D3596034DA13</t>
  </si>
  <si>
    <t>F94B4DA81FCBB465825D92276F2062FA</t>
  </si>
  <si>
    <t>F9B16019468DF55B23B496BDE5C2D03C</t>
  </si>
  <si>
    <t>640753C36E00131BAC622CCF76E30481</t>
  </si>
  <si>
    <t>EBEE7D7BD1DCC72C50D37DDDE778BD48</t>
  </si>
  <si>
    <t>0B846D464698ECB84BAA19CA6D83C8A8</t>
  </si>
  <si>
    <t>AC144FD4C0A4F9D22A9EA994763B865E</t>
  </si>
  <si>
    <t>EA1B9222494F35C3DF60EF7546F3C6DD</t>
  </si>
  <si>
    <t>1D02A5691F1E23A406ABC025AD58674F</t>
  </si>
  <si>
    <t>EDCF4EBD0D8A3CA9950208B864CDE485</t>
  </si>
  <si>
    <t>9EF9B590647DA1F7832FF2E7E79FDB3B</t>
  </si>
  <si>
    <t>2420C819AA8D3447580F03A7770AB7CC</t>
  </si>
  <si>
    <t>81FE2D5D59771C2BB53FEF67B5B0A019</t>
  </si>
  <si>
    <t>78DB6522D7C44602B2ED00768A5D5710</t>
  </si>
  <si>
    <t>8AAFE96F5B0EA66000D6F4CBAD1C4000</t>
  </si>
  <si>
    <t>8D9277B2139F40DE6FCDEC4CEAC413FA</t>
  </si>
  <si>
    <t>7CCDF9B55A1018DBEA01E231E59F650E</t>
  </si>
  <si>
    <t>6B9C1A675B83FA026BB0756CDCBB8CF9</t>
  </si>
  <si>
    <t>F29DED2CDC587BAF709BE05AA2824296</t>
  </si>
  <si>
    <t>30CA6386E8D15E39345BE4A87630256C</t>
  </si>
  <si>
    <t>FD4D1F5BFB1E8274E855EF1907F360B1</t>
  </si>
  <si>
    <t>34ED48D71ED63E4F11CFE1F69A806606</t>
  </si>
  <si>
    <t>73E305886352CB540AFBBCE14DB82286</t>
  </si>
  <si>
    <t>02D94430E0F8E244C7EC79AB3711DD84</t>
  </si>
  <si>
    <t>76FAFC6D37CAD9FB3B11E311A68F0662</t>
  </si>
  <si>
    <t>7C532F3483D2E9B710513EE58BF1C162</t>
  </si>
  <si>
    <t>387FCCD56B6D139771AA7CF512F8134F</t>
  </si>
  <si>
    <t>6FAC9FD6E5EC3BB7FF4D111070BB937D</t>
  </si>
  <si>
    <t>7EC779F20233353639A168C24877154E</t>
  </si>
  <si>
    <t>839EEEDEADEDFD8020C108D1B1FE04CE</t>
  </si>
  <si>
    <t>1BC18112F6308BF8A4BC2823353E4AD2</t>
  </si>
  <si>
    <t>17D7E5162DC5931164E7DCBBBC31D6BA</t>
  </si>
  <si>
    <t>D16C6D0B7DADE2C91EC6C2568DC8202E</t>
  </si>
  <si>
    <t>A6B67047DA0C197C8995C05D6C2F4D2F</t>
  </si>
  <si>
    <t>238D5CF9711A44C5AB6024D8D4B79B13</t>
  </si>
  <si>
    <t>AB5584F45C4C0C68E8E2E3744D42E89F</t>
  </si>
  <si>
    <t>8042D265BF1D3C7F1BF40D2D4C1C4731</t>
  </si>
  <si>
    <t>96BCAC0797642DCED668BF20FC580BE6</t>
  </si>
  <si>
    <t>22059B2377A6D8DA341F20DFCE48BD8D</t>
  </si>
  <si>
    <t>1186ED6631CE817C6131B233A3C98D3C</t>
  </si>
  <si>
    <t>DD1049AFA26D246B44B790836693CCFC</t>
  </si>
  <si>
    <t>12E618DAC442C07933367EA7D0C94B39</t>
  </si>
  <si>
    <t>91F944F6AD25A659D12ADE0ED60B0BDC</t>
  </si>
  <si>
    <t>9C1552413FB023653036D5D544BB08C6</t>
  </si>
  <si>
    <t>A50C59B037574729FCD364CB957A126C</t>
  </si>
  <si>
    <t>4474E619FECFF1FDBC426BA13C932350</t>
  </si>
  <si>
    <t>7A70D488CF05D8E2E6A0F13294F9C9B5</t>
  </si>
  <si>
    <t>9D991786C5A7C0CC1EE586F6D6E4BE83</t>
  </si>
  <si>
    <t>B78C4E646ADA2B500F398F5368ECD0A0</t>
  </si>
  <si>
    <t>56AC2CF45A0365C272CE2FF22B2CB47B</t>
  </si>
  <si>
    <t>4EC389160BCDD00A458A56A4D82F8CB6</t>
  </si>
  <si>
    <t>46DF5CE445B3A16F9FD5DA994A0E2BDD</t>
  </si>
  <si>
    <t>1A7B4D6F2FD260DA3D323124218C5FEE</t>
  </si>
  <si>
    <t>6149C733FA457BF245BBCEADD0B45F66</t>
  </si>
  <si>
    <t>A577BA9FA08C51BA698F75FE272A62E2</t>
  </si>
  <si>
    <t>CE40B6F907B3156BBAF681029AA9FDB3</t>
  </si>
  <si>
    <t>D34C4D31A624309CBD62AC3161E3B5E1</t>
  </si>
  <si>
    <t>D2D585C942E0DD8009C2058F7A04E966</t>
  </si>
  <si>
    <t>0F4E43E30DED159F02F6E56912047523</t>
  </si>
  <si>
    <t>40827474D0655B9C0F4B655CDBC31CB4</t>
  </si>
  <si>
    <t>B8A8E0630588EF73BC0DF4B3573DBF91</t>
  </si>
  <si>
    <t>F636B23D48CB05CDA2891603FC7C4A31</t>
  </si>
  <si>
    <t>D9CDE34957872AD2A3505CF59425180D</t>
  </si>
  <si>
    <t>D2493763DD5DBE02A9F5D8B6584B54F9</t>
  </si>
  <si>
    <t>E73D4C280AE370BE6C99E78045E9812B</t>
  </si>
  <si>
    <t>1EC13CD41FAE0706D82EBB829EAA02F9</t>
  </si>
  <si>
    <t>8588960078D6E295EC573777A0327E03</t>
  </si>
  <si>
    <t>167734F0A6BA0F52ECD6957D9D3262C3</t>
  </si>
  <si>
    <t>2CDA1209697029B93746E05923860A3C</t>
  </si>
  <si>
    <t>EC03FE91390CECFB27AA7431A283203A</t>
  </si>
  <si>
    <t>B4AFE809943E4EDF71E5FEF94D574987</t>
  </si>
  <si>
    <t>840737F1B96DB2D715A3FCA265CBCF99</t>
  </si>
  <si>
    <t>DB2777D3B670D79B552F1A0CD2ABF227</t>
  </si>
  <si>
    <t>A2AE16FDB49FF1FE10F99DBFE20B0A7C</t>
  </si>
  <si>
    <t>B7517B7149F929450E1011A0A4D1CFD8</t>
  </si>
  <si>
    <t>C7B2481EA10276B8635503DB4039F4BA</t>
  </si>
  <si>
    <t>58C9BFF0648D40BB14961C7BF3F16191</t>
  </si>
  <si>
    <t>6E45C6B39A6153C1CC49C9C1B1B3D94B</t>
  </si>
  <si>
    <t>2519E6EF0BB44268A0DA4B07CBE6FB8E</t>
  </si>
  <si>
    <t>133ED698C78F23552C4C086B027F6B9B</t>
  </si>
  <si>
    <t>0EB44FFCFFE6E7D97F91004C54A2A975</t>
  </si>
  <si>
    <t>8AD802358565560A4B35DB4026E31B98</t>
  </si>
  <si>
    <t>65418A295D1B7052624FF0C6713C2A49</t>
  </si>
  <si>
    <t>3262EDBA03D2400392515A2AC7329D0C</t>
  </si>
  <si>
    <t>73E2DE13DD850F61CB926373259B7D1A</t>
  </si>
  <si>
    <t>4F9CD9CED348F8500686C2C6374D22C3</t>
  </si>
  <si>
    <t>5DA22830D2758689F7358AAB77E41E3B</t>
  </si>
  <si>
    <t>A89F7074AA6CFBB64A92824FA6C74921</t>
  </si>
  <si>
    <t>90340DEB598CF4A488A5D716BA6DF57C</t>
  </si>
  <si>
    <t>8ACFD716A1F8618B6AFCDF16BA8DB0F4</t>
  </si>
  <si>
    <t>7F15804862D7D2B6D9C2668DDF79BD80</t>
  </si>
  <si>
    <t>08E83EE11B0BB6ECBC9036C73E41D822</t>
  </si>
  <si>
    <t>D9725D656C97E6DB8708D26743EF2C95</t>
  </si>
  <si>
    <t>F047311987038473B52835C3677A1246</t>
  </si>
  <si>
    <t>D65298C671F105993B5878787FBDE70E</t>
  </si>
  <si>
    <t>1E4CC7B590EBA398D15ED7CD327F3872</t>
  </si>
  <si>
    <t>9A4DC7B2FB159E9A975B1575AF7FDC00</t>
  </si>
  <si>
    <t>C47DB1238433B59DF9B37F8DB1AF466C</t>
  </si>
  <si>
    <t>1A1C10B568B70E1D8DC83FB7DC701F6D</t>
  </si>
  <si>
    <t>4E43A33A917EFF47E5CBDC04992D291A</t>
  </si>
  <si>
    <t>9120B417CEF4C31382AFC697D1DE47E7</t>
  </si>
  <si>
    <t>585850EC242DE90932941EA06387E918</t>
  </si>
  <si>
    <t>2B7A667F0844E13ECCB80A455B888FEE</t>
  </si>
  <si>
    <t>0AA89C46A96BDA2A6EBB25256594BE6B</t>
  </si>
  <si>
    <t>62886A7E24CAB47D67549C1064AA4C53</t>
  </si>
  <si>
    <t>EB1FCE9158A49C1AAE75BFD33E3246E5</t>
  </si>
  <si>
    <t>0BF1A204D721D3E18D61DADE9231A230</t>
  </si>
  <si>
    <t>1DBF6AD9B6CB9F4B41656A374FE65FC7</t>
  </si>
  <si>
    <t>FFBCB9366A5E8C8247F025AA0FD945D4</t>
  </si>
  <si>
    <t>7E1C2E7959FA04B3579612B955803DA9</t>
  </si>
  <si>
    <t>58D058B52918232341362710E75D0391</t>
  </si>
  <si>
    <t>A24E6C2CF4348A00F18F0C42A9762EDD</t>
  </si>
  <si>
    <t>F1F29D42E128850A34A93F39F4F62F0C</t>
  </si>
  <si>
    <t>4BE4B53301A30B0DBADADBD04005DA19</t>
  </si>
  <si>
    <t>93B5AF2C72BAAEAADE0E63188DB580D7</t>
  </si>
  <si>
    <t>73DBD2DE25A7B30A7A9291C045872A44</t>
  </si>
  <si>
    <t>AEE179216891671FEFAF83B55193424E</t>
  </si>
  <si>
    <t>AB74CC623D7EC2C06F6C5FFE8A8481C7</t>
  </si>
  <si>
    <t>6ED382173B3956309B12E1619467C3E2</t>
  </si>
  <si>
    <t>34338E044A1A216B5B4B2CA5EC8CA4F1</t>
  </si>
  <si>
    <t>322AA3645BED767D566CAEAB4046D2FC</t>
  </si>
  <si>
    <t>2CC1DC74283151571DD920E588568D87</t>
  </si>
  <si>
    <t>9DEA581B55884FC7783D447DD5048C84</t>
  </si>
  <si>
    <t>EC52405756DDD1DD3040BBC517697DBA</t>
  </si>
  <si>
    <t>90B039CEA566AEFB6FF5DC87EA61C322</t>
  </si>
  <si>
    <t>F4B719DDD750A06FD20BA4A492FBF61F</t>
  </si>
  <si>
    <t>8E9E3A47A2C0135F53F324FDE04D80EC</t>
  </si>
  <si>
    <t>3966426B2611463DD75EAAE661FAA142</t>
  </si>
  <si>
    <t>28774C294D5FF41C886CBB3C5ABD4089</t>
  </si>
  <si>
    <t>1DA6E5907E72F3A530CECAAE60096C0E</t>
  </si>
  <si>
    <t>81F179B087950A2DCFB8D4C0C7551836</t>
  </si>
  <si>
    <t>0F6737B2D915944250A4940D99826312</t>
  </si>
  <si>
    <t>1764AA3F2B21F88BE7C2BE1BDFAFDC4C</t>
  </si>
  <si>
    <t>44C911FE6D1E5CB44CFFE498DA199E8E</t>
  </si>
  <si>
    <t>6A63A13AAB1FEC6530CAFB8DEC2898E9</t>
  </si>
  <si>
    <t>11DE4937FF3D569826935D1FCCC49737</t>
  </si>
  <si>
    <t>487AC7DECD7CF5636305C5EC41622B63</t>
  </si>
  <si>
    <t>D054C86C06C81E90317BB2A2C0585C8A</t>
  </si>
  <si>
    <t>89D51DDA5ACC01CF3FBB3856A667990E</t>
  </si>
  <si>
    <t>96562C108FE2B53E77F0FFA49C732184</t>
  </si>
  <si>
    <t>8BFDC4C021B08B38D5089D92EEFFB4D5</t>
  </si>
  <si>
    <t>91B367014E52034DEC6E12F62636D425</t>
  </si>
  <si>
    <t>C1FB6CE104EC164FC779A417FD2C9ED3</t>
  </si>
  <si>
    <t>2B8EBC128D31BFC15159F4D6D4475EBD</t>
  </si>
  <si>
    <t>E84F723FF0617085718778ADE613C05F</t>
  </si>
  <si>
    <t>B092BDE22D46BE320E723D489A8DBFC1</t>
  </si>
  <si>
    <t>A1644102E20346E055E210F4ECF88787</t>
  </si>
  <si>
    <t>FA58F2D2C08EF6273E0125047E662512</t>
  </si>
  <si>
    <t>DC76AE15D578460013672A22BABBEA51</t>
  </si>
  <si>
    <t>8D1E3F104D86EE7942BB835BC295E836</t>
  </si>
  <si>
    <t>5358B080A7F1F95DB4112E4716EB27F4</t>
  </si>
  <si>
    <t>3F4C224E54C2A2A13A10FDBB8F6EB81E</t>
  </si>
  <si>
    <t>BC86AD44A5CE90514AF6D3A11C5C1326</t>
  </si>
  <si>
    <t>3E8EFC5002F3A24DC70D51BCCD878241</t>
  </si>
  <si>
    <t>1B6F531F0C6758C207A62DD418056D1C</t>
  </si>
  <si>
    <t>001B0652E14CF367EB7E18D54BCB2E68</t>
  </si>
  <si>
    <t>3C6C419D294FC207198A9782A3BC3DC0</t>
  </si>
  <si>
    <t>6116D21ECED2C5A63548FB80693B7C90</t>
  </si>
  <si>
    <t>F52F4F076ADD665B3C435ECC4749906A</t>
  </si>
  <si>
    <t>D2AF442E63F6B63BCFAE688F0C965586</t>
  </si>
  <si>
    <t>921D06E0AB54459BC42411D384B5BDBC</t>
  </si>
  <si>
    <t>20D01B0F29E9AD696C0853AACBC6E962</t>
  </si>
  <si>
    <t>5C4CBCEA1E3C19ECB889E9B5A02A7185</t>
  </si>
  <si>
    <t>D9A1A3C3E0CD24A8500C98EE9A5D8264</t>
  </si>
  <si>
    <t>AD56D4BF2546EDCC52B1C7C734FD21C6</t>
  </si>
  <si>
    <t>397BFEF4ACCC774C86FBF1DB49A70F4D</t>
  </si>
  <si>
    <t>C54BF7F1D07A6FDD63E7DCB2FAC0BC31</t>
  </si>
  <si>
    <t>94B5F0CDDD78DBA9121FDFB3D12B6919</t>
  </si>
  <si>
    <t>A6C5B4A64A281F202C1FBE9782BF00C1</t>
  </si>
  <si>
    <t>D43A5D8CD7C51CA4B241DC4A6723C5E6</t>
  </si>
  <si>
    <t>4304CD48506C0BC5765A12B92BF056A8</t>
  </si>
  <si>
    <t>A7CC2422F04EDC2A5BE294394DBFEC3E</t>
  </si>
  <si>
    <t>237852B14A3F1F6BC24183F56F909B82</t>
  </si>
  <si>
    <t>12C4C8499E079E7F5E4D7AA0EFCC0E68</t>
  </si>
  <si>
    <t>52D7B240D896262A0A1121B4BB122D03</t>
  </si>
  <si>
    <t>BAD2F12EBC044E30FF0E825BFBA112F9</t>
  </si>
  <si>
    <t>79D142E3312FFF04E63A6858420F21D7</t>
  </si>
  <si>
    <t>39E738563E06510DDD287D412234CBFE</t>
  </si>
  <si>
    <t>966E533E9013241955FBD89C76A1036C</t>
  </si>
  <si>
    <t>8E36BF60A9F705F77268EA89D2050FCA</t>
  </si>
  <si>
    <t>44C0D6011A21126B8A04A6FAD47AFE5C</t>
  </si>
  <si>
    <t>5CE6A5C8B981036E7D6AC382F2B18D05</t>
  </si>
  <si>
    <t>021851C264819782B8278B5E31E6286E</t>
  </si>
  <si>
    <t>B66EAAF0F1AC05C42E2045541CC27C41</t>
  </si>
  <si>
    <t>F6A6A4DEB2E871157CD62D9627E6C408</t>
  </si>
  <si>
    <t>A29EDDDBC563BB026DC2F510D3CF121E</t>
  </si>
  <si>
    <t>390D28C011EE634DA158B9A4B46489E9</t>
  </si>
  <si>
    <t>D9DB8094FDCCC812BDD7128569209448</t>
  </si>
  <si>
    <t>E966A3C1325B492C1BCD639969280A77</t>
  </si>
  <si>
    <t>D50A1D720D06875C0940EADB7B89BA30</t>
  </si>
  <si>
    <t>D5309ACA708AC8865F78271C092E2991</t>
  </si>
  <si>
    <t>6373D00E5ECEADB44772010521E57C8C</t>
  </si>
  <si>
    <t>60606645484C5A1978974D428BB2CF8B</t>
  </si>
  <si>
    <t>37A1FACF37FF473139913D5639C9291C</t>
  </si>
  <si>
    <t>761AEB66B6AFF6772D7A6BD0901259A4</t>
  </si>
  <si>
    <t>58A4519539466220933B97D1C95B84D6</t>
  </si>
  <si>
    <t>32E2A0667397FA1CC61C47487B68865A</t>
  </si>
  <si>
    <t>4557C5E9F1FE07743A263A7877046699</t>
  </si>
  <si>
    <t>3A0587D6DF3F47598FE505B41DB5D1E0</t>
  </si>
  <si>
    <t>48F1F79BCE1E708DABBA26DAEE96D40F</t>
  </si>
  <si>
    <t>B22D538ACE6AA4A332EBB024C611AD78</t>
  </si>
  <si>
    <t>8B906310C81743B87D75F8211C905CAF</t>
  </si>
  <si>
    <t>7CA46FC9FA2B06D5B6E3CF799B9E9B5F</t>
  </si>
  <si>
    <t>66E5A94D1DBA6C4E51CB9FAF823A5947</t>
  </si>
  <si>
    <t>98C6BEC279AE858BA89C1AF6BC774458</t>
  </si>
  <si>
    <t>E93712DA068E90096CF666884CCF3854</t>
  </si>
  <si>
    <t>1A585355E5633EA4142E1F9C8447580A</t>
  </si>
  <si>
    <t>20B99DC00557BBCF0468E26F8286E8A5</t>
  </si>
  <si>
    <t>32924BEDEF791CA4950F8AC74FA906BC</t>
  </si>
  <si>
    <t>7B76A2131AB5657208736AE254F085C9</t>
  </si>
  <si>
    <t>27DAA053ED71C46DE543046DEE42CA86</t>
  </si>
  <si>
    <t>3A8FECC87BEB6717BFB1D80E91C0E02B</t>
  </si>
  <si>
    <t>9DD2BAEA5ED1C6AFEEA7E66E18823D0D</t>
  </si>
  <si>
    <t>1393CD43A1E26E2532F22CB0D75D8EDE</t>
  </si>
  <si>
    <t>05A9382ECBA77AE9DFFE54D9ABBA6E67</t>
  </si>
  <si>
    <t>AFA6726C55C38717BABE86983556C2D5</t>
  </si>
  <si>
    <t>F0F6C9E5D703DA9F8F73FD63FB34CB17</t>
  </si>
  <si>
    <t>88D3A7B06DE474F2D714926FA23CF697</t>
  </si>
  <si>
    <t>F2ADA6950B0319A47BB1A6FD47940B93</t>
  </si>
  <si>
    <t>FB32984470687A3F54B84E6D24D82F94</t>
  </si>
  <si>
    <t>8EDD77D053EB6A3A381A9F7247FF95C8</t>
  </si>
  <si>
    <t>3290671603A76236750ACC82E5FCF498</t>
  </si>
  <si>
    <t>EDCB6DF54D17221F0FC480D8E9E9FCD5</t>
  </si>
  <si>
    <t>1501F18EB23E67660A624194F0472E1E</t>
  </si>
  <si>
    <t>F22D0AE1602F3B18E17594EA2C9A787C</t>
  </si>
  <si>
    <t>103EFE4B8C75B002E92E0ED6D47478FC</t>
  </si>
  <si>
    <t>01A4EB5DE139B94B3818F3B62FC771D8</t>
  </si>
  <si>
    <t>B0E61B304DB58789BA0CDA24AC4C4CE7</t>
  </si>
  <si>
    <t>95FBE18F44405A8A2AA469E2CD9A04D9</t>
  </si>
  <si>
    <t>FFCAEFA7806BF917133F92BAFC96F875</t>
  </si>
  <si>
    <t>59717D9B43A810EF8899599F5DE19800</t>
  </si>
  <si>
    <t>C197D8C0DA57BEC2BB7AB6A6ADB3C7D7</t>
  </si>
  <si>
    <t>7C5533295EE70F4553F345DE59FE6D1E</t>
  </si>
  <si>
    <t>057AC794394D99DCD31264A97FA672FF</t>
  </si>
  <si>
    <t>93AB55E2683CEAD5515657353A106ECB</t>
  </si>
  <si>
    <t>FB7E2BB4F65F5AB86CE051036EA50194</t>
  </si>
  <si>
    <t>6E5040BD53D26937D69BB381E9B185BC</t>
  </si>
  <si>
    <t>85366F8F7BCC7D3131138412C911BD5A</t>
  </si>
  <si>
    <t>BA10991B6E253C438C35182E4CD34EB8</t>
  </si>
  <si>
    <t>1770BDC69805C734CEC0B5E4E7316425</t>
  </si>
  <si>
    <t>C78845C2FE162CB99DDA2C4C63566E3F</t>
  </si>
  <si>
    <t>3A5146F543D30ADC96B694B41924FE82</t>
  </si>
  <si>
    <t>1E028A4E610D56F92CBA4187CA96DDB7</t>
  </si>
  <si>
    <t>6BDCFC56583C29154D8EFD2226B3155D</t>
  </si>
  <si>
    <t>F713ADCC5FAFD90506891E4A0FE4A333</t>
  </si>
  <si>
    <t>95799C9033D32BB1583542ECC458E61E</t>
  </si>
  <si>
    <t>6FD1CE10D486141C06A7107A8905AD9A</t>
  </si>
  <si>
    <t>E346C36ECFCA86D61789257C3CD2F67A</t>
  </si>
  <si>
    <t>D16B826DC464C84E7A52261660051B38</t>
  </si>
  <si>
    <t>28E420F52EA98EDA634BAF410BB2D531</t>
  </si>
  <si>
    <t>DB2B687F1B059EC37CD0717C451F3EB8</t>
  </si>
  <si>
    <t>D58C60330974E35A6DBB587395B3A296</t>
  </si>
  <si>
    <t>0B372D9E93AC67FA1B9A8188C76ECF16</t>
  </si>
  <si>
    <t>B57FAB94F79BE47F5459B742BAB6F0DA</t>
  </si>
  <si>
    <t>EAE95C2EC7F58FA97F3A9638B61D5816</t>
  </si>
  <si>
    <t>A87526AFCBB9905A73FA0ACA23922144</t>
  </si>
  <si>
    <t>7D1C5834D55EA6A2C6E479A7916B5B38</t>
  </si>
  <si>
    <t>96DCF03ABD26EEF8B24FBD81F7D3D826</t>
  </si>
  <si>
    <t>A2E9F93985DD506D833C20935271FA01</t>
  </si>
  <si>
    <t>EC015670E71ACA9D7E1545EFCE1A445D</t>
  </si>
  <si>
    <t>66DDA21EB4AFD2A5975C93833663C75D</t>
  </si>
  <si>
    <t>1584121623C5631935AF2749D097FCEE</t>
  </si>
  <si>
    <t>1B8572B983CEF5986126D0F6568F288F</t>
  </si>
  <si>
    <t>FA97604545FD083938C4477DD50CCE55</t>
  </si>
  <si>
    <t>3151216035D0CCE900AD9DE40DAF35F6</t>
  </si>
  <si>
    <t>D27C25F964BC1529D0FD6E19863EF1D9</t>
  </si>
  <si>
    <t>B491D18A9A5635299A61E9AF18F06706</t>
  </si>
  <si>
    <t>701DBFA73FAF134D1D1EF07689141F22</t>
  </si>
  <si>
    <t>10D228EFBEA21CD4DD3DC683846C2D76</t>
  </si>
  <si>
    <t>31F5F11AD1CB2DF119C77127AF6A7D0C</t>
  </si>
  <si>
    <t>E73748B0175CBFB6B0C8EE53F4837CE2</t>
  </si>
  <si>
    <t>EB859A0364D42FF1A0AF0E60F08A988C</t>
  </si>
  <si>
    <t>DA22DABA4E6320B65CD55C6580B58EB0</t>
  </si>
  <si>
    <t>18283E3F0B987AB78D784440C62E634F</t>
  </si>
  <si>
    <t>B8217F7E9E878DB0E49DD01A99D57F0C</t>
  </si>
  <si>
    <t>CFC381ED38FD8EEC5167183578CFCE8B</t>
  </si>
  <si>
    <t>6E273A191862F446D9679E650F6D66D7</t>
  </si>
  <si>
    <t>4FBE9C5AB19A64B1656D5162B9FDA607</t>
  </si>
  <si>
    <t>48286BAF96EB658371DDCCAE1F8FE8A9</t>
  </si>
  <si>
    <t>8EBC619A596E2B6CB90043AA4D32AE0C</t>
  </si>
  <si>
    <t>ACC6F79A0AA28BF719E9E8B00994FEB3</t>
  </si>
  <si>
    <t>4C592D04BFA2F9FB7B43B0CE0335B84B</t>
  </si>
  <si>
    <t>604235FF42F2B4A0E0CADB16A3881FF2</t>
  </si>
  <si>
    <t>66BD79CC546742AAA3F809AE2C08CD0A</t>
  </si>
  <si>
    <t>6E0367510EE9BAE7BE11A3F70E8B4010</t>
  </si>
  <si>
    <t>4668B4FAC701E7F905F27DB2EED6252D</t>
  </si>
  <si>
    <t>979E9B9D226B4A9C280A23712F579383</t>
  </si>
  <si>
    <t>ABA83EA6287F733BF80F006DE79BBB86</t>
  </si>
  <si>
    <t>A940BA1A12479F04827F6025331049B9</t>
  </si>
  <si>
    <t>33163E9B96840B26E9217FA69482836E</t>
  </si>
  <si>
    <t>7F2AC38B376D3DDFFE48C888075B561F</t>
  </si>
  <si>
    <t>7443A7B194108E4E16F64DA1D7DF5212</t>
  </si>
  <si>
    <t>CEC438B4DAC22AEBFC7034EDB2D6304B</t>
  </si>
  <si>
    <t>4A205C0281CBEA3738E16B59A5BC9DB4</t>
  </si>
  <si>
    <t>74899112F2CA5828FAAEB15589773E1F</t>
  </si>
  <si>
    <t>E0E3934EF37A025422E16418E5D8AB0C</t>
  </si>
  <si>
    <t>B3A041DBDB4B103700B200099024ABE7</t>
  </si>
  <si>
    <t>585EDE8DCA603E2C2E17D7094E6C52F7</t>
  </si>
  <si>
    <t>8129A1E81BCAD257DEE1D4AC187467FA</t>
  </si>
  <si>
    <t>010DF35751AE7A37860B28260BC98D82</t>
  </si>
  <si>
    <t>D96B4C7E5486EEF9C9564649EBE63F80</t>
  </si>
  <si>
    <t>88CD8B95A43257163953C04B191F176D</t>
  </si>
  <si>
    <t>857B3F498B02C5A479AA507F7BABCA57</t>
  </si>
  <si>
    <t>A811AA0068A0B7E4D48B30C431805AE9</t>
  </si>
  <si>
    <t>EFFA263BBE613DAD0F149490F84F6B03</t>
  </si>
  <si>
    <t>F3B5B86CA1D3427C0A6A75916D169779</t>
  </si>
  <si>
    <t>B90E6BA731ADA0E3871367F76391058B</t>
  </si>
  <si>
    <t>16BDEBE2ACF6FD0A8703A7F3BFF996C3</t>
  </si>
  <si>
    <t>7D6A159C698C52D148ECE9C2CD66EAE9</t>
  </si>
  <si>
    <t>F9262F863A6A2931E4674D6E0CA64452</t>
  </si>
  <si>
    <t>76AF4D8043A4C67D8B1CA252718C8F64</t>
  </si>
  <si>
    <t>DA032AFF6F563B5C2F5845BC60DFABAA</t>
  </si>
  <si>
    <t>D26596933DF45CF98A62A0C8FDBB7D1D</t>
  </si>
  <si>
    <t>5F614019E78E1C2AFFC246A39A90A7EF</t>
  </si>
  <si>
    <t>DDA1C83EC3D98700CB149ECE2DEE071D</t>
  </si>
  <si>
    <t>98F7A480361D0E1A68D61ECBC6F3493F</t>
  </si>
  <si>
    <t>0ADAF599A90FFE0E13027AA4807245DB</t>
  </si>
  <si>
    <t>0F56929140D6D7717F713DE39EACB0F4</t>
  </si>
  <si>
    <t>B8BFC00FBA33D6CE9F4DBAFE09ADC399</t>
  </si>
  <si>
    <t>3CE2C0BCB18F1FA21DF9929AB5818C4E</t>
  </si>
  <si>
    <t>4CEEF84794A1F66241DA410B38C00D80</t>
  </si>
  <si>
    <t>5EE6EDD9424F75B4740D156C70DC183D</t>
  </si>
  <si>
    <t>370BBE219A2BE6EB06DD86D6EE88F696</t>
  </si>
  <si>
    <t>C82F5474F3B08C65462D3A543DA1934F</t>
  </si>
  <si>
    <t>BC3B2350D4BC8F58C7E72815DBA77B09</t>
  </si>
  <si>
    <t>E1C85061799B78A0E3B92C7791604005</t>
  </si>
  <si>
    <t>88E148D86B5E2D8B0FFE3C8F0213F7D1</t>
  </si>
  <si>
    <t>6259CD2731F7CEE220C47544173DFED9</t>
  </si>
  <si>
    <t>FD9C23D56A052733CF546C3CAD47FDFA</t>
  </si>
  <si>
    <t>50C66E51A5F0D2AD2DCD61AF990C64C4</t>
  </si>
  <si>
    <t>00229AA39CB6F92E257278FE1CAF5C25</t>
  </si>
  <si>
    <t>D00B4DF7FBD7612B921E82D14A79CF9B</t>
  </si>
  <si>
    <t>1748B1586D927F9EE660F76082CA9410</t>
  </si>
  <si>
    <t>5A2291DBAE52F6F4FE1F8915B0D47EC1</t>
  </si>
  <si>
    <t>5FE555CD6D0E56DD8C5922D6EB22C593</t>
  </si>
  <si>
    <t>8D63617E632EAFBCAEBBA8365314B7A6</t>
  </si>
  <si>
    <t>BEB65CB0EBE0F6E2BC8BE3DCC30B60C2</t>
  </si>
  <si>
    <t>B7E64561A0687048FF97D0A577C47F36</t>
  </si>
  <si>
    <t>BBCF49ED017B561DD3DB1B8D873BF7BE</t>
  </si>
  <si>
    <t>815856015AD6DD0B6BC0A2CC88D4CF26</t>
  </si>
  <si>
    <t>B0FAF7719E5EB9F9407B213A394B1ECC</t>
  </si>
  <si>
    <t>AEFCB733FE36EB3A5F6F216B35C588B8</t>
  </si>
  <si>
    <t>6C27D0DB0A6B7E038F6FB7C88F6EF9AE</t>
  </si>
  <si>
    <t>51ED97A06F615F97C50E31E8F70322D5</t>
  </si>
  <si>
    <t>A3DCAB387613AB520FF3B1084501A04D</t>
  </si>
  <si>
    <t>2A8949BDEF1D04CE3F9D5806CF36670C</t>
  </si>
  <si>
    <t>83AA8D895C22FC2A92C31B1145681A1F</t>
  </si>
  <si>
    <t>42356FC2ADC1A6732C9B66CE59DB443D</t>
  </si>
  <si>
    <t>4005CE2AB324F29732F335075DA069A5</t>
  </si>
  <si>
    <t>CE9993AC469840DD2D7F3E4FE6A86F82</t>
  </si>
  <si>
    <t>CCB61CCE9C561BB5E2DFFCD9DAA9ABA2</t>
  </si>
  <si>
    <t>ED787B754538E2DDF725E7178DDB8E7F</t>
  </si>
  <si>
    <t>1A0AB298930DAB972EB20ED027496770</t>
  </si>
  <si>
    <t>D768FBE964C33BA16DFDD8EC18FACDD8</t>
  </si>
  <si>
    <t>AC400F9E6866B9679178654CCE66C211</t>
  </si>
  <si>
    <t>94376F58C24C161C327A57573E0A6182</t>
  </si>
  <si>
    <t>827AEAEEABF6A8E51B51AD217765EE2F</t>
  </si>
  <si>
    <t>07AC96A2C91E65770E517E6D6F7254DF</t>
  </si>
  <si>
    <t>FD5DAAE3CB3A066FBBA0486895D361E5</t>
  </si>
  <si>
    <t>483D1D4063DFB96BF5310B3276B64605</t>
  </si>
  <si>
    <t>D5123533E0F9A29B4CB7067569DCCE8F</t>
  </si>
  <si>
    <t>278BB51E9CE64D18D07974200C32E9BC</t>
  </si>
  <si>
    <t>7CCE023642C25F1816A64390E8EE88DE</t>
  </si>
  <si>
    <t>3B76637DACA8471D98F6D9DE905E5E34</t>
  </si>
  <si>
    <t>A96271E9BC4DF5E171C9214AC4E2F304</t>
  </si>
  <si>
    <t>D5F0C5755CAEA21087AC7DFCECA74D71</t>
  </si>
  <si>
    <t>D422CEE4222B9BE89CDBB723EAEF1154</t>
  </si>
  <si>
    <t>C27085BE598CEE187D388C694540CA70</t>
  </si>
  <si>
    <t>70048A36E492F5D852A40C8C7B5E4952</t>
  </si>
  <si>
    <t>F15B459FE7954ABC64F8CB61BFC66AE7</t>
  </si>
  <si>
    <t>D371886A409FB84F35421B92FD167CA5</t>
  </si>
  <si>
    <t>EC9B509BB5AF55F43B8C201A65AA73E7</t>
  </si>
  <si>
    <t>410FA9A777E1B678BB8F201750100205</t>
  </si>
  <si>
    <t>6AC2C576F59A029EA8F6EB6682FA9D91</t>
  </si>
  <si>
    <t>E7B1A0C295AE3A5126499253FCA1FCA8</t>
  </si>
  <si>
    <t>03A7B8E1EEF889E0804B56693D3C4811</t>
  </si>
  <si>
    <t>A79DEDBCB6A8F71B52A2A368DE8E31C9</t>
  </si>
  <si>
    <t>C1F0580265C48F528912B52F67EEF4AC</t>
  </si>
  <si>
    <t>22F6DEF5B6276CDBECF4F5F4672989FB</t>
  </si>
  <si>
    <t>0C61DB71AFB9B32937BA2CCE9063136F</t>
  </si>
  <si>
    <t>CC29E2B643F7D8337BC798B0A4D84FBB</t>
  </si>
  <si>
    <t>97D549ACDBB7A3BA74DAC2F8AF4CC415</t>
  </si>
  <si>
    <t>B12CB45F3883C9C7683ABE09B2E0740D</t>
  </si>
  <si>
    <t>CE1F3019AE6F61D49972CF27B5858303</t>
  </si>
  <si>
    <t>5DBB78139B70CC39023A629875589FBD</t>
  </si>
  <si>
    <t>E0604731C2279F06071F6621824FCBF5</t>
  </si>
  <si>
    <t>79B2183147FA1DEF21073A05D0FC19D0</t>
  </si>
  <si>
    <t>161535202098E022D3871581D2B7075A</t>
  </si>
  <si>
    <t>996E0C900CFFD71B5F3F0F130510B4BC</t>
  </si>
  <si>
    <t>6E869F7582BE2137F5963EEEFDEAAFEB</t>
  </si>
  <si>
    <t>12E4A4B511707D59D5D3F3AE90E372B0</t>
  </si>
  <si>
    <t>7C04DB4592A43CDA5FE52CF2FF475887</t>
  </si>
  <si>
    <t>F9B2D4404079740F754D536A00159F6E</t>
  </si>
  <si>
    <t>9C96FA773CDDF971CB7FBE8E7D1846E5</t>
  </si>
  <si>
    <t>42599E6815F20E03FCEC7823E52C6F51</t>
  </si>
  <si>
    <t>5EB8EBA02BAF3943EF842D6885F993AD</t>
  </si>
  <si>
    <t>16FF6E7385818164D775CD28C24379D5</t>
  </si>
  <si>
    <t>15F69D89ED58C5E042584DBF0320E6FB</t>
  </si>
  <si>
    <t>FD7E49223C58B73C8489CDE546A6002A</t>
  </si>
  <si>
    <t>D892926D2ADED0338FB06A5886C48963</t>
  </si>
  <si>
    <t>3C0D4C8BA5DD19D9F9870B1F862C289D</t>
  </si>
  <si>
    <t>333D1E52C238717799F43DFBF85EC7EE</t>
  </si>
  <si>
    <t>C7D83777815C993C53FDADAF29E772CC</t>
  </si>
  <si>
    <t>269AF88725125412248C6FF6C4ED8E36</t>
  </si>
  <si>
    <t>FA857B2B8BD6B24EB00B3A18CAB49D69</t>
  </si>
  <si>
    <t>6ABFDCC891B16C74DD03449DA1A0935C</t>
  </si>
  <si>
    <t>AEB24C1A4A17A4C08F4CB98AFFF9ADEE</t>
  </si>
  <si>
    <t>25DECB0A8852BB9CCEE3F390EBD78732</t>
  </si>
  <si>
    <t>8251B81FC3CB7F37AD93FD083FF91528</t>
  </si>
  <si>
    <t>0B971C6C88AC45BC8875F76DC1300EF8</t>
  </si>
  <si>
    <t>B664ADACE54764277B04E53C2C555096</t>
  </si>
  <si>
    <t>F54C1A9C0DB7B0806CE1302FE5E9F6C6</t>
  </si>
  <si>
    <t>275C8AF3403A9A41D643B19E2178ABD7</t>
  </si>
  <si>
    <t>46BAB2B1E80BDCF479556143EC75169A</t>
  </si>
  <si>
    <t>9E02E5BE27540812F8F55932709F0BD9</t>
  </si>
  <si>
    <t>FB91FEF2286FC797C0EFA724FB57F469</t>
  </si>
  <si>
    <t>56A602D1B2397D8ED9DBA60D453B2670</t>
  </si>
  <si>
    <t>D2348958C82E9C95A0A656AA4A93E6F6</t>
  </si>
  <si>
    <t>678A8E7A8A43039862D21035BEEE03DF</t>
  </si>
  <si>
    <t>6DB1A610C119425CA07218B200824D2B</t>
  </si>
  <si>
    <t>25AC45BFE68D5453FD7518137EE56F67</t>
  </si>
  <si>
    <t>5A18B452C65289569B91AF6CCF2E6120</t>
  </si>
  <si>
    <t>7BEC7397B51313957367CDAB4DB113E4</t>
  </si>
  <si>
    <t>8C3EFB087AABBE6D34742D736516AD3C</t>
  </si>
  <si>
    <t>C354B6924B3252FE00E8AB0F35218ECC</t>
  </si>
  <si>
    <t>452FEF61F0DB04F0A070733CFEF7B2EB</t>
  </si>
  <si>
    <t>961366F5E4BA782434421C182C327BD2</t>
  </si>
  <si>
    <t>5E0CC35DCD9E9EA35A04F59FBDBC9290</t>
  </si>
  <si>
    <t>90CF542DE36104D42D8231BC1854F295</t>
  </si>
  <si>
    <t>E6F11942CA3A4C7086335A0B69513328</t>
  </si>
  <si>
    <t>CD6508BAB611806BA1038768CECD0D9F</t>
  </si>
  <si>
    <t>DC3C8BEFE08792F99150EC0CE0F98EF7</t>
  </si>
  <si>
    <t>4CDE92CE650E03AF7EFED5FD285D6AB7</t>
  </si>
  <si>
    <t>47AB70FBF2969625AEA3720BC4486D8D</t>
  </si>
  <si>
    <t>5156EF03C718D9C417C9B55A1745E02A</t>
  </si>
  <si>
    <t>50475C8095CE27AE660D77D6E06E960A</t>
  </si>
  <si>
    <t>8B56BDCE54F8FF0064D1762449F5B30B</t>
  </si>
  <si>
    <t>3D181406A431CFFAB2658CAC28CCB663</t>
  </si>
  <si>
    <t>EFDA14890F8D3E866D7D530881DF63EA</t>
  </si>
  <si>
    <t>D6A72FA71D44AA8BCAA132FCEE81DFF8</t>
  </si>
  <si>
    <t>344DD8421D39E26282AD24715A5ED318</t>
  </si>
  <si>
    <t>A99B66E30C53E3B9981FCE5C4A4283A9</t>
  </si>
  <si>
    <t>9183040C511AE9835F3F861A297C8A03</t>
  </si>
  <si>
    <t>C86515B094C870D7BCF979FE243F31B4</t>
  </si>
  <si>
    <t>8F454D115809F663C742E1D93BA36969</t>
  </si>
  <si>
    <t>BAE7FD185FE734B731520A744010F184</t>
  </si>
  <si>
    <t>1F9262F455748F8DAA2AAE93503ADF1C</t>
  </si>
  <si>
    <t>B3F36A9589E8BB15A8F6386B7F8A8EDC</t>
  </si>
  <si>
    <t>612472A4C3748AFF8BEB556A2157D1FD</t>
  </si>
  <si>
    <t>AE603FBF2E2F4211D58A90FDD61BF086</t>
  </si>
  <si>
    <t>48661385EFBEC48986F8839538B5F8E6</t>
  </si>
  <si>
    <t>ACD904F67B6A481244736B9B924EF928</t>
  </si>
  <si>
    <t>6D5CFA99BB20A0535924DE95FCBC1E9F</t>
  </si>
  <si>
    <t>3CD3004D8E16E078AFA67201C49D77E8</t>
  </si>
  <si>
    <t>6C9180F8CE0213EC2D7C118FD7B8EA61</t>
  </si>
  <si>
    <t>F6698CC04489658078E0D5EDF7740406</t>
  </si>
  <si>
    <t>D0C8A89036FBF5083C4B42711C24B7EB</t>
  </si>
  <si>
    <t>4BEDFCC761BA7E0B05B8B4D6F2784738</t>
  </si>
  <si>
    <t>68E5760A866B75D21B42DBC82F74CC81</t>
  </si>
  <si>
    <t>FFEB932E667A4DB6637D2FEF96F5B25D</t>
  </si>
  <si>
    <t>F31F9F79B4D51CC4EDDE9945049D397A</t>
  </si>
  <si>
    <t>6C91CD1E021F6DD2D2BBEDC52B0EF0C6</t>
  </si>
  <si>
    <t>227A9B0E8069DC198215DF0E180432D8</t>
  </si>
  <si>
    <t>0A8B65A93E6476F15225F0B9D2539B97</t>
  </si>
  <si>
    <t>63E3BE230AA1432D7EB9C31D3CDF5944</t>
  </si>
  <si>
    <t>964B1013171AE802DCFD86D82C8FD5FF</t>
  </si>
  <si>
    <t>C34998749C7984C3DC1F0DBBA4625BF4</t>
  </si>
  <si>
    <t>A8322B1681FEC786B3DAE7F4F2CA4830</t>
  </si>
  <si>
    <t>92941DC39D090E5247BBE27A35C99DF4</t>
  </si>
  <si>
    <t>841C99EC3D10489A5DAF243EA92C4600</t>
  </si>
  <si>
    <t>3B3831EFA14DFA3AE0BDC9CE1A66E08C</t>
  </si>
  <si>
    <t>42EFDE5D6E632A7EEF53CAF0A3642A5D</t>
  </si>
  <si>
    <t>35AC847318BED8E6723D59E10AEB57EE</t>
  </si>
  <si>
    <t>2751541F3E1CB654F4F6652C43336325</t>
  </si>
  <si>
    <t>4BC8EA35E186180B20102A27C04A183B</t>
  </si>
  <si>
    <t>FC9B3D86D510D96E77419CA613BB715C</t>
  </si>
  <si>
    <t>42076058E5CB44FAA0A80E96C0CE8AD0</t>
  </si>
  <si>
    <t>3AABF48A5972CD31D45FAC2CBC11F801</t>
  </si>
  <si>
    <t>F403FBD17932D584D9744E32C6E74D29</t>
  </si>
  <si>
    <t>D68ADC6D692A97DE63B188B089D6D2DF</t>
  </si>
  <si>
    <t>CB1328DAA6E5F68E5DF4E86541E839F9</t>
  </si>
  <si>
    <t>97BF507B937767C84C2F115A3550B5ED</t>
  </si>
  <si>
    <t>1C4B5B7BC783A9C8FA0ECA9E484B9E68</t>
  </si>
  <si>
    <t>B6875CECB024DAC5CB19F764FC995355</t>
  </si>
  <si>
    <t>47653</t>
  </si>
  <si>
    <t>47654</t>
  </si>
  <si>
    <t>47655</t>
  </si>
  <si>
    <t>47656</t>
  </si>
  <si>
    <t>47657</t>
  </si>
  <si>
    <t>Denominación de las dietas</t>
  </si>
  <si>
    <t>Monto bruto de las dietas</t>
  </si>
  <si>
    <t>Monto neto de las dietas</t>
  </si>
  <si>
    <t>Tipo de moneda de las dietas</t>
  </si>
  <si>
    <t>Periodicidad de las dietas</t>
  </si>
  <si>
    <t>EFBFB6AB28A4E06B1A69854B26156539</t>
  </si>
  <si>
    <t>NO SE OTROGAN DIETAS</t>
  </si>
  <si>
    <t>C20E8AFFCA40BA9A35181441D768951B</t>
  </si>
  <si>
    <t>282B1AEDACE47F101B9760E50CB3A785</t>
  </si>
  <si>
    <t>33094F73A1D92E2FB63A25CAEDD01966</t>
  </si>
  <si>
    <t>E0ACA437EA40A7F741FD36A40D4DE20E</t>
  </si>
  <si>
    <t>1207F830C5102019F17329A343C8122E</t>
  </si>
  <si>
    <t>583D08B765A804BCED688F515457AF81</t>
  </si>
  <si>
    <t>5EE751F2FA3A99D6A9A93B2F2525C8B7</t>
  </si>
  <si>
    <t>8907E7EB91E1C1753FB442B76C58F81D</t>
  </si>
  <si>
    <t>6D67553A49FCF14CF2ACF49FBC3A82FC</t>
  </si>
  <si>
    <t>F5059D4CBD37A6CA3DE5AD2A3D13DE23</t>
  </si>
  <si>
    <t>CFE0BDFE705FCCE0C2C28912882F9032</t>
  </si>
  <si>
    <t>A8B2E6415A38156E81FC78022A962946</t>
  </si>
  <si>
    <t>7A224D44945A676868C1F89BFC77599E</t>
  </si>
  <si>
    <t>9378B991DD99D6F7752BD617701DC2D2</t>
  </si>
  <si>
    <t>A5ED44AA00334B83894E9ED31F33DE64</t>
  </si>
  <si>
    <t>73BF10BC4987882CA408FA8053CEEB0E</t>
  </si>
  <si>
    <t>AF9DA820D84870A3E5EC40E76C7AD951</t>
  </si>
  <si>
    <t>3BBDF6ED307516C5BE0A1C410A7B8F2C</t>
  </si>
  <si>
    <t>C1BC968FE45215CC9F915A9A7610B64D</t>
  </si>
  <si>
    <t>FDAFFCC5F31189621CBDE8794740420C</t>
  </si>
  <si>
    <t>7A12EBEF24834761B71705F14A5557E5</t>
  </si>
  <si>
    <t>7C3B95436C45D922BB7735AD04DE6BC6</t>
  </si>
  <si>
    <t>34A72544FA511F4E051B0985BAC40CDE</t>
  </si>
  <si>
    <t>DE3F1FF1790F9AE114AD7D1E814C6C58</t>
  </si>
  <si>
    <t>5FC7C392AD19F60BC08E11BC83F84369</t>
  </si>
  <si>
    <t>72A747022373809D66337EC02F82F3B9</t>
  </si>
  <si>
    <t>CB0832312686D1EE1918221E9F7D25FE</t>
  </si>
  <si>
    <t>F46E7D6CF53C69D9671532EBD3BFA34B</t>
  </si>
  <si>
    <t>9AD4C015B95361593E8BA8CFA25E3E7A</t>
  </si>
  <si>
    <t>97820CDE49BA17AE4902D029431C0CBA</t>
  </si>
  <si>
    <t>84C7E83EC1273DFB3EB3E37DC24E19AE</t>
  </si>
  <si>
    <t>188C8A052F750563263623833A78CA88</t>
  </si>
  <si>
    <t>4BDA2F37DB6E8C994A5A772A5C7D895F</t>
  </si>
  <si>
    <t>BA573FF849E2C0B5BE71D4100D8CD4F3</t>
  </si>
  <si>
    <t>8510533E851C0AF81BAC0C4308D2F246</t>
  </si>
  <si>
    <t>00F2F53B94C99BA50D187F2DA264A149</t>
  </si>
  <si>
    <t>6F2147A40FDB8A64F166020223F29366</t>
  </si>
  <si>
    <t>BE0B0957CE826352B985BE4A8DC2AA28</t>
  </si>
  <si>
    <t>168817D0F17BD147A5FD9101E7264812</t>
  </si>
  <si>
    <t>B88D7C1DDC7D15DBAC5CCF5C5C34341C</t>
  </si>
  <si>
    <t>06DF6BA0D5E64281276D85F2B81532B2</t>
  </si>
  <si>
    <t>4B5E1B91280B2818E486A2CB398E05CD</t>
  </si>
  <si>
    <t>5AEEE29FE63207880157DF85CA94C7EB</t>
  </si>
  <si>
    <t>892773797CC468F48C6F793848259DC4</t>
  </si>
  <si>
    <t>5CEDB6601D154A4E55420961DF382741</t>
  </si>
  <si>
    <t>0ED32564605E90C5B1B3FBE7891310FD</t>
  </si>
  <si>
    <t>83AFA1B2388EB3E91BD550CA49455F58</t>
  </si>
  <si>
    <t>EB61F273FC0C67BD75F7120CCC29B91D</t>
  </si>
  <si>
    <t>7B804139E77AC7306CCC832E48DBF11B</t>
  </si>
  <si>
    <t>E73738C6EE4EAB4C2C9F1F22A1023BD9</t>
  </si>
  <si>
    <t>AEC550CD44E9C6811FAFCA3CCAC35F15</t>
  </si>
  <si>
    <t>7CEF836FFE288E750955078D9536A7B6</t>
  </si>
  <si>
    <t>74982944C3546150877F89C35326287F</t>
  </si>
  <si>
    <t>C2D1B507DE438C614C21B9F4EF4F9025</t>
  </si>
  <si>
    <t>E5A18269A343F951F8422669C24D2739</t>
  </si>
  <si>
    <t>A4AD89B81E8079AB05656A253E338856</t>
  </si>
  <si>
    <t>DB5F541C41C3ABCC2333807F92A629B3</t>
  </si>
  <si>
    <t>C490EF36C7644EE20CE988BC2F634F6D</t>
  </si>
  <si>
    <t>D28C073E200287F902EF19C38B525FCF</t>
  </si>
  <si>
    <t>95BA42E8CC1B0721D7DC3EB4D33356AF</t>
  </si>
  <si>
    <t>A5F3CF3F54CFFFCDDA7AFC3F21ADF91E</t>
  </si>
  <si>
    <t>5BB2CB75A709926A2333D410EC492D29</t>
  </si>
  <si>
    <t>C66BC64851C96140CB96AA643A4CA54D</t>
  </si>
  <si>
    <t>8545376387DD1F4B4FE36CE85B1203A9</t>
  </si>
  <si>
    <t>0DB1EB7752DDFF1E6F283E99C0702083</t>
  </si>
  <si>
    <t>51168B10EC943B8D52D2461543F44E0A</t>
  </si>
  <si>
    <t>F6802BAC7EC9F2E5A31907323CE88C6C</t>
  </si>
  <si>
    <t>32D5186895ED7E8F2635FDA7E0AB2647</t>
  </si>
  <si>
    <t>DF7249433107D4F599C6478547EC10DB</t>
  </si>
  <si>
    <t>C83A267613EF8A4B3748364FEA2547A4</t>
  </si>
  <si>
    <t>FED9A3039C55283E07D81E85347A3846</t>
  </si>
  <si>
    <t>8B10F729064D087881C7B92F87795AAD</t>
  </si>
  <si>
    <t>AF9234A355B46924C9693C5C757FA21B</t>
  </si>
  <si>
    <t>EDBE0A217A93F8FD70D65FE37E91D0CF</t>
  </si>
  <si>
    <t>06230862D0517A823E2A00F9B14A6060</t>
  </si>
  <si>
    <t>B3E6418A67616881C5636156700F7E8B</t>
  </si>
  <si>
    <t>C300BD6F7D3613F1CA7F6F12E8B602E4</t>
  </si>
  <si>
    <t>5AA42845B90DCDFE684C52AC13129D74</t>
  </si>
  <si>
    <t>492F3C0074FC5BF4F529DB1292695FCA</t>
  </si>
  <si>
    <t>AECD40D0E00DDE05CA6180E339067B03</t>
  </si>
  <si>
    <t>0DE4B0A2AF9EB627436A20D304487CFE</t>
  </si>
  <si>
    <t>604C788D5A37B6C34309D5A23E95F284</t>
  </si>
  <si>
    <t>A0102DC13683B42E2BFB0E6D68E75922</t>
  </si>
  <si>
    <t>3B348A9173111D761879908C85EC0F0B</t>
  </si>
  <si>
    <t>51AFF486B931CFB09EBD5E4332C3701B</t>
  </si>
  <si>
    <t>F0980BAB6DE10B7BDAB5DC8076B5508A</t>
  </si>
  <si>
    <t>C6552D5ACB590F6C23C05CE33E06C5CE</t>
  </si>
  <si>
    <t>2FDB9082C2AA1D3784255C4470466CE1</t>
  </si>
  <si>
    <t>DF0AC60EA7CBEC08F284C709C638EE4E</t>
  </si>
  <si>
    <t>2C890C3ADB542A6D5895AA72B291C614</t>
  </si>
  <si>
    <t>97DC5AD728CEA7EDE9A5DE8FDBD1936C</t>
  </si>
  <si>
    <t>7B0C3FE41DA911B5ADDA5EF6B43FF8C2</t>
  </si>
  <si>
    <t>0B3F568DDF2B45461B50D310504DBC30</t>
  </si>
  <si>
    <t>A9E6A24D85B5E731CC70BEDE1532E22B</t>
  </si>
  <si>
    <t>4DA34B7F857C5C46F4F8F95773B39450</t>
  </si>
  <si>
    <t>D33977F7149859FF171621B547E4AEBC</t>
  </si>
  <si>
    <t>01FAE178C4793044E71C266AE6402116</t>
  </si>
  <si>
    <t>BCC31D963B2D38F57AB2E38536940E91</t>
  </si>
  <si>
    <t>8D75E54357EB63B39352DEF953D7BC2F</t>
  </si>
  <si>
    <t>F24C0A6C6A3992158978223544938869</t>
  </si>
  <si>
    <t>0DBA767A67367F4E90F1F64D96A96794</t>
  </si>
  <si>
    <t>935D9D47B153280F2EEF4349DB488F86</t>
  </si>
  <si>
    <t>564E06054CCF30B828E0A3D2B679F687</t>
  </si>
  <si>
    <t>8FFA7A27394A410EE545B40B366CA20E</t>
  </si>
  <si>
    <t>1370B848B39D35DABA1B6A803707DBA6</t>
  </si>
  <si>
    <t>02C108031C5A066D844B8FE29E5A3C4C</t>
  </si>
  <si>
    <t>52C03CB8D7D748ADF559E008EDE71FCF</t>
  </si>
  <si>
    <t>CF8D78AFED1A5FB897716CC1627E0A53</t>
  </si>
  <si>
    <t>61A0EA32C61DBA8EA6B303B44DEC88C3</t>
  </si>
  <si>
    <t>97C2FC798B31C17A80C90E8F3B24BA1C</t>
  </si>
  <si>
    <t>02B36B2410965F702D85D4839B9C0018</t>
  </si>
  <si>
    <t>2EE573ACE6B1814F4DFB69E626ADDBCA</t>
  </si>
  <si>
    <t>DB085F118CABD3E9A0B341B1CF2FED96</t>
  </si>
  <si>
    <t>3EB913CC17F5FAA4749C6B235EE0CE95</t>
  </si>
  <si>
    <t>BC0D138F84C520893948A9D7DC852E7C</t>
  </si>
  <si>
    <t>EFE4DCA5C5AA0C16396F1BA5F1EE914B</t>
  </si>
  <si>
    <t>CCDBD52FBB9AD798DB77CFF1DE5B5847</t>
  </si>
  <si>
    <t>BC7D3B4F2AB72D4DDD409DE6D1DA5418</t>
  </si>
  <si>
    <t>58A790171A37C30C1D134D151810D9D5</t>
  </si>
  <si>
    <t>4990C2EDA246AC0A4815F45A18FD970E</t>
  </si>
  <si>
    <t>0D306338577C9D8570BBA9D1B27591AA</t>
  </si>
  <si>
    <t>E6384A026EE0B72E04C467EBC96DAC33</t>
  </si>
  <si>
    <t>F38F2B3D14B5A30FF0B97A52CF49C526</t>
  </si>
  <si>
    <t>DD26C0EA519EE49308F834F2BAD7BB2E</t>
  </si>
  <si>
    <t>BDB8B35AFD2FC8725360DDC5ACB7C93B</t>
  </si>
  <si>
    <t>0476D6BF4F3227A6B077186B1310C415</t>
  </si>
  <si>
    <t>8AB380214A6AED79E3DFF3253B73CC6E</t>
  </si>
  <si>
    <t>6DB7B9A2C23A85C8E7456459C957C5AF</t>
  </si>
  <si>
    <t>0BFFCF9151FE2EAE02A539278515C8F7</t>
  </si>
  <si>
    <t>8DE4D8BA5924D4FC6EF568E89D3FE8C7</t>
  </si>
  <si>
    <t>A7FF10902BC9FD1B35DDFD0E1C907624</t>
  </si>
  <si>
    <t>F955CFBA06798900FA4EB154E902A694</t>
  </si>
  <si>
    <t>EF72D0A6095CBF5635C27871AF8F6136</t>
  </si>
  <si>
    <t>F30AB076908B67ABF1F6B70A600BF20F</t>
  </si>
  <si>
    <t>54DABEDDB68C26548CB43A7997B71E04</t>
  </si>
  <si>
    <t>AB23A91189A16F3D63B5E5434D2B5F64</t>
  </si>
  <si>
    <t>A5680A1CD3B90F26C1AF1E54E8E5F4A1</t>
  </si>
  <si>
    <t>EF878C01E5B48B62632738747417E0F0</t>
  </si>
  <si>
    <t>A9705F662EB0FF38263F6242229473B0</t>
  </si>
  <si>
    <t>8680BC0C6000D66627608DBC3888715A</t>
  </si>
  <si>
    <t>3973083C5D956393680A22727C9CF80C</t>
  </si>
  <si>
    <t>CFEB54AEBE0198FA65D24EDD4F67B3FE</t>
  </si>
  <si>
    <t>A9BC4AF6A66AD7D28B62DC3574E5200E</t>
  </si>
  <si>
    <t>A265E281C79E2B8FB6F785B6727B075D</t>
  </si>
  <si>
    <t>1D1C6E02DA824DC49164DA5CDFA32788</t>
  </si>
  <si>
    <t>F8AA317C35A8CBE98761020CE9022FA4</t>
  </si>
  <si>
    <t>7EB67AA54F875463FB6BCC52BB0BD14E</t>
  </si>
  <si>
    <t>232CA45BEBCFD9625EC43211230DAA72</t>
  </si>
  <si>
    <t>2F61ACC8B24ED6D4225861647F82A71D</t>
  </si>
  <si>
    <t>1E7E9DB5B5C047740031059A2A677BC7</t>
  </si>
  <si>
    <t>81B6C691288EF956BB4A727880A41530</t>
  </si>
  <si>
    <t>BB81799F2090419D96BEB1A6E4F3D5A7</t>
  </si>
  <si>
    <t>1FC5C9D705361C9ACC7E1935A5EA7506</t>
  </si>
  <si>
    <t>0EC38CCC4538067B8B884F69201CEF4B</t>
  </si>
  <si>
    <t>8682C66A9666B07D15A1F6850B8A7207</t>
  </si>
  <si>
    <t>C249E070016A6DCCFA1991934696FD42</t>
  </si>
  <si>
    <t>D72D12F9C84F2AD57F40EAFDC166B606</t>
  </si>
  <si>
    <t>EB7D4F794398184EF16D2B0044E3E95D</t>
  </si>
  <si>
    <t>1EB0975453B22B87110C6CD9C6649EA7</t>
  </si>
  <si>
    <t>D0E498D3E7AC4EFF34D580F4C51604B6</t>
  </si>
  <si>
    <t>B9D290C5BB9D9A60C2DD1E4737A974BC</t>
  </si>
  <si>
    <t>3A58984C765C2878654B9E40C0C643D8</t>
  </si>
  <si>
    <t>62A13E7A973C53D32546FCB3159B4334</t>
  </si>
  <si>
    <t>7CB652E78ADCBB5FE96B36693E322CC8</t>
  </si>
  <si>
    <t>3334C1A24BF3F8856B061554F610F6F6</t>
  </si>
  <si>
    <t>20B0337A425DFAFFF574A49AA6C191CD</t>
  </si>
  <si>
    <t>849E0B20685C4F97C831CF556D4F78B9</t>
  </si>
  <si>
    <t>4F151D5DB5B613CC529D6DF085DA377F</t>
  </si>
  <si>
    <t>7B904534D6AF0633204BB9CB399EE816</t>
  </si>
  <si>
    <t>9736E190D77D9255AAAB397D4E944D44</t>
  </si>
  <si>
    <t>0940414F2AD4BA895ED850855D7399B3</t>
  </si>
  <si>
    <t>F3B384F067030C3BBBB39F451833D296</t>
  </si>
  <si>
    <t>1A8FB564083F729869799CB0F569BECA</t>
  </si>
  <si>
    <t>523E0694F6AF5CD00347C8F873A4E5B9</t>
  </si>
  <si>
    <t>7077BF94F9444E0B58E98E0362C42937</t>
  </si>
  <si>
    <t>B0C3CFE351BD1E8161EC20EE9B01D281</t>
  </si>
  <si>
    <t>A250F3E91C127E5345F1246B1BE071C2</t>
  </si>
  <si>
    <t>A59C03C434A13B99D973156C823D7137</t>
  </si>
  <si>
    <t>A4B54FE497EC7CA17ABB467F27C27649</t>
  </si>
  <si>
    <t>B81FE286FE3E2ABDBCCD55ED19755FE9</t>
  </si>
  <si>
    <t>B50FFB066348816E5342A9FD5A41617E</t>
  </si>
  <si>
    <t>C90FD7CB8A130F2D433568C8F06148EF</t>
  </si>
  <si>
    <t>1A59C59A0B96EA81D25858BFBD6308CC</t>
  </si>
  <si>
    <t>7DDEC40F3814743DE94054B4CACC8C38</t>
  </si>
  <si>
    <t>BD357F28F274CB2E61DCBEE2A56EBD5F</t>
  </si>
  <si>
    <t>DF1C3215A94101D3C0C4E59E9C50A1C9</t>
  </si>
  <si>
    <t>A3C0CB226A8F4FD55222810E5AAB1C0D</t>
  </si>
  <si>
    <t>AFF55E9406848B49C5CBFB9C39EA91C1</t>
  </si>
  <si>
    <t>E4618AD0E7EDA87D5DF034E22BCD5C14</t>
  </si>
  <si>
    <t>0396F8321C2A78F0122099A7A5DB9800</t>
  </si>
  <si>
    <t>0A6212C5CEA8571AFF040168ABCE4C11</t>
  </si>
  <si>
    <t>6A6139354309C2BBBF662B7D7D795BC6</t>
  </si>
  <si>
    <t>495CAAF0183A57C1CF26FD9FB5E0D611</t>
  </si>
  <si>
    <t>20C444679FD298C0AED2A4D273C6D28E</t>
  </si>
  <si>
    <t>9BD7B4B8B443FE847281E008D328B53C</t>
  </si>
  <si>
    <t>91726B04928382B26F469F5CE044CBDC</t>
  </si>
  <si>
    <t>82D6B631469430082D148BF1CFC09FBA</t>
  </si>
  <si>
    <t>7215A1F252E71B19754DB560B45244D8</t>
  </si>
  <si>
    <t>D4752C08F97D52BCA25B93B8FDC9076C</t>
  </si>
  <si>
    <t>19A58290DA2BA26B5EABD8DD3CE994E2</t>
  </si>
  <si>
    <t>CC460DD8686073486CA8B75F92ED39E5</t>
  </si>
  <si>
    <t>5DF3D6F27C084BF78F7BFA65613143B8</t>
  </si>
  <si>
    <t>99E8E8A27F231C93091957352B7EF1EC</t>
  </si>
  <si>
    <t>7A46E6945CA81F2C13703C70A5A3D449</t>
  </si>
  <si>
    <t>57FD0188F3DDD846D9DFAD16E0733713</t>
  </si>
  <si>
    <t>A8136D623CB940078FADB2D9E2918D1E</t>
  </si>
  <si>
    <t>0EC11237BE928A0A7D4E0D1B6EDC1019</t>
  </si>
  <si>
    <t>D06EE61DC8BA67B83A4C712072634C54</t>
  </si>
  <si>
    <t>13D26FA3205F5C07EA1DB2447CEE6934</t>
  </si>
  <si>
    <t>ACD0D80836805A1BD9BE4B410A6F48D3</t>
  </si>
  <si>
    <t>C8DC7F4AE72C6B72EC35FD13E8602237</t>
  </si>
  <si>
    <t>13F70FEDBB66C43B4303028254630E5A</t>
  </si>
  <si>
    <t>3EBFA10C19564697BA779B9385E5A142</t>
  </si>
  <si>
    <t>13B23AC835376C1AB60AB596AFF2DA83</t>
  </si>
  <si>
    <t>DCB87095C0AF026DDA7469E30CC76293</t>
  </si>
  <si>
    <t>FF70DE10F759B78E9C516C07BBCBBD95</t>
  </si>
  <si>
    <t>90D85A640AC2915E3286795F00638000</t>
  </si>
  <si>
    <t>1405202883626F0F061A3D2F48A95227</t>
  </si>
  <si>
    <t>3E0813048CD4F9AFB3D980D1AB82B93E</t>
  </si>
  <si>
    <t>BDB03D3A3F51367168A66CB5F8FDE59D</t>
  </si>
  <si>
    <t>C15D9C28DA11D9FA5A54F6FB81B74B3D</t>
  </si>
  <si>
    <t>38A3CB27FEECC34D2B49776D3537F2D5</t>
  </si>
  <si>
    <t>5EC11416ED900677174FFA3C965D78CF</t>
  </si>
  <si>
    <t>7E263021F9BF41BA888EF9159888B976</t>
  </si>
  <si>
    <t>33169FCCFD0D81CE5475CD569C44D622</t>
  </si>
  <si>
    <t>56EB55D69DDEF0018B7FA9A86138F2F0</t>
  </si>
  <si>
    <t>39C485819C55269DD45ECAD4C4DAA6D3</t>
  </si>
  <si>
    <t>723010A04CBD20E505BAFD0FD77055EE</t>
  </si>
  <si>
    <t>6915C974C821B397215ECEB9534D4734</t>
  </si>
  <si>
    <t>D4251D7A468AE7A7563F57F414ADFA05</t>
  </si>
  <si>
    <t>AA7EE8C2B758AE60B1CC00C01438BEB6</t>
  </si>
  <si>
    <t>A22E83B9D7E8BA72E7D55054D540737C</t>
  </si>
  <si>
    <t>387909E7249FFFA2E1B6760133DB345B</t>
  </si>
  <si>
    <t>7121EA1BD991DEEFE105F5FDE55ACA54</t>
  </si>
  <si>
    <t>153B1A953BB2972F7ABEC5B4AC499B0A</t>
  </si>
  <si>
    <t>2D88440280C8B416DEA82FC3B8A0B4EF</t>
  </si>
  <si>
    <t>8E24478A5ADFCBD6706F7B7147EFBEDA</t>
  </si>
  <si>
    <t>B0674CF6359E195FD3D41D12FB43DB0D</t>
  </si>
  <si>
    <t>1FBBFE017D8DA83DC13A28E4AA810964</t>
  </si>
  <si>
    <t>34C7FE0C1A0FA12D6721BA1B6CD73999</t>
  </si>
  <si>
    <t>E9F4AAACFA4EA139538094617132E66A</t>
  </si>
  <si>
    <t>EE7AE3C0A7E29A395EB86E5185DB7166</t>
  </si>
  <si>
    <t>6B997CE244558FD650DD125A261219FF</t>
  </si>
  <si>
    <t>2DD6BFFF5CE034B9CC2682D0DD952517</t>
  </si>
  <si>
    <t>AEC36B7A3AC1860809046EA47F4BFE54</t>
  </si>
  <si>
    <t>F839DE79A5EAFBC4E35D654E2911ED49</t>
  </si>
  <si>
    <t>3C3CE8EBEAAEDD1B855D69167A982517</t>
  </si>
  <si>
    <t>954333E9643B0445C9F50526A6F53937</t>
  </si>
  <si>
    <t>0ECC9AE45B09E2821E6CD340659AF96A</t>
  </si>
  <si>
    <t>E7CEAC30FAB89CAE511E9E7140E38D9A</t>
  </si>
  <si>
    <t>E498B0F209F73133B8A268703CE81BF4</t>
  </si>
  <si>
    <t>080082634405A5780030016C14EB3DB7</t>
  </si>
  <si>
    <t>57C7792AD2F47C9C019DB80E7738E925</t>
  </si>
  <si>
    <t>DD0A3CE354FBA5EB2386C3D1B9BC7C47</t>
  </si>
  <si>
    <t>0E0E6E613C285D5DE63E48C0A2F669A9</t>
  </si>
  <si>
    <t>06E0AFBC522813CBCCFD312873F8149B</t>
  </si>
  <si>
    <t>275AF1B23A48FB858F71577F47F2A136</t>
  </si>
  <si>
    <t>38F5EF1EEF7ADEB97ECF6BD5DD6C818A</t>
  </si>
  <si>
    <t>119F1001C3E9F2126E84F836C559C296</t>
  </si>
  <si>
    <t>3BA73E3A734C7131444620D2B52B1E82</t>
  </si>
  <si>
    <t>77FAB755992F2C2DF2F1E8ECC52B6966</t>
  </si>
  <si>
    <t>B143CB28BCECD4AA783FED2F6BE6CE11</t>
  </si>
  <si>
    <t>79647F7124EC37F061042AF828BA1340</t>
  </si>
  <si>
    <t>FA55BC1F39853B4A8A93034C9F4E2D21</t>
  </si>
  <si>
    <t>4A45DF86B50CE4485B08894621F63A22</t>
  </si>
  <si>
    <t>6721DDB0E652E03C23062AB501D1A435</t>
  </si>
  <si>
    <t>44DEF1F56626620CE6FA2DE354173351</t>
  </si>
  <si>
    <t>53090AAC449534E838EF44A3C4594034</t>
  </si>
  <si>
    <t>93E501C91EEBD32D9BFE878BE392FF0B</t>
  </si>
  <si>
    <t>5B98B2C72146B525600EAC258DE20650</t>
  </si>
  <si>
    <t>97F724B3E903A3CC9F75EC5FE565376A</t>
  </si>
  <si>
    <t>9A51C1BEC540F917ED31A25738FF8DE6</t>
  </si>
  <si>
    <t>BA62D19623959AA0E22363611EC50EE3</t>
  </si>
  <si>
    <t>DD3831AAEA25A1EE9F0000B299263BB8</t>
  </si>
  <si>
    <t>C5963529F199A1FB2E6E236C72015695</t>
  </si>
  <si>
    <t>C41F83AD3BE67D341D734577706DF899</t>
  </si>
  <si>
    <t>31E2EB6831DB5A2F8EC3D263C6E88C05</t>
  </si>
  <si>
    <t>AD7C0AD3632D843045BC4DEB39D40A11</t>
  </si>
  <si>
    <t>2754ABD5B68A470DFE6E068BEA8E4C14</t>
  </si>
  <si>
    <t>57CF0C1CBEC401DD82855BAC04FA84AE</t>
  </si>
  <si>
    <t>37636F47DA7DCA3375EA67B128F1F64D</t>
  </si>
  <si>
    <t>6B04F6BB631104899F2B55AF5D0A35FD</t>
  </si>
  <si>
    <t>AD3EC82A30E1412B83736F188E80F60F</t>
  </si>
  <si>
    <t>FB57351B54904CE5B77C7FDBE40AAE20</t>
  </si>
  <si>
    <t>185399A40F2F2EE1C3A7F8C7879E8646</t>
  </si>
  <si>
    <t>FD6639EBDE4FC8C7A30F8C081AC7B6C7</t>
  </si>
  <si>
    <t>2B57257EFE9CCF266BF3EB5B350691B1</t>
  </si>
  <si>
    <t>9B85DFF2A5017CAAB067DD0039646D70</t>
  </si>
  <si>
    <t>C9990C8EBE8B84EC144454DF8DFC0557</t>
  </si>
  <si>
    <t>45D8E992473C2A4E5ADC715BEA8E8AFE</t>
  </si>
  <si>
    <t>AAACE92972BF09E2378B03E09F622092</t>
  </si>
  <si>
    <t>17A2E05CBAC29A28B1467BA2D29E35B6</t>
  </si>
  <si>
    <t>0928F2CB6E58FB1E8FE9B20759E9719E</t>
  </si>
  <si>
    <t>2FADE0D56B19C3A588A488BC8037ECBE</t>
  </si>
  <si>
    <t>27DC268073748F22F163CE14B1743109</t>
  </si>
  <si>
    <t>BB61ED1A29F980D7B552FA5F3D5B96D8</t>
  </si>
  <si>
    <t>C3D040AC8CC08D3D4E6FA5AB225527F0</t>
  </si>
  <si>
    <t>13BBF89C7BB4C867801C6B7182E9A29F</t>
  </si>
  <si>
    <t>D29F0CF2390CA314B8C2B5791E6270E4</t>
  </si>
  <si>
    <t>55BAC84768B140B9D809A0E3441DBB9B</t>
  </si>
  <si>
    <t>E438EA8BA55BA07DE1F4E2B3257915AE</t>
  </si>
  <si>
    <t>862F57D251B19F0A99591112BB342971</t>
  </si>
  <si>
    <t>98C15C82EAAD5E3F3D4AC716D551A130</t>
  </si>
  <si>
    <t>BF4A0542BFCC1B65AE4603864E0DC9C3</t>
  </si>
  <si>
    <t>E14C17CBCFA044F55ECE63960631C1C1</t>
  </si>
  <si>
    <t>172EDDC890F8122BB6361E0700DB4902</t>
  </si>
  <si>
    <t>0C14B837CA0EE5DB6688858C9ABEE360</t>
  </si>
  <si>
    <t>0621B910B9F60D45FE5F0F199884F706</t>
  </si>
  <si>
    <t>5B0AABDE3168C1C24993259E2AB44420</t>
  </si>
  <si>
    <t>4D3D350808473A8874D4A002E0F6C261</t>
  </si>
  <si>
    <t>1CB7F575C2B5B7971F5822770993C939</t>
  </si>
  <si>
    <t>9CFEAC47505708A7759BA1E6A27946A4</t>
  </si>
  <si>
    <t>D16BF0B5DBE63E7869F9D61F525F2851</t>
  </si>
  <si>
    <t>70352881E835E37002A2CA2E2E257445</t>
  </si>
  <si>
    <t>F2BF39F314DF9AB4E7A77E7B3505DE18</t>
  </si>
  <si>
    <t>BCF1E8149C49CB4FD2C0CF139E760016</t>
  </si>
  <si>
    <t>D5217169BBC7919D1F700DE7CD120607</t>
  </si>
  <si>
    <t>CE4FFDC6D9042313D08A7589D2ED4BD0</t>
  </si>
  <si>
    <t>0EAE98B081CEC3AC2E3E6735F333E127</t>
  </si>
  <si>
    <t>CE90E58F2E532A5F15D724C5D6DC7BC8</t>
  </si>
  <si>
    <t>1C66C2C9ABB03709F5E4BE15DDE3A39D</t>
  </si>
  <si>
    <t>26426B934316300F0B53C514795D8362</t>
  </si>
  <si>
    <t>A6BCD6F67DB211F52FA610E1118840C6</t>
  </si>
  <si>
    <t>E3D20CEA5505EBCE84584B9A373975EF</t>
  </si>
  <si>
    <t>5597305641E7219ADFE753080D0BF820</t>
  </si>
  <si>
    <t>1518FFA12A7190315E014A25E3E8F751</t>
  </si>
  <si>
    <t>2E75E2C35250F2F036689A5F3DCDD210</t>
  </si>
  <si>
    <t>0FA3809DCE50E1B646ABAB9EAA350B20</t>
  </si>
  <si>
    <t>414AC4DEC7029891B6EAF027B7CC6155</t>
  </si>
  <si>
    <t>FBDFE9E99D02C38E040ED4F66F5B716F</t>
  </si>
  <si>
    <t>2B1BDDE3628872C79B695E82E922EB77</t>
  </si>
  <si>
    <t>E2643C5AFD18D465B6DCF2A1D22EEC1B</t>
  </si>
  <si>
    <t>3F1AC4DE5C87A7C790D45B8A1493B438</t>
  </si>
  <si>
    <t>790DFD1FA6608B0948EF1DE83CA0F03F</t>
  </si>
  <si>
    <t>E627A04C27AF55C952FE988089FBE2F8</t>
  </si>
  <si>
    <t>A72BDC2A7CE712912FFED2452D33C3B7</t>
  </si>
  <si>
    <t>3B262EB40607EBF4DD83F6EB31D5FCBD</t>
  </si>
  <si>
    <t>65091874A2C7D24B34A466EF3537DCD5</t>
  </si>
  <si>
    <t>7A7CA3628F9315C080900B884D38DAF7</t>
  </si>
  <si>
    <t>2A016B8B1C0E57CE18ABBC015CC8D95F</t>
  </si>
  <si>
    <t>0D23F854EB2915D4DF1A28B02E284206</t>
  </si>
  <si>
    <t>8CB7670FE0102EF115CCA5CC99E08233</t>
  </si>
  <si>
    <t>6C4E4CB88B1FA608EFF7730661F9A2D4</t>
  </si>
  <si>
    <t>68E2E188B32821C8384700E54513B010</t>
  </si>
  <si>
    <t>5AA925B93FE802A18E15B625C832E67B</t>
  </si>
  <si>
    <t>982629393F76EEB555186C09E2F3244D</t>
  </si>
  <si>
    <t>C0CC6520C10130369910932ED28EB05B</t>
  </si>
  <si>
    <t>F6A1F03DA6CC2805FAF349B259BE8CA2</t>
  </si>
  <si>
    <t>7AA25E522D64B002547A7D8532CDC3E9</t>
  </si>
  <si>
    <t>1CD483B75F6A94DAEF268D7EA9592583</t>
  </si>
  <si>
    <t>B281D96C3ED9F17DA26B2466ADCA27DF</t>
  </si>
  <si>
    <t>B08D9D27B9AA5985D2EB229016A6AD7F</t>
  </si>
  <si>
    <t>8D8963EBB2AA4ED829E5F561C3C90F55</t>
  </si>
  <si>
    <t>CEE28899FC6E4B8ECD852F1A902FFBCB</t>
  </si>
  <si>
    <t>EA259D726AAC77A901EB1294F6999027</t>
  </si>
  <si>
    <t>7D54DCAC71FF64675C4BA5C5BD51077C</t>
  </si>
  <si>
    <t>0CC0A3024CAF6795571A6D05FD1C98D7</t>
  </si>
  <si>
    <t>E33587B31EA6B1ED014D4A229F8B35AD</t>
  </si>
  <si>
    <t>75AA9A34DFAF440BD2516CA04E68DF17</t>
  </si>
  <si>
    <t>219236DBD21B872FC012517A80765C2B</t>
  </si>
  <si>
    <t>941158905A2F55F98FEAB6E31818D65F</t>
  </si>
  <si>
    <t>C7BA7A7C305F19AA7225D73E09B50058</t>
  </si>
  <si>
    <t>854AECC6ED9884F02488D3D82CC91970</t>
  </si>
  <si>
    <t>91D8E6C3785A15DBE05AB186C6B8E80C</t>
  </si>
  <si>
    <t>053AFCEE01BAFEE972D5879564EEF0D2</t>
  </si>
  <si>
    <t>C1B38ADA7FF47A234DCB7E666B549AA6</t>
  </si>
  <si>
    <t>E54D606E88D53630B9321E17176EE129</t>
  </si>
  <si>
    <t>066FC4B614D3137D0286733C8648C45B</t>
  </si>
  <si>
    <t>E03D54D80B5B061D5EC4364437A212B5</t>
  </si>
  <si>
    <t>467BAD300DFB57205AD9FBC946F3A7B8</t>
  </si>
  <si>
    <t>E51B8EF8464C946B5AB1146FD87DF7F9</t>
  </si>
  <si>
    <t>2645CE0D72CDA7FF2DE9C8583CA97C7B</t>
  </si>
  <si>
    <t>D48B7B1C29C7FF8278946F3B766E7FD8</t>
  </si>
  <si>
    <t>ADA741E983C62E32A71979A47B201DBD</t>
  </si>
  <si>
    <t>6A72612F6FF2574AFCF7F75FD6B4D5CC</t>
  </si>
  <si>
    <t>C4B2697DA5334FBD77BFD67517A7DC3B</t>
  </si>
  <si>
    <t>9BD9BEE7B92140DD9267CEDDEB6B4BB6</t>
  </si>
  <si>
    <t>5D5DA46684941A388A65AE877B7CB625</t>
  </si>
  <si>
    <t>07C30949428F0E4BE0FA9A833F6406AF</t>
  </si>
  <si>
    <t>3ED22872F807E900B299C4633B2A86B9</t>
  </si>
  <si>
    <t>96927158765E9DAFA457020AC3C40E19</t>
  </si>
  <si>
    <t>B79D5337F7280EF69DA76214532DF119</t>
  </si>
  <si>
    <t>63A02C05FB483F8FB03993C43A67F310</t>
  </si>
  <si>
    <t>390FAD6E6A47E1E12ABE0E2E4A2E5EBF</t>
  </si>
  <si>
    <t>F38CCAF2D3A1B8ED01E2C00916143CCF</t>
  </si>
  <si>
    <t>183E897F0241A0AA18144B03B7F4FBA5</t>
  </si>
  <si>
    <t>4A148554CAAAABABA6F239B7F81C8E8A</t>
  </si>
  <si>
    <t>3DE14184218B0E23426BFCE0BF202892</t>
  </si>
  <si>
    <t>E96C760626E3FCFE2CAD98886D0DBE2E</t>
  </si>
  <si>
    <t>668A82BF769C8C92318D0E44238DFAF1</t>
  </si>
  <si>
    <t>93851DA5E5B7684024007020575B27EB</t>
  </si>
  <si>
    <t>64902EF46864D7677426548F7E49A540</t>
  </si>
  <si>
    <t>31572CEE5A8759CB6F739DF1C57D292C</t>
  </si>
  <si>
    <t>4AA0409B7621EA3509D98C2199F79345</t>
  </si>
  <si>
    <t>069AF82BFE83367BE0F86302FB0C01B8</t>
  </si>
  <si>
    <t>1972FD3902D6BDDC8F42EC3AD62F819F</t>
  </si>
  <si>
    <t>06BD3FEFD42C7828B0D9F54E9F2F1390</t>
  </si>
  <si>
    <t>4C21560B9D4427A7E633E5D171EDC6AA</t>
  </si>
  <si>
    <t>4A9C360B621BC936EA02C7A23C3C8A52</t>
  </si>
  <si>
    <t>0E66E150177B391D3BA6CF774D214A8A</t>
  </si>
  <si>
    <t>E3D804D6E993471B6A82108C71BB960B</t>
  </si>
  <si>
    <t>5DDFB9F6AE26A58DDB67DA35CF70808A</t>
  </si>
  <si>
    <t>34B19F97E8A2C9561883F904697AA5E1</t>
  </si>
  <si>
    <t>1B495F9CAC0A9066581D132B7733E25A</t>
  </si>
  <si>
    <t>F632D7E9BF49EE241CA156E0218DCBF3</t>
  </si>
  <si>
    <t>3EF251B666D38DCD81EEFF090652273F</t>
  </si>
  <si>
    <t>9778EA75DA4BB19D678B8AF8851BA490</t>
  </si>
  <si>
    <t>554C2C34C021AED99731FF643D5CC1B7</t>
  </si>
  <si>
    <t>5A625EDDB072BBC00222D2302516A849</t>
  </si>
  <si>
    <t>69C261B45FE81D6F546E8B9B259B2A67</t>
  </si>
  <si>
    <t>21A150ADC75B8B5989D45CBA96843E8E</t>
  </si>
  <si>
    <t>CD1F4FCD15096585D3DEF1A23AA543E3</t>
  </si>
  <si>
    <t>27F7868522C3BC2FD2CE5C0CD0DE095A</t>
  </si>
  <si>
    <t>0FC72D43602612FB00A7922BEAFF1EEB</t>
  </si>
  <si>
    <t>3CB06CF0C769841C338F25D62FEB671E</t>
  </si>
  <si>
    <t>D56AFCF97BF99DC9FCD1C62D70BDDB46</t>
  </si>
  <si>
    <t>1A722685A632B2065698F61E944292A1</t>
  </si>
  <si>
    <t>B390106A67344CF06268BB42A7D57B2F</t>
  </si>
  <si>
    <t>16390FEA7A875F45BAE868096A150DBA</t>
  </si>
  <si>
    <t>FA13F68C4A1846478BB31CD51C8465B4</t>
  </si>
  <si>
    <t>1487521370D940DE3C46ED0784B78093</t>
  </si>
  <si>
    <t>4CE263CD0A8B5DB9030051E86F21ADC6</t>
  </si>
  <si>
    <t>84CC0CF43026F70F33587D0287B8120E</t>
  </si>
  <si>
    <t>DE5D5FE9BE6671D108CEF9FE1D5BC52F</t>
  </si>
  <si>
    <t>6FF6DE40E612C06DAC8B2576F6CED54B</t>
  </si>
  <si>
    <t>9503C7BA7235CDCBCFB5D137CF49990D</t>
  </si>
  <si>
    <t>CC346738D0250479E464EFB7AD595D8E</t>
  </si>
  <si>
    <t>94C2703B425D4595281DCE858912314A</t>
  </si>
  <si>
    <t>00C493271BEDA35306559723C30DF296</t>
  </si>
  <si>
    <t>E275C77A34875274169CA8106D80A9A1</t>
  </si>
  <si>
    <t>92FE5E7810C468E7FCCD00F310EEA01F</t>
  </si>
  <si>
    <t>42C2EEAED67CE2ECBE56D43E31601A32</t>
  </si>
  <si>
    <t>3BEE885AB2B5F69E843539D0893F53AD</t>
  </si>
  <si>
    <t>747CD99F3A24F573BF9E2CA0C941893A</t>
  </si>
  <si>
    <t>351E5C50CE5E8D7FA81C61B5010B29F2</t>
  </si>
  <si>
    <t>E94FA09D52D3D7F65D7E97DFE871ED12</t>
  </si>
  <si>
    <t>FCF8B1F2240ECAC4CF5091BC4BE1C930</t>
  </si>
  <si>
    <t>323E66C12A4358F02F093CC8374CD38A</t>
  </si>
  <si>
    <t>EE5FFB7BF197073884466CF8B1159ACA</t>
  </si>
  <si>
    <t>DD7298532DD2FA8E2EF9CE7FA68FB1BB</t>
  </si>
  <si>
    <t>3F71A86339436C4DCCDCC6D4AFE16182</t>
  </si>
  <si>
    <t>1EC5DB8A697249DEB7B6834379D1700A</t>
  </si>
  <si>
    <t>3873EAC10333705712A7F78EBE2BE899</t>
  </si>
  <si>
    <t>92FB2BAFB0642B8AE1E830A50D4DD7DF</t>
  </si>
  <si>
    <t>8F793D297E54BD76E6C31E448A3B8A22</t>
  </si>
  <si>
    <t>258BED48EE949EAB28CCC55D2BFD0E1A</t>
  </si>
  <si>
    <t>54F56FB039803F228A959F81B5F64C74</t>
  </si>
  <si>
    <t>AC9435FDDB15F7163A723E057DE979A0</t>
  </si>
  <si>
    <t>B3AFC2BD6D6D9D183F1CF24BFF2EC115</t>
  </si>
  <si>
    <t>6DC3EEC8AB528F977B7AA57BBEA0785E</t>
  </si>
  <si>
    <t>5521E335E20362D49E1FC95C36FF9DCF</t>
  </si>
  <si>
    <t>17EEE5BA8A2540D373F624F527B4050E</t>
  </si>
  <si>
    <t>5585D8154CCE4A4C08BBCDBEADF6860C</t>
  </si>
  <si>
    <t>57F31EF3B9743A99EBBF0598024439D1</t>
  </si>
  <si>
    <t>0DDCC8B6A1A2D12E40AA2EE844040872</t>
  </si>
  <si>
    <t>5A0EC8001E05573A5BC7654A990519F9</t>
  </si>
  <si>
    <t>28F35FBC95C18A0B3A7B9D276A9C4400</t>
  </si>
  <si>
    <t>D8C1525EF212FD63073B0DC8B407A2DB</t>
  </si>
  <si>
    <t>A321E4CB9FAB83C3C56E31E0F835099E</t>
  </si>
  <si>
    <t>1464C45E2D002FB1E051E0678047B3F2</t>
  </si>
  <si>
    <t>F5DE27E90F3B1FBD7C2E7B87F18B8ECC</t>
  </si>
  <si>
    <t>4BE08472F78B015257B64403C3917DB1</t>
  </si>
  <si>
    <t>BE0B395FDD03C37847AC88530D5ED6AD</t>
  </si>
  <si>
    <t>6FCD5786F59F49858A312250412E1FBC</t>
  </si>
  <si>
    <t>B04A25CBC9CA4A719CB208D8BD110744</t>
  </si>
  <si>
    <t>C857E97ABF7D13466E9247B0FD625325</t>
  </si>
  <si>
    <t>8F3003B00EC228075DF0FA3A2BB1EDD9</t>
  </si>
  <si>
    <t>6408865B9DB138EA17E39351248DC7B7</t>
  </si>
  <si>
    <t>609AF0DDA18402922F080B88C870C5A1</t>
  </si>
  <si>
    <t>0A230E8A5EB716B15809AF70685B941E</t>
  </si>
  <si>
    <t>B7AFBAB06511081D88E19692C899E0CB</t>
  </si>
  <si>
    <t>5D14529BA4C469CE8C4BFE4E4E958099</t>
  </si>
  <si>
    <t>6C69C4906205BFC502B7110C8FFDA8A9</t>
  </si>
  <si>
    <t>DD257ADB7A961057402986CAC5795BC9</t>
  </si>
  <si>
    <t>E1A07266A0353C0F0DC4474F9BC6668B</t>
  </si>
  <si>
    <t>1E8733B6F09B57B690E379C635E571BA</t>
  </si>
  <si>
    <t>2E4ED4C7207ABB24CBE7A540597083C0</t>
  </si>
  <si>
    <t>23CF66E40F0E1D68915841A9EFB0D456</t>
  </si>
  <si>
    <t>922942785CCBB2B9969D55A1AFF58F53</t>
  </si>
  <si>
    <t>1BD7B5DC074FDDF8C1EECDD0C2724B83</t>
  </si>
  <si>
    <t>23674DAFBE77EC2228A1AC37B02227A9</t>
  </si>
  <si>
    <t>A6F6A999AF4CAAEE5729ADEC8C55662E</t>
  </si>
  <si>
    <t>1FCFB8D4F7D7A2182CDDB32FDB281FD8</t>
  </si>
  <si>
    <t>E49DF167F64446EBB8A8E85E7AB989BF</t>
  </si>
  <si>
    <t>39D6F9AF1E4B693D14C6618BFECBDC0E</t>
  </si>
  <si>
    <t>2DEF4809E0A83A6B3608ABB587C52299</t>
  </si>
  <si>
    <t>3591947F7BD6C4DE45593073A8EF6B11</t>
  </si>
  <si>
    <t>8BD88B4FD89E31102CC2C419938533D0</t>
  </si>
  <si>
    <t>66A9DEB0DBE13870063D74369B2009D4</t>
  </si>
  <si>
    <t>8AB518764D5D5AC9EB7254EAFA36BEB1</t>
  </si>
  <si>
    <t>330623A0995010CF5297E5DD639D8DE2</t>
  </si>
  <si>
    <t>4394B86646D73E926CC95D5222A7F332</t>
  </si>
  <si>
    <t>5600D365B58AD8B7DEE5A4D3F8734AD6</t>
  </si>
  <si>
    <t>E84742A2FDDC2D15406226F44B6EABEF</t>
  </si>
  <si>
    <t>15FD362458A2922D22AC4984C2841FEA</t>
  </si>
  <si>
    <t>87B92BABB202BEE85C87FB108FF84C85</t>
  </si>
  <si>
    <t>B8F8C9B6A607E62A9B52279090D12EF2</t>
  </si>
  <si>
    <t>AA5B6BE8A19A50C81BADFC81DCAD8D87</t>
  </si>
  <si>
    <t>9A7C279E2F5D3E3EA9D491872435E62E</t>
  </si>
  <si>
    <t>E64212F725714442798EB113C2F4AF80</t>
  </si>
  <si>
    <t>681C368FBB592DC9906BEF526D669051</t>
  </si>
  <si>
    <t>19CDA4800B02036AD355B72AC1DE7B07</t>
  </si>
  <si>
    <t>4CE5D5671F364F6D37895D205F8CEE81</t>
  </si>
  <si>
    <t>C424A00E8DAF607A617FE10DF9873719</t>
  </si>
  <si>
    <t>4437E84768BC279EF0A0032164DF6736</t>
  </si>
  <si>
    <t>79EBEEEC3F312E0382556737A6FD0A32</t>
  </si>
  <si>
    <t>B6967721014A8EAF82274A82CF7F70A6</t>
  </si>
  <si>
    <t>FA023D2D62FA79C97BE31E58A3DF62E9</t>
  </si>
  <si>
    <t>5F93AF4029A2FC59F8B37AA8A1CA3870</t>
  </si>
  <si>
    <t>33F6CBE69A82F20C6A7C3EFDD7283513</t>
  </si>
  <si>
    <t>123573244319A4BC63DAF5DBDF0BC21B</t>
  </si>
  <si>
    <t>EEB7B54E9D1CC2C13EE925FF3CADD871</t>
  </si>
  <si>
    <t>B859F841FF370EF9B6FBBF91310D80DC</t>
  </si>
  <si>
    <t>4D7C1C7C2FACE39757A9378E142A78BD</t>
  </si>
  <si>
    <t>F7921BAB92DF382C641E384F10C63E05</t>
  </si>
  <si>
    <t>6562A8A12BC75E3F7F5B21DA11B883EC</t>
  </si>
  <si>
    <t>F94B4DA81FCBB46558F0834C43A9F64D</t>
  </si>
  <si>
    <t>F9B16019468DF55B18426D688B3726EB</t>
  </si>
  <si>
    <t>640753C36E00131BB7A18FC2C73B8A14</t>
  </si>
  <si>
    <t>EBEE7D7BD1DCC72C3758039B9D56B486</t>
  </si>
  <si>
    <t>0B846D464698ECB8AA6B616CF769B3D9</t>
  </si>
  <si>
    <t>AC144FD4C0A4F9D2E1CD3545D5E2DA28</t>
  </si>
  <si>
    <t>EA1B9222494F35C38F88BAC78A7C4433</t>
  </si>
  <si>
    <t>1D02A5691F1E23A4C5B2689CA900CB8A</t>
  </si>
  <si>
    <t>EDCF4EBD0D8A3CA9DA9C3CB1709889CA</t>
  </si>
  <si>
    <t>9EF9B590647DA1F7AEFA7DF4C011B753</t>
  </si>
  <si>
    <t>2420C819AA8D344737848C907CA20BB1</t>
  </si>
  <si>
    <t>81FE2D5D59771C2BB95E1F7BEEBF3D5F</t>
  </si>
  <si>
    <t>78DB6522D7C44602E3BB0893CCBF3419</t>
  </si>
  <si>
    <t>FD158FCC36F25EACD5264B5EE084AFC5</t>
  </si>
  <si>
    <t>8D9277B2139F40DE7F0DEAE37E0B534C</t>
  </si>
  <si>
    <t>7CCDF9B55A1018DBF17EC9B6CCAB385D</t>
  </si>
  <si>
    <t>6B9C1A675B83FA0239E1DFA9D6FD4147</t>
  </si>
  <si>
    <t>F29DED2CDC587BAF952A16E1E71E1B28</t>
  </si>
  <si>
    <t>30CA6386E8D15E39B444E725D3CF19CD</t>
  </si>
  <si>
    <t>FD4D1F5BFB1E8274B88F1F0550B5206D</t>
  </si>
  <si>
    <t>34ED48D71ED63E4FB36ABE1549C828C8</t>
  </si>
  <si>
    <t>73E305886352CB54B90BA2CBA5D5D518</t>
  </si>
  <si>
    <t>F3E6E9D4579653592A8FFE1C1752E170</t>
  </si>
  <si>
    <t>76FAFC6D37CAD9FB627AE7FB7772342D</t>
  </si>
  <si>
    <t>7C532F3483D2E9B7B4BCCCBDEB55043D</t>
  </si>
  <si>
    <t>387FCCD56B6D1397ED7BBB393DFB5A4C</t>
  </si>
  <si>
    <t>6FAC9FD6E5EC3BB7B070DBD3C7CE711F</t>
  </si>
  <si>
    <t>7EC779F202333536612BE730C8C6AC8C</t>
  </si>
  <si>
    <t>839EEEDEADEDFD80754DA956C3692D7D</t>
  </si>
  <si>
    <t>1BC18112F6308BF8FE73E568C7CE0ADC</t>
  </si>
  <si>
    <t>17D7E5162DC5931196097EFF7D11CEEC</t>
  </si>
  <si>
    <t>D16C6D0B7DADE2C9F302EEFF395E2245</t>
  </si>
  <si>
    <t>A6B67047DA0C197C762F3F69AEA628E3</t>
  </si>
  <si>
    <t>238D5CF9711A44C5AEFEF97562672378</t>
  </si>
  <si>
    <t>AB5584F45C4C0C6861A94EF67DD3BB21</t>
  </si>
  <si>
    <t>8042D265BF1D3C7FBCEE099BD351DE22</t>
  </si>
  <si>
    <t>96BCAC0797642DCE17DF296F44E4B7FC</t>
  </si>
  <si>
    <t>22059B2377A6D8DA6C6593027FEA447A</t>
  </si>
  <si>
    <t>1186ED6631CE817C6D64388B4F7F2B6F</t>
  </si>
  <si>
    <t>DD1049AFA26D246B424154EDE5C24E74</t>
  </si>
  <si>
    <t>12E618DAC442C0798CF0820C1D94EB8D</t>
  </si>
  <si>
    <t>91F944F6AD25A659618A58A8AD618126</t>
  </si>
  <si>
    <t>9C1552413FB02365A253924662D76175</t>
  </si>
  <si>
    <t>A50C59B0375747294227BA7C1CBC44C5</t>
  </si>
  <si>
    <t>4474E619FECFF1FD44907EC5CB0E9EBB</t>
  </si>
  <si>
    <t>7A70D488CF05D8E282E990BA985A9727</t>
  </si>
  <si>
    <t>9D991786C5A7C0CC08AD16210B7F377E</t>
  </si>
  <si>
    <t>B78C4E646ADA2B509E9125A0D8D02358</t>
  </si>
  <si>
    <t>2A73158FA6D4EDE4F616E640DA3D1AA0</t>
  </si>
  <si>
    <t>4EC389160BCDD00AD48E0D8FFBE5B939</t>
  </si>
  <si>
    <t>46DF5CE445B3A16F3E02CB1D66610B51</t>
  </si>
  <si>
    <t>1A7B4D6F2FD260DA28AF1C1C9053DE93</t>
  </si>
  <si>
    <t>6149C733FA457BF2485BE5DE592E494F</t>
  </si>
  <si>
    <t>A577BA9FA08C51BA28813413FB160400</t>
  </si>
  <si>
    <t>5591D2B0A2E80EAEA5EDEC3B481414BE</t>
  </si>
  <si>
    <t>D34C4D31A624309CD195B474BDD009E6</t>
  </si>
  <si>
    <t>D2D585C942E0DD8076C827253F6682B0</t>
  </si>
  <si>
    <t>0F4E43E30DED159FD23252BBD8037CCF</t>
  </si>
  <si>
    <t>40827474D0655B9C9A9CC496F04AC30C</t>
  </si>
  <si>
    <t>951C0C9A77473519631897C49946E992</t>
  </si>
  <si>
    <t>F636B23D48CB05CDC45FF07D2BC65A8B</t>
  </si>
  <si>
    <t>D9CDE34957872AD291DC23F97EA8B115</t>
  </si>
  <si>
    <t>D2493763DD5DBE02798DFF24BBC83B80</t>
  </si>
  <si>
    <t>E73D4C280AE370BEED55907A0F5E6629</t>
  </si>
  <si>
    <t>1EC13CD41FAE0706BDE8910D0C9B326D</t>
  </si>
  <si>
    <t>FA3E75EFD0E77A858FA72982E91727E3</t>
  </si>
  <si>
    <t>167734F0A6BA0F529D942716DA9BC86A</t>
  </si>
  <si>
    <t>2CDA1209697029B9A186AB9523064379</t>
  </si>
  <si>
    <t>EC03FE91390CECFB8EBBB4B92A7403E2</t>
  </si>
  <si>
    <t>B4AFE809943E4EDF055171799756EE9C</t>
  </si>
  <si>
    <t>840737F1B96DB2D779AE5E139CEC52F1</t>
  </si>
  <si>
    <t>DB2777D3B670D79B2A5C87DDBDFFA230</t>
  </si>
  <si>
    <t>A2AE16FDB49FF1FE96EAFC262477AA4D</t>
  </si>
  <si>
    <t>B7517B7149F92945D2F8A5011125A171</t>
  </si>
  <si>
    <t>C7B2481EA10276B89E892A732B651C4F</t>
  </si>
  <si>
    <t>58C9BFF0648D40BBA0C43D2D486331AC</t>
  </si>
  <si>
    <t>6E45C6B39A6153C14FA5ED1491F9625F</t>
  </si>
  <si>
    <t>2519E6EF0BB442686BD6C2A6170F5252</t>
  </si>
  <si>
    <t>133ED698C78F2355E8939F1AE5FA6601</t>
  </si>
  <si>
    <t>0EB44FFCFFE6E7D91C9A6A7782907CB1</t>
  </si>
  <si>
    <t>8AD802358565560A75DE81565E0C3D22</t>
  </si>
  <si>
    <t>65418A295D1B70528ABC40D79AC1BC1A</t>
  </si>
  <si>
    <t>3262EDBA03D24003BE5363E81405DBAD</t>
  </si>
  <si>
    <t>73E2DE13DD850F61674116FEACA67586</t>
  </si>
  <si>
    <t>4F9CD9CED348F85033F2DE83AD146D21</t>
  </si>
  <si>
    <t>5DA22830D275868975E05E42E9A59E42</t>
  </si>
  <si>
    <t>E500E9EDB9CB50450D7F7E504B450434</t>
  </si>
  <si>
    <t>90340DEB598CF4A4196E87DF9F0C7D72</t>
  </si>
  <si>
    <t>8ACFD716A1F8618B4A4430B5E6F11CA6</t>
  </si>
  <si>
    <t>7F15804862D7D2B64DA57431BFC404F7</t>
  </si>
  <si>
    <t>08E83EE11B0BB6EC1EAA2C0C69553CC7</t>
  </si>
  <si>
    <t>D9725D656C97E6DB78FF400926BF3608</t>
  </si>
  <si>
    <t>5CA2301D1B98CB697CA5B6241DC3DDE6</t>
  </si>
  <si>
    <t>D65298C671F1059950AC4CDF06F130A5</t>
  </si>
  <si>
    <t>1E4CC7B590EBA398CFAE33831F7F26B9</t>
  </si>
  <si>
    <t>9A4DC7B2FB159E9AF6D8887ECC4CDC80</t>
  </si>
  <si>
    <t>C1EEC5760C8B5AD623E6C67928972614</t>
  </si>
  <si>
    <t>1A1C10B568B70E1D11EDAC3BC120062C</t>
  </si>
  <si>
    <t>4E43A33A917EFF4734445E28E156A13D</t>
  </si>
  <si>
    <t>9120B417CEF4C3131DF292CF6547BFD0</t>
  </si>
  <si>
    <t>585850EC242DE909A0093EBDA1CF9DF7</t>
  </si>
  <si>
    <t>2B7A667F0844E13E2D55E253A4A50494</t>
  </si>
  <si>
    <t>0AA89C46A96BDA2A397DA5F692A3105C</t>
  </si>
  <si>
    <t>62886A7E24CAB47DECC5F290B44BD178</t>
  </si>
  <si>
    <t>EB1FCE9158A49C1AE331977DBAB44C27</t>
  </si>
  <si>
    <t>0BF1A204D721D3E1D94AF660B8723DAA</t>
  </si>
  <si>
    <t>D1528AF82128B3E8AF2E149041CAB908</t>
  </si>
  <si>
    <t>FFBCB9366A5E8C8230729E7A84100472</t>
  </si>
  <si>
    <t>7E1C2E7959FA04B3084409B4EAC773FD</t>
  </si>
  <si>
    <t>58D058B529182323F7EC9645F72A7FCC</t>
  </si>
  <si>
    <t>A24E6C2CF4348A0061CC9F2BC1A636D9</t>
  </si>
  <si>
    <t>F1F29D42E128850A45C2CF5B8CDC6B8B</t>
  </si>
  <si>
    <t>4BE4B53301A30B0D67C5C6603C508EA4</t>
  </si>
  <si>
    <t>93B5AF2C72BAAEAABA3344D1D170B980</t>
  </si>
  <si>
    <t>2D3670CC518CCA7A3A1A3724552DCE14</t>
  </si>
  <si>
    <t>2A8FD41645527FE967A87B78AEFF543B</t>
  </si>
  <si>
    <t>AB74CC623D7EC2C0BDA1CD366CCA32D3</t>
  </si>
  <si>
    <t>6ED382173B395630A18C37B78778E354</t>
  </si>
  <si>
    <t>34338E044A1A216B940346D714C7B997</t>
  </si>
  <si>
    <t>322AA3645BED767D93C573612A2C7149</t>
  </si>
  <si>
    <t>2CC1DC74283151576DAB8B23DB73D53A</t>
  </si>
  <si>
    <t>9DEA581B55884FC7AD9BCD6A5646FDA8</t>
  </si>
  <si>
    <t>EC52405756DDD1DD44C9846163925418</t>
  </si>
  <si>
    <t>90B039CEA566AEFB06062C99B367379E</t>
  </si>
  <si>
    <t>F4B719DDD750A06F963D9750A62AA678</t>
  </si>
  <si>
    <t>8E9E3A47A2C0135F931565F042D81CB7</t>
  </si>
  <si>
    <t>8D21481B61080249D64684421A3F49A2</t>
  </si>
  <si>
    <t>28774C294D5FF41CEFD574E3C833B5D5</t>
  </si>
  <si>
    <t>1DA6E5907E72F3A59AA69023127CD7CF</t>
  </si>
  <si>
    <t>81F179B087950A2D634B856E29F08A37</t>
  </si>
  <si>
    <t>0F6737B2D915944278BA9B6CA2519A04</t>
  </si>
  <si>
    <t>1764AA3F2B21F88B04F18E2A397C14C8</t>
  </si>
  <si>
    <t>44C911FE6D1E5CB4067A5A090B0AB255</t>
  </si>
  <si>
    <t>6A63A13AAB1FEC65B693CE1FF86AC009</t>
  </si>
  <si>
    <t>11DE4937FF3D569816A495038791F431</t>
  </si>
  <si>
    <t>C4FE09F1B3C783800F8CDAD671D872DD</t>
  </si>
  <si>
    <t>D054C86C06C81E90CB4925FF5A2BBCF4</t>
  </si>
  <si>
    <t>89D51DDA5ACC01CFB4B4EAFBD6DFB861</t>
  </si>
  <si>
    <t>96562C108FE2B53E026B098A582DA5C4</t>
  </si>
  <si>
    <t>8BFDC4C021B08B384F6F77949F84CD4F</t>
  </si>
  <si>
    <t>91B367014E52034D61241A227802BC9D</t>
  </si>
  <si>
    <t>C1FB6CE104EC164F067DEA7DDA8A7434</t>
  </si>
  <si>
    <t>6FFCC8922E1C18C283EA8AD264D1192F</t>
  </si>
  <si>
    <t>E84F723FF06170856F4F3C4D8E7EAD96</t>
  </si>
  <si>
    <t>46CB33649450EA992633432DA0FD6585</t>
  </si>
  <si>
    <t>A1644102E20346E06E5C3EC4182FB6C2</t>
  </si>
  <si>
    <t>DC180433D64C218AA559E7794116EF10</t>
  </si>
  <si>
    <t>DC76AE15D57846006C7A59FF7DA6730C</t>
  </si>
  <si>
    <t>8D1E3F104D86EE79B4CFCF413FA7D67E</t>
  </si>
  <si>
    <t>5358B080A7F1F95D21EC4A53661B9569</t>
  </si>
  <si>
    <t>3F4C224E54C2A2A16D1E0B22CCD1EDD0</t>
  </si>
  <si>
    <t>BC86AD44A5CE9051C303D1ED4826E23F</t>
  </si>
  <si>
    <t>3E8EFC5002F3A24D10AADF712F840778</t>
  </si>
  <si>
    <t>1B6F531F0C6758C2A33E07201847B882</t>
  </si>
  <si>
    <t>001B0652E14CF3670B6321E072EAFDDD</t>
  </si>
  <si>
    <t>3C6C419D294FC207FB54A4CC75146FCE</t>
  </si>
  <si>
    <t>6116D21ECED2C5A6D8E4E23CA3A43CE8</t>
  </si>
  <si>
    <t>F52F4F076ADD665BC975201EA17B6621</t>
  </si>
  <si>
    <t>D2AF442E63F6B63BA2BA72B6E81C2F21</t>
  </si>
  <si>
    <t>921D06E0AB54459B03919BE5491F7068</t>
  </si>
  <si>
    <t>20D01B0F29E9AD693C5F38E5D9A5C89A</t>
  </si>
  <si>
    <t>5C4CBCEA1E3C19ECFEA64FB5459FE211</t>
  </si>
  <si>
    <t>D9A1A3C3E0CD24A8AF0322778E083CF2</t>
  </si>
  <si>
    <t>AD56D4BF2546EDCCDF30F72D79C04F2B</t>
  </si>
  <si>
    <t>397BFEF4ACCC774CD7B9B56B5A065DC2</t>
  </si>
  <si>
    <t>C54BF7F1D07A6FDDB73E9B5A4746EACD</t>
  </si>
  <si>
    <t>94B5F0CDDD78DBA97C72EFC4A7334D53</t>
  </si>
  <si>
    <t>A6C5B4A64A281F20D7F8B61D98C2CFC0</t>
  </si>
  <si>
    <t>89DB61DB917F6B13910EA1796CCE9FA8</t>
  </si>
  <si>
    <t>4304CD48506C0BC51066D6B979FC4B67</t>
  </si>
  <si>
    <t>A7CC2422F04EDC2A2D89B35A608F024E</t>
  </si>
  <si>
    <t>237852B14A3F1F6B942434C1B204DCC3</t>
  </si>
  <si>
    <t>12C4C8499E079E7F291A5658BAA52EEC</t>
  </si>
  <si>
    <t>52D7B240D896262ABBC7BD8DDC2A717C</t>
  </si>
  <si>
    <t>BAD2F12EBC044E306B5CF777ED967A0D</t>
  </si>
  <si>
    <t>79D142E3312FFF047FCFC7A929893FBB</t>
  </si>
  <si>
    <t>39E738563E06510DEEE2115A13CD3DC1</t>
  </si>
  <si>
    <t>966E533E90132419FDADEEBB972A65B7</t>
  </si>
  <si>
    <t>8E36BF60A9F705F7665A84EE67758AD7</t>
  </si>
  <si>
    <t>44C0D6011A21126B7D31E88489044A72</t>
  </si>
  <si>
    <t>5CE6A5C8B981036E9FD2E49B7EC1EDA3</t>
  </si>
  <si>
    <t>021851C2648197826196E4B431F5C9E0</t>
  </si>
  <si>
    <t>B66EAAF0F1AC05C4BA746A9DF37F1BD0</t>
  </si>
  <si>
    <t>F6A6A4DEB2E871151CF3BD2175D17A09</t>
  </si>
  <si>
    <t>A29EDDDBC563BB02FB9ED8E2D627DC81</t>
  </si>
  <si>
    <t>390D28C011EE634D6028E74EF9EAB4CA</t>
  </si>
  <si>
    <t>D9DB8094FDCCC812AABA2AB9748FDF18</t>
  </si>
  <si>
    <t>E966A3C1325B492C0C783EEADCEAFBD5</t>
  </si>
  <si>
    <t>D50A1D720D06875C893D9A9AF0C02FCF</t>
  </si>
  <si>
    <t>D5309ACA708AC8866A2C072970ED1AA2</t>
  </si>
  <si>
    <t>6373D00E5ECEADB46065FD8EA9FC2A24</t>
  </si>
  <si>
    <t>60606645484C5A19BBE9EB9D799F2F30</t>
  </si>
  <si>
    <t>37A1FACF37FF4731A53D8E2C02BEF9CB</t>
  </si>
  <si>
    <t>A89E804ED9CDC695C56DA5D7A8B8C3AC</t>
  </si>
  <si>
    <t>58A451953946622084EE188A142B7853</t>
  </si>
  <si>
    <t>9A3C926004B7BAB353EB94F8DBF5FBAD</t>
  </si>
  <si>
    <t>4557C5E9F1FE0774C84ED5BAFF69561B</t>
  </si>
  <si>
    <t>3A0587D6DF3F47593B70E28B7D75D6CE</t>
  </si>
  <si>
    <t>48F1F79BCE1E708DE2BE48F49D3BD93A</t>
  </si>
  <si>
    <t>B22D538ACE6AA4A3750BE2D5D665C79A</t>
  </si>
  <si>
    <t>8B906310C81743B8D6CA26202FC20F65</t>
  </si>
  <si>
    <t>7CA46FC9FA2B06D54A5DEEC4A993A87A</t>
  </si>
  <si>
    <t>66E5A94D1DBA6C4E52475EE42C8A7717</t>
  </si>
  <si>
    <t>98C6BEC279AE858B2CC92A2936DD184A</t>
  </si>
  <si>
    <t>E93712DA068E9009BBA9196A00E85015</t>
  </si>
  <si>
    <t>1A585355E5633EA493D990E4C03FE782</t>
  </si>
  <si>
    <t>20B99DC00557BBCF293076394D878CE8</t>
  </si>
  <si>
    <t>32924BEDEF791CA417B682FD8CE929EC</t>
  </si>
  <si>
    <t>7B76A2131AB5657273BE6CC8F2EC4F8D</t>
  </si>
  <si>
    <t>27DAA053ED71C46D33F2499908A67EDE</t>
  </si>
  <si>
    <t>3A8FECC87BEB67172E494CACFE350DDD</t>
  </si>
  <si>
    <t>9DD2BAEA5ED1C6AFB7EDD84B57EB3850</t>
  </si>
  <si>
    <t>1393CD43A1E26E2584AC1B9719CA9FE4</t>
  </si>
  <si>
    <t>05A9382ECBA77AE948ADFAFB53D9CECA</t>
  </si>
  <si>
    <t>AFA6726C55C38717DECD1F9EB235D6AA</t>
  </si>
  <si>
    <t>F0F6C9E5D703DA9F52630D88812DC2A4</t>
  </si>
  <si>
    <t>88D3A7B06DE474F2E5C82D44AA5EE34B</t>
  </si>
  <si>
    <t>F2ADA6950B0319A43B6B9C8F1B751149</t>
  </si>
  <si>
    <t>FB32984470687A3F9FFCF33F68A2ADCD</t>
  </si>
  <si>
    <t>8EDD77D053EB6A3A61BD4C9D96690EF3</t>
  </si>
  <si>
    <t>3290671603A762360C3D024374AF5D87</t>
  </si>
  <si>
    <t>EDCB6DF54D17221F04AE4EAC3D23DC81</t>
  </si>
  <si>
    <t>1501F18EB23E6766616B84EA1E33A934</t>
  </si>
  <si>
    <t>F22D0AE1602F3B188B352F9581A4A8B3</t>
  </si>
  <si>
    <t>103EFE4B8C75B002E9B39B9C0C142426</t>
  </si>
  <si>
    <t>01A4EB5DE139B94B08879E16014F001C</t>
  </si>
  <si>
    <t>B0E61B304DB58789E1A0A460D0628606</t>
  </si>
  <si>
    <t>95FBE18F44405A8A72F227C5CECEA38D</t>
  </si>
  <si>
    <t>FFCAEFA7806BF917D5E62FFFC580DD8D</t>
  </si>
  <si>
    <t>59717D9B43A810EF995897D959FB1259</t>
  </si>
  <si>
    <t>68745A2A2944EEC2F85899FEB8874EFA</t>
  </si>
  <si>
    <t>7C5533295EE70F4552A58098C2599E00</t>
  </si>
  <si>
    <t>057AC794394D99DC94F40B4CA414C47E</t>
  </si>
  <si>
    <t>93AB55E2683CEAD57A664735A78DFA16</t>
  </si>
  <si>
    <t>FB7E2BB4F65F5AB8B2946EAB0BBB672D</t>
  </si>
  <si>
    <t>6E5040BD53D269377E7EDB5927792AD8</t>
  </si>
  <si>
    <t>85366F8F7BCC7D3194EF432276F5210C</t>
  </si>
  <si>
    <t>9D3627EC19BA2F8F76354CCA6481BD39</t>
  </si>
  <si>
    <t>53557D3901DD0C6F3402F35D743D2617</t>
  </si>
  <si>
    <t>C78845C2FE162CB978235695524AB03B</t>
  </si>
  <si>
    <t>3A5146F543D30ADC0C1FB1399C277256</t>
  </si>
  <si>
    <t>1E028A4E610D56F9DCF1CCAA0E55D016</t>
  </si>
  <si>
    <t>6BDCFC56583C291544FA537C612F7605</t>
  </si>
  <si>
    <t>F713ADCC5FAFD905A96479CB5972C2F0</t>
  </si>
  <si>
    <t>95799C9033D32BB1A1B2B1E5CEBE62DF</t>
  </si>
  <si>
    <t>6FD1CE10D486141C6C3B08201D998577</t>
  </si>
  <si>
    <t>E346C36ECFCA86D6B706AEF6E7179C1D</t>
  </si>
  <si>
    <t>0E810BE767E63D2DFF27A3039507D3D4</t>
  </si>
  <si>
    <t>28E420F52EA98EDABDD47B19D3CCA31A</t>
  </si>
  <si>
    <t>DB2B687F1B059EC36C7EDBA4A05D3E11</t>
  </si>
  <si>
    <t>D58C60330974E35A53DE644CB42EE63A</t>
  </si>
  <si>
    <t>0B372D9E93AC67FA6DDF6374136D965A</t>
  </si>
  <si>
    <t>B57FAB94F79BE47F754666F08AF5E427</t>
  </si>
  <si>
    <t>EAE95C2EC7F58FA91C7306B68109E8DC</t>
  </si>
  <si>
    <t>A87526AFCBB9905AC33F9FEBE4DD69FE</t>
  </si>
  <si>
    <t>8A23978A0B1DFEFA1C6A08081134B285</t>
  </si>
  <si>
    <t>96DCF03ABD26EEF82695E49A7B0BE54E</t>
  </si>
  <si>
    <t>A2E9F93985DD506D858D0C67C602AC22</t>
  </si>
  <si>
    <t>EC015670E71ACA9D644167E5F7E671F5</t>
  </si>
  <si>
    <t>66DDA21EB4AFD2A50D5365D3D19B2CFE</t>
  </si>
  <si>
    <t>1584121623C56319CF25F2CD2736EF5B</t>
  </si>
  <si>
    <t>1B8572B983CEF59847F4008D03AD656D</t>
  </si>
  <si>
    <t>FA97604545FD08399C7F1CA2C3CDD235</t>
  </si>
  <si>
    <t>3151216035D0CCE9FD00D7A37DE8305D</t>
  </si>
  <si>
    <t>D27C25F964BC15290B885744CC47462A</t>
  </si>
  <si>
    <t>B491D18A9A563529B74B194E803D1000</t>
  </si>
  <si>
    <t>701DBFA73FAF134DBFA101FE21C98DAC</t>
  </si>
  <si>
    <t>9F12E4ADD0F227B25BEC5094D77ED290</t>
  </si>
  <si>
    <t>31F5F11AD1CB2DF184DBDF85B94DBC9F</t>
  </si>
  <si>
    <t>E73748B0175CBFB63CED5DD90DD2624E</t>
  </si>
  <si>
    <t>EB859A0364D42FF162094F11F6B9FEBC</t>
  </si>
  <si>
    <t>DA22DABA4E6320B65B7038176AEDE8CD</t>
  </si>
  <si>
    <t>18283E3F0B987AB7E51F91A816362D96</t>
  </si>
  <si>
    <t>B8217F7E9E878DB005C66C8BFB729E24</t>
  </si>
  <si>
    <t>CFC381ED38FD8EECD952532B39DE6465</t>
  </si>
  <si>
    <t>6E273A191862F4466F7CA9F7F1C84330</t>
  </si>
  <si>
    <t>4FBE9C5AB19A64B1DB019DDB79A19C75</t>
  </si>
  <si>
    <t>48286BAF96EB65839D7AEE7B2DFF26CC</t>
  </si>
  <si>
    <t>8EBC619A596E2B6CE9F250A22E510C50</t>
  </si>
  <si>
    <t>ACC6F79A0AA28BF76CFF704D3600D8D7</t>
  </si>
  <si>
    <t>4C592D04BFA2F9FB8DCA0A3E1D6E0834</t>
  </si>
  <si>
    <t>604235FF42F2B4A06D8198AB93541F9F</t>
  </si>
  <si>
    <t>66BD79CC546742AAC3F0791DA6586F8E</t>
  </si>
  <si>
    <t>7DCF03697DDCB1B99715CBAA973382B9</t>
  </si>
  <si>
    <t>4668B4FAC701E7F98A091B9E3C324469</t>
  </si>
  <si>
    <t>8688CFAD6439FB20576184612CE35E59</t>
  </si>
  <si>
    <t>ABA83EA6287F733B1855BB0788C8DA60</t>
  </si>
  <si>
    <t>A940BA1A12479F041C621BD49D1C222F</t>
  </si>
  <si>
    <t>33163E9B96840B2611E9E24C9DFCAD8A</t>
  </si>
  <si>
    <t>7F2AC38B376D3DDF179EBB1E249FE7D7</t>
  </si>
  <si>
    <t>7443A7B194108E4EE013E6CE27A6DD3A</t>
  </si>
  <si>
    <t>CEC438B4DAC22AEB6B4CAEB586BA15C0</t>
  </si>
  <si>
    <t>4A205C0281CBEA373D9D0E7316962BA3</t>
  </si>
  <si>
    <t>74899112F2CA5828AF670E8B27E40B90</t>
  </si>
  <si>
    <t>E0E3934EF37A0254DFF76552EFC14DE0</t>
  </si>
  <si>
    <t>B3A041DBDB4B1037380B31E2BBD352FA</t>
  </si>
  <si>
    <t>585EDE8DCA603E2C36F0D9E962E5AB7E</t>
  </si>
  <si>
    <t>8129A1E81BCAD2573549310C0E1CFE5D</t>
  </si>
  <si>
    <t>010DF35751AE7A3775808E374CD2D99A</t>
  </si>
  <si>
    <t>F7F518504374A3E44E694C8388753339</t>
  </si>
  <si>
    <t>88CD8B95A43257164D6E5B8849FC3C9F</t>
  </si>
  <si>
    <t>857B3F498B02C5A4762381031C521E97</t>
  </si>
  <si>
    <t>A811AA0068A0B7E490897FB77FC95435</t>
  </si>
  <si>
    <t>EFFA263BBE613DAD51A7E06D7E4E0199</t>
  </si>
  <si>
    <t>F3B5B86CA1D3427CC3E0FC934A7F730E</t>
  </si>
  <si>
    <t>B90E6BA731ADA0E3B5B99B610B4D1642</t>
  </si>
  <si>
    <t>16BDEBE2ACF6FD0ADDBBDE7549F7AD83</t>
  </si>
  <si>
    <t>7D6A159C698C52D173FF1D7251A8337B</t>
  </si>
  <si>
    <t>F9262F863A6A2931AF89F65884599CDB</t>
  </si>
  <si>
    <t>76AF4D8043A4C67D6E8E6023D93CF902</t>
  </si>
  <si>
    <t>DA032AFF6F563B5C41AC74D58BAC6602</t>
  </si>
  <si>
    <t>D26596933DF45CF9DE033D44A5D6B6E6</t>
  </si>
  <si>
    <t>5F614019E78E1C2AA55E0ECCB3518AF4</t>
  </si>
  <si>
    <t>DDA1C83EC3D98700616BCFBFFD11FD11</t>
  </si>
  <si>
    <t>98F7A480361D0E1AF5596509E1FD095D</t>
  </si>
  <si>
    <t>B62AE95745B5592F4146F4E952BBF06B</t>
  </si>
  <si>
    <t>0F56929140D6D771A0ADBF078D40AC7E</t>
  </si>
  <si>
    <t>B8BFC00FBA33D6CE60CDA33B4266566C</t>
  </si>
  <si>
    <t>3CE2C0BCB18F1FA24AF7D0E5CB486C9A</t>
  </si>
  <si>
    <t>4CEEF84794A1F6625E89ADDD07E599A3</t>
  </si>
  <si>
    <t>F388A35085F9358D2BA11B6171B75B6B</t>
  </si>
  <si>
    <t>370BBE219A2BE6EB86FC3735DDD5ED9B</t>
  </si>
  <si>
    <t>C82F5474F3B08C6549F9C35CE735EFCA</t>
  </si>
  <si>
    <t>BC3B2350D4BC8F58FEB21B4A79C592EC</t>
  </si>
  <si>
    <t>E1C85061799B78A04A02BEC080A47A87</t>
  </si>
  <si>
    <t>88E148D86B5E2D8B6E34F4E65C82661A</t>
  </si>
  <si>
    <t>6259CD2731F7CEE2E21B4FADD6F6B908</t>
  </si>
  <si>
    <t>FD9C23D56A0527337097E16C5A2F2966</t>
  </si>
  <si>
    <t>50C66E51A5F0D2AD7E33FD993A152A9D</t>
  </si>
  <si>
    <t>00229AA39CB6F92E7A426545D9ACA791</t>
  </si>
  <si>
    <t>D00B4DF7FBD7612B58CE7C5C98C6EBEA</t>
  </si>
  <si>
    <t>1748B1586D927F9E7639821CB99E90E5</t>
  </si>
  <si>
    <t>5A2291DBAE52F6F4EDB9C934DCBB3404</t>
  </si>
  <si>
    <t>5FE555CD6D0E56DDC28908C891A17C0B</t>
  </si>
  <si>
    <t>8D63617E632EAFBC1F74839E3299919B</t>
  </si>
  <si>
    <t>BEB65CB0EBE0F6E21C32397C23786E30</t>
  </si>
  <si>
    <t>B7E64561A0687048DCF8AB1B1A8B4A80</t>
  </si>
  <si>
    <t>BBCF49ED017B561DCE745BC63750C36E</t>
  </si>
  <si>
    <t>815856015AD6DD0BBABD98D966262034</t>
  </si>
  <si>
    <t>B0FAF7719E5EB9F9BC219144C2C307BE</t>
  </si>
  <si>
    <t>AEFCB733FE36EB3ADE249B256A057DEF</t>
  </si>
  <si>
    <t>DCF8370A7534B8D77FFFF1A3DC05F708</t>
  </si>
  <si>
    <t>51ED97A06F615F9759946ECF8E2D009A</t>
  </si>
  <si>
    <t>A3DCAB387613AB5211153E6F46E3F206</t>
  </si>
  <si>
    <t>E74EBB55EE6AFDEB693888DC2E28B3AA</t>
  </si>
  <si>
    <t>83AA8D895C22FC2A76FB8FEDB257FF22</t>
  </si>
  <si>
    <t>42356FC2ADC1A673C33ACC1D9998A0B4</t>
  </si>
  <si>
    <t>4005CE2AB324F2970AD950D1A04E29B9</t>
  </si>
  <si>
    <t>CE9993AC469840DDD9A0969B241C19A4</t>
  </si>
  <si>
    <t>CCB61CCE9C561BB5C8ACCF8054225049</t>
  </si>
  <si>
    <t>ED787B754538E2DD8CAB8A1CFC4804D2</t>
  </si>
  <si>
    <t>1A0AB298930DAB977A90CB0399DFC454</t>
  </si>
  <si>
    <t>E83A292F11E6D8EBBBECC08C29E7F437</t>
  </si>
  <si>
    <t>AC400F9E6866B96759A82B98A62612AA</t>
  </si>
  <si>
    <t>771334DDD45995ED8E9234D2464CB14A</t>
  </si>
  <si>
    <t>827AEAEEABF6A8E53FD0E3C277ADA8EF</t>
  </si>
  <si>
    <t>07AC96A2C91E6577BFCCB784DC845AC4</t>
  </si>
  <si>
    <t>FD5DAAE3CB3A066F001C25EC3719050B</t>
  </si>
  <si>
    <t>483D1D4063DFB96BE81873799CD41F53</t>
  </si>
  <si>
    <t>D5123533E0F9A29B98E30D9002584E5B</t>
  </si>
  <si>
    <t>278BB51E9CE64D1863DB1FEBA23C6A26</t>
  </si>
  <si>
    <t>7CCE023642C25F18DA0401A7EE142BD5</t>
  </si>
  <si>
    <t>3B76637DACA8471D58B2AABC60C157FC</t>
  </si>
  <si>
    <t>A96271E9BC4DF5E168FE7E716BECA81D</t>
  </si>
  <si>
    <t>D5F0C5755CAEA2107C0AC3FD5F17F57D</t>
  </si>
  <si>
    <t>D422CEE4222B9BE8798EB34CD9EA1048</t>
  </si>
  <si>
    <t>C27085BE598CEE182B4088C9FA7DA8A8</t>
  </si>
  <si>
    <t>70048A36E492F5D87061A2932976DBFA</t>
  </si>
  <si>
    <t>F15B459FE7954ABC80078279DAEC23D1</t>
  </si>
  <si>
    <t>D371886A409FB84F2F47F9D41DFAD1B5</t>
  </si>
  <si>
    <t>EC9B509BB5AF55F4BB8C528541480F68</t>
  </si>
  <si>
    <t>410FA9A777E1B6787666DC3D89652C21</t>
  </si>
  <si>
    <t>6AC2C576F59A029E356787CC4AADFBBB</t>
  </si>
  <si>
    <t>E7B1A0C295AE3A51ADB785CFB49F5F36</t>
  </si>
  <si>
    <t>03A7B8E1EEF889E01C28D88B4BA22B20</t>
  </si>
  <si>
    <t>A79DEDBCB6A8F71BB2C1E632063D033C</t>
  </si>
  <si>
    <t>C1F0580265C48F521CB3AF80CA3A7F2B</t>
  </si>
  <si>
    <t>22F6DEF5B6276CDB537BE9D6B4531C96</t>
  </si>
  <si>
    <t>6AF033F86273E6E077DDC7FF9C0ECDBB</t>
  </si>
  <si>
    <t>9BF249BA738E6871BC698192D0898DC5</t>
  </si>
  <si>
    <t>97D549ACDBB7A3BA6A1FA642E8BFAAA7</t>
  </si>
  <si>
    <t>B12CB45F3883C9C7815AF2695EED2D12</t>
  </si>
  <si>
    <t>CE1F3019AE6F61D47588D5EB5BC492E1</t>
  </si>
  <si>
    <t>5DBB78139B70CC39848A103CDC71AF78</t>
  </si>
  <si>
    <t>2AFE15E020052A541A9317D0490D12C6</t>
  </si>
  <si>
    <t>79B2183147FA1DEFAC9E90B16BFE921B</t>
  </si>
  <si>
    <t>161535202098E02255F017309CB8AC9B</t>
  </si>
  <si>
    <t>996E0C900CFFD71BAF278640C762327E</t>
  </si>
  <si>
    <t>6E869F7582BE21370D06C860625EB15F</t>
  </si>
  <si>
    <t>2C8CE60D241B8CD76A2300F5ADA5340C</t>
  </si>
  <si>
    <t>7C04DB4592A43CDA517334AC552C8AFA</t>
  </si>
  <si>
    <t>F2F8DC6C69CAFA9DE06E93A869E89C5D</t>
  </si>
  <si>
    <t>9C96FA773CDDF97193A5D8BD6B558E56</t>
  </si>
  <si>
    <t>42599E6815F20E03F8B56B29B48FB738</t>
  </si>
  <si>
    <t>5EB8EBA02BAF3943235ED65D048EF94A</t>
  </si>
  <si>
    <t>16FF6E7385818164873125FE6D34E469</t>
  </si>
  <si>
    <t>15F69D89ED58C5E0194D7F6C47FC5B6B</t>
  </si>
  <si>
    <t>FD7E49223C58B73CB7BA362505732771</t>
  </si>
  <si>
    <t>D892926D2ADED033FF02F1DC28A1EED2</t>
  </si>
  <si>
    <t>3C0D4C8BA5DD19D9EF00FED82B87DF36</t>
  </si>
  <si>
    <t>333D1E52C238717789009A46E47FA516</t>
  </si>
  <si>
    <t>C7D83777815C993C5DA80EC56B4AD9F3</t>
  </si>
  <si>
    <t>269AF88725125412ADD87D07A53D1DD8</t>
  </si>
  <si>
    <t>FA857B2B8BD6B24E6175C4DCEA73D0FE</t>
  </si>
  <si>
    <t>6ABFDCC891B16C74EF77DFC4CE21FECD</t>
  </si>
  <si>
    <t>AEB24C1A4A17A4C0D63B4699571F3352</t>
  </si>
  <si>
    <t>27A4C7FC1D018924DA449B1DF1A3E087</t>
  </si>
  <si>
    <t>8251B81FC3CB7F3761AAF31F318D0BB3</t>
  </si>
  <si>
    <t>9BD536A8394BB87198AF41429A8EA708</t>
  </si>
  <si>
    <t>B664ADACE5476427E29F82361CE85C0E</t>
  </si>
  <si>
    <t>F54C1A9C0DB7B080E0F862CDF541669A</t>
  </si>
  <si>
    <t>275C8AF3403A9A4121D64DA9097EEDBD</t>
  </si>
  <si>
    <t>46BAB2B1E80BDCF4CB7695819D33E639</t>
  </si>
  <si>
    <t>9E02E5BE27540812108BE919B45A6664</t>
  </si>
  <si>
    <t>FB91FEF2286FC79734F13EAA36AAE565</t>
  </si>
  <si>
    <t>56A602D1B2397D8EABAE0CD708DDD3AF</t>
  </si>
  <si>
    <t>D2348958C82E9C952C1EC71FCC0A5B73</t>
  </si>
  <si>
    <t>678A8E7A8A4303986060F346DF704461</t>
  </si>
  <si>
    <t>7FF7E4445A6280E26D119D65B5783CFC</t>
  </si>
  <si>
    <t>25AC45BFE68D5453ECE87C329BEE370A</t>
  </si>
  <si>
    <t>5A18B452C6528956659C8F7B9E73A2BA</t>
  </si>
  <si>
    <t>7BEC7397B5131395E6F4A4100263C379</t>
  </si>
  <si>
    <t>8C3EFB087AABBE6D909196797A199BA0</t>
  </si>
  <si>
    <t>C354B6924B3252FEA1C10BA8760FA952</t>
  </si>
  <si>
    <t>452FEF61F0DB04F01942E21806C14C1E</t>
  </si>
  <si>
    <t>961366F5E4BA78249C3304FDF56E7DC6</t>
  </si>
  <si>
    <t>5E0CC35DCD9E9EA3D73A4586451BEF41</t>
  </si>
  <si>
    <t>90CF542DE36104D4E77F0E32D38DDB30</t>
  </si>
  <si>
    <t>E6F11942CA3A4C7082A1A719ACFB5C2E</t>
  </si>
  <si>
    <t>CD6508BAB611806B6AD9F3308B3F2B76</t>
  </si>
  <si>
    <t>DC3C8BEFE08792F9FD5584D60F42A073</t>
  </si>
  <si>
    <t>4CDE92CE650E03AF0067BE42A9CC0328</t>
  </si>
  <si>
    <t>47AB70FBF2969625E6239ED552CC294C</t>
  </si>
  <si>
    <t>5156EF03C718D9C44065043C9320443D</t>
  </si>
  <si>
    <t>50475C8095CE27AEA8A0FFDC2E5E7704</t>
  </si>
  <si>
    <t>E7559FDF8D334EA3CD270ADC18842034</t>
  </si>
  <si>
    <t>3D181406A431CFFAAB271E4D9A8FF845</t>
  </si>
  <si>
    <t>EFDA14890F8D3E86709C24FCF5A3F779</t>
  </si>
  <si>
    <t>D6A72FA71D44AA8B5FC1513DD6EC3519</t>
  </si>
  <si>
    <t>344DD8421D39E2623D449EF7E70C055D</t>
  </si>
  <si>
    <t>74FD4806440C93B2407389993EFFB4BC</t>
  </si>
  <si>
    <t>9183040C511AE983D3D283B393D5129F</t>
  </si>
  <si>
    <t>C86515B094C870D7EC2A6E5153F3977A</t>
  </si>
  <si>
    <t>E266B1ED0C4699F94FFA9A27C91EB812</t>
  </si>
  <si>
    <t>BAE7FD185FE734B7C04731D4C4D2333C</t>
  </si>
  <si>
    <t>1F9262F455748F8D6079C9811B11C823</t>
  </si>
  <si>
    <t>B3F36A9589E8BB151E5AC4B76A4ECE5F</t>
  </si>
  <si>
    <t>612472A4C3748AFFFB7ED42C3A1CA0A4</t>
  </si>
  <si>
    <t>AE603FBF2E2F4211892CE2B91D3CA32D</t>
  </si>
  <si>
    <t>48661385EFBEC489CDC128A52B483A93</t>
  </si>
  <si>
    <t>ACD904F67B6A4812A9B650BD7180CA93</t>
  </si>
  <si>
    <t>6D5CFA99BB20A053800BEBB3325349A4</t>
  </si>
  <si>
    <t>3CD3004D8E16E0784A80E90DB9D3C71E</t>
  </si>
  <si>
    <t>6C9180F8CE0213EC3F3481318A3239CB</t>
  </si>
  <si>
    <t>F6698CC04489658072974B5F2EA9B58A</t>
  </si>
  <si>
    <t>D0C8A89036FBF5085B38F31A8F99C31D</t>
  </si>
  <si>
    <t>4BEDFCC761BA7E0BAE4694767B0220FC</t>
  </si>
  <si>
    <t>68E5760A866B75D2A71720B2ECA2F617</t>
  </si>
  <si>
    <t>FFEB932E667A4DB64BBBCF1224EA7F89</t>
  </si>
  <si>
    <t>F31F9F79B4D51CC4064B3005CFA536CC</t>
  </si>
  <si>
    <t>6C91CD1E021F6DD27BC1A43ADC539534</t>
  </si>
  <si>
    <t>227A9B0E8069DC19E024A905865C52AD</t>
  </si>
  <si>
    <t>ECF94FEDD67CFB5D0FD8C28C9665F8C2</t>
  </si>
  <si>
    <t>63E3BE230AA1432D9C0AC42C7A62EA99</t>
  </si>
  <si>
    <t>964B1013171AE8025BE897789E85F7E8</t>
  </si>
  <si>
    <t>C34998749C7984C31BE978F780194E90</t>
  </si>
  <si>
    <t>A8322B1681FEC786C6C0FBFF54DD78CE</t>
  </si>
  <si>
    <t>92941DC39D090E527ADD9B6CB875E204</t>
  </si>
  <si>
    <t>841C99EC3D10489AF37BAC777CF271A9</t>
  </si>
  <si>
    <t>3B3831EFA14DFA3A564E0DBE87867F84</t>
  </si>
  <si>
    <t>42EFDE5D6E632A7ECBDD28ABBACF8EB3</t>
  </si>
  <si>
    <t>35AC847318BED8E6E96678D3DC9C77BA</t>
  </si>
  <si>
    <t>2751541F3E1CB65463EEFBB3560655D2</t>
  </si>
  <si>
    <t>4BC8EA35E186180B088BE3832F2E7A0E</t>
  </si>
  <si>
    <t>FC9B3D86D510D96E78143F23DF5CE417</t>
  </si>
  <si>
    <t>42076058E5CB44FA615F85090C277E25</t>
  </si>
  <si>
    <t>3AABF48A5972CD31366BD50820EF89CD</t>
  </si>
  <si>
    <t>F403FBD17932D584C8457F15D79BFFB2</t>
  </si>
  <si>
    <t>D68ADC6D692A97DE56A55AA58494252C</t>
  </si>
  <si>
    <t>A71692F5FAD91B8B5AAF797BB335E279</t>
  </si>
  <si>
    <t>97BF507B937767C8C27C36E55B482E5A</t>
  </si>
  <si>
    <t>1C4B5B7BC783A9C8BBB784BDCDED00C1</t>
  </si>
  <si>
    <t>B6875CECB024DAC56773E9CBED680800</t>
  </si>
  <si>
    <t>47658</t>
  </si>
  <si>
    <t>47659</t>
  </si>
  <si>
    <t>47660</t>
  </si>
  <si>
    <t>47661</t>
  </si>
  <si>
    <t>47662</t>
  </si>
  <si>
    <t>Denominación de los bonos</t>
  </si>
  <si>
    <t>Monto bruto de los bonos</t>
  </si>
  <si>
    <t>Monto neto de los bonos</t>
  </si>
  <si>
    <t xml:space="preserve">Tipo de moneda de los bonos </t>
  </si>
  <si>
    <t>Periodicidad de los bonos</t>
  </si>
  <si>
    <t>EFBFB6AB28A4E06B836D055AAE2D71F7</t>
  </si>
  <si>
    <t>NO SE OTROGAN BONOS</t>
  </si>
  <si>
    <t>C20E8AFFCA40BA9A00A4026DBFF6A513</t>
  </si>
  <si>
    <t>282B1AEDACE47F10CC7305662EF4AFD4</t>
  </si>
  <si>
    <t>33094F73A1D92E2FDF6C95031EC6A4C3</t>
  </si>
  <si>
    <t>E0ACA437EA40A7F7EFE7F0E9CC548FD4</t>
  </si>
  <si>
    <t>7E0B5B352D734D64A51C598BC97460BE</t>
  </si>
  <si>
    <t>583D08B765A804BCA4CC64D15A66022E</t>
  </si>
  <si>
    <t>5EE751F2FA3A99D69AC3FC5C530DFA98</t>
  </si>
  <si>
    <t>8907E7EB91E1C175C8E6DD58B6A3B32E</t>
  </si>
  <si>
    <t>6D67553A49FCF14C7A8DF52912EB71E1</t>
  </si>
  <si>
    <t>F5059D4CBD37A6CA1D3B4BDC0FDBD98A</t>
  </si>
  <si>
    <t>CFE0BDFE705FCCE08340AD798AD2C550</t>
  </si>
  <si>
    <t>A8B2E6415A38156E915E654D4C81F642</t>
  </si>
  <si>
    <t>7A224D44945A676842861ED86405536E</t>
  </si>
  <si>
    <t>9378B991DD99D6F734B6C857C64E8A61</t>
  </si>
  <si>
    <t>7143650AD6708CCB2C8D86448070414C</t>
  </si>
  <si>
    <t>73BF10BC4987882C0FA0A1700D9BA5B4</t>
  </si>
  <si>
    <t>AF9DA820D84870A3193A7A100744DA87</t>
  </si>
  <si>
    <t>3BBDF6ED307516C589BA19BEB75856E0</t>
  </si>
  <si>
    <t>C1BC968FE45215CC9C7E8B6420E88D64</t>
  </si>
  <si>
    <t>FDAFFCC5F3118962E6185FBCA42E8702</t>
  </si>
  <si>
    <t>7A12EBEF24834761964735454CD53C0E</t>
  </si>
  <si>
    <t>7C3B95436C45D922C2671072C69C3B51</t>
  </si>
  <si>
    <t>34A72544FA511F4E389F227B03AD3A58</t>
  </si>
  <si>
    <t>DE3F1FF1790F9AE16B2767D75AD6ED98</t>
  </si>
  <si>
    <t>5FC7C392AD19F60BCC5FFD3253C884EE</t>
  </si>
  <si>
    <t>72A747022373809D10B3198D7381A78D</t>
  </si>
  <si>
    <t>CB0832312686D1EE17C2B91CBB17CB08</t>
  </si>
  <si>
    <t>F46E7D6CF53C69D9E2AB7604F7AB990B</t>
  </si>
  <si>
    <t>9AD4C015B9536159AA12AB4B88322FF3</t>
  </si>
  <si>
    <t>97820CDE49BA17AEEFF821774C9C52C6</t>
  </si>
  <si>
    <t>84C7E83EC1273DFB2B7081318AED2564</t>
  </si>
  <si>
    <t>188C8A052F750563A6F0F2C88C05E7DE</t>
  </si>
  <si>
    <t>4BDA2F37DB6E8C99E38530D9CF6B1E99</t>
  </si>
  <si>
    <t>BA573FF849E2C0B59CB438C35F25A897</t>
  </si>
  <si>
    <t>49EAF6F5B8D640697ADE531AA4130192</t>
  </si>
  <si>
    <t>00F2F53B94C99BA5ABD50F216C9E60C3</t>
  </si>
  <si>
    <t>6F2147A40FDB8A645B9566DC4D10514E</t>
  </si>
  <si>
    <t>BE0B0957CE82635224048B2464342AF2</t>
  </si>
  <si>
    <t>168817D0F17BD147C2B31C5175E17FBE</t>
  </si>
  <si>
    <t>B88D7C1DDC7D15DBE6C03EE743421EAF</t>
  </si>
  <si>
    <t>06DF6BA0D5E64281C67949AC2664BDC1</t>
  </si>
  <si>
    <t>4B5E1B91280B2818BE263D2795D587C3</t>
  </si>
  <si>
    <t>5AEEE29FE63207883AA3A27F6F7FF43B</t>
  </si>
  <si>
    <t>892773797CC468F48456B7FF943C0EEA</t>
  </si>
  <si>
    <t>154EB4ED7DCF3734682FFB18A13DECA2</t>
  </si>
  <si>
    <t>0ED32564605E90C53615BB101ECCA99B</t>
  </si>
  <si>
    <t>83AFA1B2388EB3E90DCA7AB22BEAF4D5</t>
  </si>
  <si>
    <t>EB61F273FC0C67BD70A665E3B680F404</t>
  </si>
  <si>
    <t>FA5798B29317EAF80C1DB92FCC1ED0CC</t>
  </si>
  <si>
    <t>E73738C6EE4EAB4CA23148F97B01FE03</t>
  </si>
  <si>
    <t>AEC550CD44E9C6810E4943C8041CD4D7</t>
  </si>
  <si>
    <t>7CEF836FFE288E75225AD51611453C3C</t>
  </si>
  <si>
    <t>74982944C35461503AB401A93CB3A2E7</t>
  </si>
  <si>
    <t>C2D1B507DE438C61CAF24004E04E9ABB</t>
  </si>
  <si>
    <t>E6B558379482FD0777C7FC8445A424B3</t>
  </si>
  <si>
    <t>A4AD89B81E8079AB1E4B2FD867929349</t>
  </si>
  <si>
    <t>DB5F541C41C3ABCCF6B19EA5E62239A3</t>
  </si>
  <si>
    <t>C490EF36C7644EE20CD5FC39AF9C6AD7</t>
  </si>
  <si>
    <t>D28C073E200287F9AE6E144EBE54B6C2</t>
  </si>
  <si>
    <t>95BA42E8CC1B0721567E4702507C1A2E</t>
  </si>
  <si>
    <t>A5F3CF3F54CFFFCD1337A25D597AE19A</t>
  </si>
  <si>
    <t>5BB2CB75A709926A9044E00A598F06F0</t>
  </si>
  <si>
    <t>C66BC64851C961405A5AC6C8C243F6C3</t>
  </si>
  <si>
    <t>8545376387DD1F4BB121A195EBEF0418</t>
  </si>
  <si>
    <t>FACC892899D2D5E7A441749BCE200745</t>
  </si>
  <si>
    <t>51168B10EC943B8D81F32EDB9CA9BF79</t>
  </si>
  <si>
    <t>F6802BAC7EC9F2E5F7F7C305ECD05387</t>
  </si>
  <si>
    <t>32D5186895ED7E8F1C754A080A13F6F8</t>
  </si>
  <si>
    <t>DF7249433107D4F50683DD8B51226451</t>
  </si>
  <si>
    <t>C83A267613EF8A4B4846023FF09AEE0C</t>
  </si>
  <si>
    <t>FED9A3039C55283ED22DBCFF424B8FBA</t>
  </si>
  <si>
    <t>8B10F729064D0878945B45E92F809FEA</t>
  </si>
  <si>
    <t>AF9234A355B46924930791ED0DDA5996</t>
  </si>
  <si>
    <t>EDBE0A217A93F8FDC7C4AB21FD7D83E6</t>
  </si>
  <si>
    <t>B1C72E1919657D8B2D2308CE0AE3BED5</t>
  </si>
  <si>
    <t>B3E6418A67616881C20A73757DBDC3B0</t>
  </si>
  <si>
    <t>C300BD6F7D3613F1B98B6434A85AFE30</t>
  </si>
  <si>
    <t>5AA42845B90DCDFE17BF18B94CE208A3</t>
  </si>
  <si>
    <t>492F3C0074FC5BF47BC67BB7663FFC39</t>
  </si>
  <si>
    <t>AECD40D0E00DDE0546DB145B43D0CB4B</t>
  </si>
  <si>
    <t>0DE4B0A2AF9EB627E2853BF444AA8355</t>
  </si>
  <si>
    <t>604C788D5A37B6C3B4F2F4C463173BB4</t>
  </si>
  <si>
    <t>A0102DC13683B42E1E689C9C226D8817</t>
  </si>
  <si>
    <t>3B348A9173111D767767AD2A9324F42E</t>
  </si>
  <si>
    <t>51AFF486B931CFB0365D35461B9B088D</t>
  </si>
  <si>
    <t>F0980BAB6DE10B7BDB609A351DA920D6</t>
  </si>
  <si>
    <t>C6552D5ACB590F6C5EE36A33C5A80CC2</t>
  </si>
  <si>
    <t>2FDB9082C2AA1D37EFD35D9E19E66D8D</t>
  </si>
  <si>
    <t>DF0AC60EA7CBEC085C92C41D8FC23874</t>
  </si>
  <si>
    <t>2C890C3ADB542A6D26E886E7062812EB</t>
  </si>
  <si>
    <t>97DC5AD728CEA7ED8BBDAD1B36B559AA</t>
  </si>
  <si>
    <t>7B0C3FE41DA911B50C6D0EECCF3EC80E</t>
  </si>
  <si>
    <t>0B3F568DDF2B454637E7B6C2E520AD6A</t>
  </si>
  <si>
    <t>A9E6A24D85B5E731E5AB0EDFFB1710A7</t>
  </si>
  <si>
    <t>4DA34B7F857C5C466D18598188F35F38</t>
  </si>
  <si>
    <t>DA53D69039EAC06112AD40C610645E6F</t>
  </si>
  <si>
    <t>01FAE178C4793044430B78CF02FB3A2F</t>
  </si>
  <si>
    <t>BCC31D963B2D38F5F93E95BCDC27EB29</t>
  </si>
  <si>
    <t>8D75E54357EB63B34663BF98536523DF</t>
  </si>
  <si>
    <t>F24C0A6C6A399215ACAA0B88CB61BBDD</t>
  </si>
  <si>
    <t>0DBA767A67367F4E5F69C15D652DA3F0</t>
  </si>
  <si>
    <t>935D9D47B153280F3F0E880C2B18D0F6</t>
  </si>
  <si>
    <t>564E06054CCF30B85A2AE0112049A80F</t>
  </si>
  <si>
    <t>8FFA7A27394A410E96666780DA83AB6B</t>
  </si>
  <si>
    <t>1370B848B39D35DAC64ADA617E8BCDE2</t>
  </si>
  <si>
    <t>02C108031C5A066D3B4BF3DFCA247598</t>
  </si>
  <si>
    <t>52C03CB8D7D748AD91E807E3DF3EA4DD</t>
  </si>
  <si>
    <t>B765F945D22E073F32195AA5A89CAD3C</t>
  </si>
  <si>
    <t>61A0EA32C61DBA8E83C1478886A4E607</t>
  </si>
  <si>
    <t>97C2FC798B31C17AAB61FBEE289618C4</t>
  </si>
  <si>
    <t>02B36B2410965F70A82B4CD62E67FA1B</t>
  </si>
  <si>
    <t>2EE573ACE6B1814FFFE111AF49F58537</t>
  </si>
  <si>
    <t>E3E204E5AA93EFA71E167798B56649EA</t>
  </si>
  <si>
    <t>3EB913CC17F5FAA430C25E781CFFE93F</t>
  </si>
  <si>
    <t>BC0D138F84C520892403AEEC77B9F9F7</t>
  </si>
  <si>
    <t>EFE4DCA5C5AA0C16599781E89A0F63E4</t>
  </si>
  <si>
    <t>CCDBD52FBB9AD7986F3D596944D8C239</t>
  </si>
  <si>
    <t>BC7D3B4F2AB72D4D304292E7B3D27355</t>
  </si>
  <si>
    <t>58A790171A37C30C79589CE58415CCF5</t>
  </si>
  <si>
    <t>4990C2EDA246AC0A63A85A13AC793D87</t>
  </si>
  <si>
    <t>EC801AA67F372730C98E56D02E3B15E6</t>
  </si>
  <si>
    <t>E6384A026EE0B72E8E1BE99648C9CAE0</t>
  </si>
  <si>
    <t>F38F2B3D14B5A30FACCDE96D152B66FF</t>
  </si>
  <si>
    <t>DD26C0EA519EE493092CA7DA40E9BB47</t>
  </si>
  <si>
    <t>BDB8B35AFD2FC872246B1B9F93B7D15A</t>
  </si>
  <si>
    <t>0476D6BF4F3227A62B0AE11B577B4152</t>
  </si>
  <si>
    <t>8AB380214A6AED79BD99CA4A51824C19</t>
  </si>
  <si>
    <t>6304CBED07AC8317C7912F5D53212827</t>
  </si>
  <si>
    <t>0BFFCF9151FE2EAE845A782006A4DC45</t>
  </si>
  <si>
    <t>8DE4D8BA5924D4FCC1F3C790C0F4F7AB</t>
  </si>
  <si>
    <t>A7FF10902BC9FD1B63E07F5CDCEB3191</t>
  </si>
  <si>
    <t>F955CFBA06798900C1CCD3067A40B59E</t>
  </si>
  <si>
    <t>EF72D0A6095CBF56802E0FD14F40FBB9</t>
  </si>
  <si>
    <t>CE4C2028EDB56081EFB15BD22AC7A006</t>
  </si>
  <si>
    <t>54DABEDDB68C2654E95620C40F63DDAE</t>
  </si>
  <si>
    <t>AB23A91189A16F3D5C7875AAC5F80FC2</t>
  </si>
  <si>
    <t>A5680A1CD3B90F26BB2B93587346FD83</t>
  </si>
  <si>
    <t>EF878C01E5B48B62B58415DF9B5CAFB8</t>
  </si>
  <si>
    <t>A9705F662EB0FF38CC4307613E286531</t>
  </si>
  <si>
    <t>8680BC0C6000D66605E3F53F29C64766</t>
  </si>
  <si>
    <t>3973083C5D95639317CF6B98252E3174</t>
  </si>
  <si>
    <t>CFEB54AEBE0198FA9751FCF74487D476</t>
  </si>
  <si>
    <t>A9BC4AF6A66AD7D2DDA0E4FBD55ADAE1</t>
  </si>
  <si>
    <t>A265E281C79E2B8F1941034D64B41319</t>
  </si>
  <si>
    <t>6E596ECC079BF1E4F1FFD62A20C562EC</t>
  </si>
  <si>
    <t>F8AA317C35A8CBE9993752515477E721</t>
  </si>
  <si>
    <t>7EB67AA54F8754632FDE5BF3B530C7E6</t>
  </si>
  <si>
    <t>232CA45BEBCFD96260FA70F276873100</t>
  </si>
  <si>
    <t>2F61ACC8B24ED6D4391A4AD84F44E2FA</t>
  </si>
  <si>
    <t>1E7E9DB5B5C04774EBCD523E19564DC4</t>
  </si>
  <si>
    <t>81B6C691288EF95639992B4CED6A3D5D</t>
  </si>
  <si>
    <t>BB81799F2090419DBDB16F9D2A2AD376</t>
  </si>
  <si>
    <t>1FC5C9D705361C9A0ED4AD8267C97B89</t>
  </si>
  <si>
    <t>0EC38CCC4538067B1C9294598C900487</t>
  </si>
  <si>
    <t>8682C66A9666B07DADB41C11D8D9DA3C</t>
  </si>
  <si>
    <t>C249E070016A6DCCCAAE629274425556</t>
  </si>
  <si>
    <t>D72D12F9C84F2AD5D207C6CAFCB9617D</t>
  </si>
  <si>
    <t>EB7D4F794398184E861739D9FF82D6A3</t>
  </si>
  <si>
    <t>1EB0975453B22B8774750B5B682CF027</t>
  </si>
  <si>
    <t>D0E498D3E7AC4EFF3DE4CBCCE1D03E04</t>
  </si>
  <si>
    <t>B9D290C5BB9D9A6004E5A76090E07730</t>
  </si>
  <si>
    <t>3A58984C765C2878931899976574AAE2</t>
  </si>
  <si>
    <t>62A13E7A973C53D37188C01B73C1A4B0</t>
  </si>
  <si>
    <t>7CB652E78ADCBB5F7EC0FD1FDF991F81</t>
  </si>
  <si>
    <t>3334C1A24BF3F88597169EC442489E84</t>
  </si>
  <si>
    <t>B1221448CB22AB2DDEE50EE3788890D4</t>
  </si>
  <si>
    <t>849E0B20685C4F97647358CED7F82AF2</t>
  </si>
  <si>
    <t>4F151D5DB5B613CC92CD69D064735BE6</t>
  </si>
  <si>
    <t>7B904534D6AF063321E22EDB4F41256B</t>
  </si>
  <si>
    <t>9736E190D77D9255F621C6E075442DC9</t>
  </si>
  <si>
    <t>0940414F2AD4BA89D5D1C424A348DB22</t>
  </si>
  <si>
    <t>F3B384F067030C3B700B2B421A437EC0</t>
  </si>
  <si>
    <t>1A8FB564083F7298236D49C7032C9CDE</t>
  </si>
  <si>
    <t>523E0694F6AF5CD05B036989287D7E55</t>
  </si>
  <si>
    <t>7077BF94F9444E0BAEB8483BD34E01A6</t>
  </si>
  <si>
    <t>731D1E16B080F23EB4C06D7B2098F2BC</t>
  </si>
  <si>
    <t>A250F3E91C127E53822D11394AEFE757</t>
  </si>
  <si>
    <t>A59C03C434A13B992360CC036825AAA3</t>
  </si>
  <si>
    <t>A4B54FE497EC7CA18F15D17A3A9B6824</t>
  </si>
  <si>
    <t>B81FE286FE3E2ABD1A76B4581C060292</t>
  </si>
  <si>
    <t>B50FFB066348816E67AE2431EFA067CB</t>
  </si>
  <si>
    <t>C90FD7CB8A130F2D655BB4D9D0A0B5A0</t>
  </si>
  <si>
    <t>1A59C59A0B96EA81C719D499E71D067B</t>
  </si>
  <si>
    <t>7DDEC40F3814743DAC25DF722613698A</t>
  </si>
  <si>
    <t>BD357F28F274CB2E21BAF52F1360F2DE</t>
  </si>
  <si>
    <t>DDDE3E9420D4E4E6BA99256575DD91C6</t>
  </si>
  <si>
    <t>A3C0CB226A8F4FD57BB0102AE737D6ED</t>
  </si>
  <si>
    <t>AFF55E9406848B49D8627CE86FCE4AE6</t>
  </si>
  <si>
    <t>E4618AD0E7EDA87D715602ABC947CA7F</t>
  </si>
  <si>
    <t>E0BD946C342C41DF468062F737445099</t>
  </si>
  <si>
    <t>0A6212C5CEA8571AD3F8FB4CC65E7D2E</t>
  </si>
  <si>
    <t>6A6139354309C2BB48E3D51C622CC1A1</t>
  </si>
  <si>
    <t>495CAAF0183A57C1D5432111D0E9335F</t>
  </si>
  <si>
    <t>20C444679FD298C0C74DE2169A121F47</t>
  </si>
  <si>
    <t>9BD7B4B8B443FE846E51E02A4C45FEFA</t>
  </si>
  <si>
    <t>6A4491DF7DCBFEE33E724D586CAE4E37</t>
  </si>
  <si>
    <t>82D6B63146943008A8BAFC7C3BAAB2AE</t>
  </si>
  <si>
    <t>7215A1F252E71B19260549C4A22F9A01</t>
  </si>
  <si>
    <t>D4752C08F97D52BC2209DFC0CD416F1E</t>
  </si>
  <si>
    <t>19A58290DA2BA26BF0DED244BFEA9F6D</t>
  </si>
  <si>
    <t>CC460DD868607348CE7DB6B530ECF41F</t>
  </si>
  <si>
    <t>CBC00342C8F8800E710B65115699DDF3</t>
  </si>
  <si>
    <t>99E8E8A27F231C9386F23B31A34D1DAE</t>
  </si>
  <si>
    <t>7A46E6945CA81F2CF428251D2881493A</t>
  </si>
  <si>
    <t>57FD0188F3DDD846DAF7A8888D209B69</t>
  </si>
  <si>
    <t>A8136D623CB940070950F277793A9410</t>
  </si>
  <si>
    <t>0EC11237BE928A0AA2B52DE6575414BB</t>
  </si>
  <si>
    <t>D06EE61DC8BA67B8DC315E7730ADECE7</t>
  </si>
  <si>
    <t>13D26FA3205F5C076597EBBD3CFDAEB7</t>
  </si>
  <si>
    <t>ACD0D80836805A1B9355A33E0444D808</t>
  </si>
  <si>
    <t>C8DC7F4AE72C6B728C4B1A37C18F0BE1</t>
  </si>
  <si>
    <t>13F70FEDBB66C43B6295B0B70A014C14</t>
  </si>
  <si>
    <t>3EBFA10C195646971675B2D3492DCA4A</t>
  </si>
  <si>
    <t>13B23AC835376C1A62C3A79301FB3D16</t>
  </si>
  <si>
    <t>3B3AA5ED921BA5F84249723EAF4A59B3</t>
  </si>
  <si>
    <t>FF70DE10F759B78E9B6FE4344A706421</t>
  </si>
  <si>
    <t>90D85A640AC2915E1D8F4D096365CC48</t>
  </si>
  <si>
    <t>1405202883626F0FE4BF1E74F99F9565</t>
  </si>
  <si>
    <t>3E0813048CD4F9AF06F400DB14E735C2</t>
  </si>
  <si>
    <t>BDB03D3A3F513671B5D5DB41D22C2EB9</t>
  </si>
  <si>
    <t>C15D9C28DA11D9FA45921E494876C497</t>
  </si>
  <si>
    <t>38A3CB27FEECC34D6722E34119AEA534</t>
  </si>
  <si>
    <t>5EC11416ED900677D69A10030FFAC623</t>
  </si>
  <si>
    <t>7E263021F9BF41BA36E24B41A6E2E528</t>
  </si>
  <si>
    <t>33169FCCFD0D81CEBD397174E0136D5A</t>
  </si>
  <si>
    <t>ACC6F57BB4AA91370910F842FD6799E6</t>
  </si>
  <si>
    <t>39C485819C55269D1648D4F65AAA0261</t>
  </si>
  <si>
    <t>723010A04CBD20E5B593018A28399EA9</t>
  </si>
  <si>
    <t>6915C974C821B3979624A0570C49FA11</t>
  </si>
  <si>
    <t>D4251D7A468AE7A7B6217657AD6444E0</t>
  </si>
  <si>
    <t>AA7EE8C2B758AE60E8E31014982239C5</t>
  </si>
  <si>
    <t>A22E83B9D7E8BA72A96D48DBDB905714</t>
  </si>
  <si>
    <t>387909E7249FFFA207E6FE4A9BD8E217</t>
  </si>
  <si>
    <t>7121EA1BD991DEEFC11FC88599ABFADE</t>
  </si>
  <si>
    <t>153B1A953BB2972FD9EE4CA0FA89CE49</t>
  </si>
  <si>
    <t>3A20402C52224F2C960ACEAAA5687F3D</t>
  </si>
  <si>
    <t>8E24478A5ADFCBD612A5E7B2974291B9</t>
  </si>
  <si>
    <t>B0674CF6359E195F74487EFA3A8CF89C</t>
  </si>
  <si>
    <t>4C4151B7874222E50DC5EC9B920F1361</t>
  </si>
  <si>
    <t>34C7FE0C1A0FA12DC5B79F654FE6795A</t>
  </si>
  <si>
    <t>E9F4AAACFA4EA139B0E6C50ABB38AF75</t>
  </si>
  <si>
    <t>EE7AE3C0A7E29A39E49D7A1B47491F2D</t>
  </si>
  <si>
    <t>6B997CE244558FD68798B7DD52F424D4</t>
  </si>
  <si>
    <t>2DD6BFFF5CE034B9176B89AC9AE72853</t>
  </si>
  <si>
    <t>AEC36B7A3AC186083ECA1C7185A676F7</t>
  </si>
  <si>
    <t>F839DE79A5EAFBC4A296C01AF165926E</t>
  </si>
  <si>
    <t>3C3CE8EBEAAEDD1BACED9D305C4D947A</t>
  </si>
  <si>
    <t>954333E9643B04450DA04935EAE8F9DD</t>
  </si>
  <si>
    <t>0ECC9AE45B09E2825F30F31E04B06019</t>
  </si>
  <si>
    <t>E7CEAC30FAB89CAE6D8A6276A003D36B</t>
  </si>
  <si>
    <t>E498B0F209F731331A8AE45C21C94ECB</t>
  </si>
  <si>
    <t>080082634405A578CAA7162CF723EC0E</t>
  </si>
  <si>
    <t>57C7792AD2F47C9C4A11927E233A285D</t>
  </si>
  <si>
    <t>E0C01044BCC2804700A1F8A17B2013A6</t>
  </si>
  <si>
    <t>0E0E6E613C285D5DBDE6C91F493CEDD1</t>
  </si>
  <si>
    <t>06E0AFBC522813CB20C7FA82B1A91785</t>
  </si>
  <si>
    <t>1C5B341EC6436F6A7359E84E193132EB</t>
  </si>
  <si>
    <t>38F5EF1EEF7ADEB987E85148E3A9265C</t>
  </si>
  <si>
    <t>119F1001C3E9F2129E593F00F50A77C0</t>
  </si>
  <si>
    <t>3BA73E3A734C7131306200AE99664189</t>
  </si>
  <si>
    <t>77FAB755992F2C2D7E432F9DCB741180</t>
  </si>
  <si>
    <t>B143CB28BCECD4AAD907922AC5FF41A2</t>
  </si>
  <si>
    <t>79647F7124EC37F072ACC44DD8CA8EBF</t>
  </si>
  <si>
    <t>FA55BC1F39853B4A8E30F3B59EFA27F5</t>
  </si>
  <si>
    <t>4A45DF86B50CE44868FA54D4BCD79ED5</t>
  </si>
  <si>
    <t>6721DDB0E652E03CD094C81983A0176A</t>
  </si>
  <si>
    <t>44DEF1F56626620C14F5F6DB1ADAFE92</t>
  </si>
  <si>
    <t>53090AAC449534E8D23FA4276D9E3CCB</t>
  </si>
  <si>
    <t>93E501C91EEBD32D65E813FF66F02B7B</t>
  </si>
  <si>
    <t>5B98B2C72146B525BCEEA1CEF647574B</t>
  </si>
  <si>
    <t>97F724B3E903A3CCC6B99CDD13FCFC54</t>
  </si>
  <si>
    <t>9A51C1BEC540F9171BCB880EF23D1AFE</t>
  </si>
  <si>
    <t>BA62D19623959AA0010C7DB40449E3EB</t>
  </si>
  <si>
    <t>DD3831AAEA25A1EEBA2ADEADC403B166</t>
  </si>
  <si>
    <t>D30138D190733EF9369BFE709CB0D1AE</t>
  </si>
  <si>
    <t>C41F83AD3BE67D347744C726648F1976</t>
  </si>
  <si>
    <t>31E2EB6831DB5A2FA19196B9DEB95A9D</t>
  </si>
  <si>
    <t>AD7C0AD3632D8430E2C8B91BCD4551F3</t>
  </si>
  <si>
    <t>2754ABD5B68A470D3FD8D6DC60E213FC</t>
  </si>
  <si>
    <t>57CF0C1CBEC401DD24463A8B8FFB415E</t>
  </si>
  <si>
    <t>37636F47DA7DCA33C45BB55577C603F9</t>
  </si>
  <si>
    <t>6B04F6BB6311048941D932A2461DDE40</t>
  </si>
  <si>
    <t>AD3EC82A30E1412B58B0A2B35FD2D54E</t>
  </si>
  <si>
    <t>FB57351B54904CE58585C2532414A721</t>
  </si>
  <si>
    <t>185399A40F2F2EE1C6FB0C7527A7E9FE</t>
  </si>
  <si>
    <t>FD6639EBDE4FC8C70D6ED7164C2882C7</t>
  </si>
  <si>
    <t>2B57257EFE9CCF26FF284A917B040922</t>
  </si>
  <si>
    <t>9B85DFF2A5017CAA108774309AC5865F</t>
  </si>
  <si>
    <t>C9990C8EBE8B84EC1611206E75A368D7</t>
  </si>
  <si>
    <t>45D8E992473C2A4E21F23F40C2AF3C93</t>
  </si>
  <si>
    <t>5C87976FECB9C8275620908708DDB885</t>
  </si>
  <si>
    <t>17A2E05CBAC29A28566225B90E0FC438</t>
  </si>
  <si>
    <t>0928F2CB6E58FB1E389E2ACA49965AB0</t>
  </si>
  <si>
    <t>2FADE0D56B19C3A50C06E60C2A7DA021</t>
  </si>
  <si>
    <t>27DC268073748F22855F800B0EA3DD0E</t>
  </si>
  <si>
    <t>82EFB8905B38DFB58355F88D0B6D7C42</t>
  </si>
  <si>
    <t>C3D040AC8CC08D3D62937197EF9A305E</t>
  </si>
  <si>
    <t>13BBF89C7BB4C86797050CFD380DF02D</t>
  </si>
  <si>
    <t>C4D4D85624430CE22ACA8DB55F4500F0</t>
  </si>
  <si>
    <t>55BAC84768B140B96F2CE994D016C88A</t>
  </si>
  <si>
    <t>E438EA8BA55BA07DB7C01114EA1D1F66</t>
  </si>
  <si>
    <t>862F57D251B19F0AC64EFB2178565518</t>
  </si>
  <si>
    <t>98C15C82EAAD5E3F36F8FB40B0DCF08F</t>
  </si>
  <si>
    <t>BF4A0542BFCC1B6597BA9A96D5A41D16</t>
  </si>
  <si>
    <t>E14C17CBCFA044F58945704627F60FEE</t>
  </si>
  <si>
    <t>331B340B882258668FE471C9AE4AC103</t>
  </si>
  <si>
    <t>830859D3C0A1DED43CC08BFA0F995D74</t>
  </si>
  <si>
    <t>0621B910B9F60D4593D796F20264D2DE</t>
  </si>
  <si>
    <t>5B0AABDE3168C1C294F9FB7317C90B98</t>
  </si>
  <si>
    <t>4D3D350808473A883E70FD6A373EDD46</t>
  </si>
  <si>
    <t>1CB7F575C2B5B79728C0A9D8CC297B00</t>
  </si>
  <si>
    <t>9CFEAC47505708A7FF05C50FDBB93444</t>
  </si>
  <si>
    <t>D16BF0B5DBE63E785C4A559C19E27953</t>
  </si>
  <si>
    <t>70352881E835E37039819546C0C24928</t>
  </si>
  <si>
    <t>F2BF39F314DF9AB4EA7BF1C2B5DF6E81</t>
  </si>
  <si>
    <t>BCF1E8149C49CB4F3E859FE2D734DA29</t>
  </si>
  <si>
    <t>D5217169BBC7919DB9A1A2F1FA87C01F</t>
  </si>
  <si>
    <t>CE4FFDC6D9042313EE1FA1499EEB9CF7</t>
  </si>
  <si>
    <t>0EAE98B081CEC3ACDC4ADBF7BDDBA10B</t>
  </si>
  <si>
    <t>CE90E58F2E532A5F85561B9E2A42360F</t>
  </si>
  <si>
    <t>1C66C2C9ABB03709A597C47AD9951D9A</t>
  </si>
  <si>
    <t>26426B934316300F1CEB1F216801CAF8</t>
  </si>
  <si>
    <t>A6BCD6F67DB211F549BD9E98E4C19C61</t>
  </si>
  <si>
    <t>E3D20CEA5505EBCEE404DEFB894CD8F6</t>
  </si>
  <si>
    <t>5597305641E7219A273DFAC875F2D8DE</t>
  </si>
  <si>
    <t>1518FFA12A71903185F28A130C39E4DC</t>
  </si>
  <si>
    <t>2E75E2C35250F2F0242F9A92C25787D3</t>
  </si>
  <si>
    <t>B88F8153B6B9E6003CBDE26568DEB968</t>
  </si>
  <si>
    <t>414AC4DEC7029891173D4804D468AAF9</t>
  </si>
  <si>
    <t>FBDFE9E99D02C38E0594EE2AAD33CDF2</t>
  </si>
  <si>
    <t>3CAA16DA108E9B2003C4E6ED8849E3FA</t>
  </si>
  <si>
    <t>E2643C5AFD18D46512AFBD57E000A244</t>
  </si>
  <si>
    <t>DC6392A704E1A0C86FEBB8FFF7145977</t>
  </si>
  <si>
    <t>790DFD1FA6608B092D488D6AB97CCAA7</t>
  </si>
  <si>
    <t>39B2EE245A00F1B080AABAF71B2EA627</t>
  </si>
  <si>
    <t>A72BDC2A7CE71291575D2EEEDC8F7604</t>
  </si>
  <si>
    <t>3B262EB40607EBF4F8341C7064FD2233</t>
  </si>
  <si>
    <t>65091874A2C7D24BA77D2CD81D96BADC</t>
  </si>
  <si>
    <t>7A7CA3628F9315C0757189D41C8C3475</t>
  </si>
  <si>
    <t>2A016B8B1C0E57CE71CC46E410556748</t>
  </si>
  <si>
    <t>0D23F854EB2915D4B6524F2B0C3FE650</t>
  </si>
  <si>
    <t>B1F086E84B02702DA44BC4ECB50F096C</t>
  </si>
  <si>
    <t>6C4E4CB88B1FA608C16E30991F23FE0B</t>
  </si>
  <si>
    <t>68E2E188B32821C83FB9DE861FD0EDE8</t>
  </si>
  <si>
    <t>5AA925B93FE802A17EC6DF43E4466BB5</t>
  </si>
  <si>
    <t>982629393F76EEB5C87C937E2F8ADBAB</t>
  </si>
  <si>
    <t>C0CC6520C1013036C97BF322FC400CC3</t>
  </si>
  <si>
    <t>F6A1F03DA6CC2805A88D255DD9E1528B</t>
  </si>
  <si>
    <t>7AA25E522D64B002B2ACFAED7B76EEA2</t>
  </si>
  <si>
    <t>1CD483B75F6A94DA86699C77CA2511BF</t>
  </si>
  <si>
    <t>B281D96C3ED9F17DCB85D31F980B1D98</t>
  </si>
  <si>
    <t>0072D740C9842A67BC2AFE0072A6BA63</t>
  </si>
  <si>
    <t>8D8963EBB2AA4ED8DB6FC3261C37F633</t>
  </si>
  <si>
    <t>CEE28899FC6E4B8E655D2ABAB01B1B74</t>
  </si>
  <si>
    <t>EA259D726AAC77A9C1F3783D1F5C6266</t>
  </si>
  <si>
    <t>7D54DCAC71FF646728F7842CCF3AD23D</t>
  </si>
  <si>
    <t>0CC0A3024CAF6795E101FCEFC8A3E75B</t>
  </si>
  <si>
    <t>E33587B31EA6B1ED79F1D4A5F78DD48C</t>
  </si>
  <si>
    <t>75AA9A34DFAF440B5105F84C6C9D04EF</t>
  </si>
  <si>
    <t>219236DBD21B872F689D1D60683A969F</t>
  </si>
  <si>
    <t>941158905A2F55F9F461F89378D78DA7</t>
  </si>
  <si>
    <t>C7BA7A7C305F19AA4C352015EF7A7E4A</t>
  </si>
  <si>
    <t>854AECC6ED9884F024723D6A84E5F058</t>
  </si>
  <si>
    <t>91D8E6C3785A15DB8E7A0B8309218F48</t>
  </si>
  <si>
    <t>053AFCEE01BAFEE94D731BCE13E799FE</t>
  </si>
  <si>
    <t>C1B38ADA7FF47A236B109CF2F25D656F</t>
  </si>
  <si>
    <t>E54D606E88D536304E0D7DF09B8794AC</t>
  </si>
  <si>
    <t>066FC4B614D3137D100492AB29E68E7A</t>
  </si>
  <si>
    <t>E03D54D80B5B061D8ADDF54A02E681EF</t>
  </si>
  <si>
    <t>467BAD300DFB57208C94DB624644B6F4</t>
  </si>
  <si>
    <t>E51B8EF8464C946B017F142EAA26E345</t>
  </si>
  <si>
    <t>2645CE0D72CDA7FFC3FA6EC5EA9D9A06</t>
  </si>
  <si>
    <t>D48B7B1C29C7FF824BB89896388B4382</t>
  </si>
  <si>
    <t>ADA741E983C62E32D47A98B3FC1CF0ED</t>
  </si>
  <si>
    <t>6A72612F6FF2574AE77C04040223A46B</t>
  </si>
  <si>
    <t>C4B2697DA5334FBD6EF80FB1CF7FBBE7</t>
  </si>
  <si>
    <t>9BD9BEE7B92140DDC15281405D3D3F39</t>
  </si>
  <si>
    <t>5D5DA46684941A38A9A18F8E81D562DC</t>
  </si>
  <si>
    <t>07C30949428F0E4BFB3CE2B82AF7AA5D</t>
  </si>
  <si>
    <t>3ED22872F807E90006A9BA6F910E9FF1</t>
  </si>
  <si>
    <t>96927158765E9DAFB1DD8DF1B3F2E200</t>
  </si>
  <si>
    <t>B79D5337F7280EF6EB69E804CC66C535</t>
  </si>
  <si>
    <t>63A02C05FB483F8FFEB11FBD154CEB4B</t>
  </si>
  <si>
    <t>390FAD6E6A47E1E1D97EFD5CC840B8A8</t>
  </si>
  <si>
    <t>F38CCAF2D3A1B8ED1E44B1BE1D0FAB36</t>
  </si>
  <si>
    <t>183E897F0241A0AA79A8212A28664CA6</t>
  </si>
  <si>
    <t>4A148554CAAAABABB4894B6ABD26ABE7</t>
  </si>
  <si>
    <t>3DE14184218B0E23042343550A410B05</t>
  </si>
  <si>
    <t>E96C760626E3FCFEBABC2697FD377302</t>
  </si>
  <si>
    <t>668A82BF769C8C92364250F3B2E39942</t>
  </si>
  <si>
    <t>93851DA5E5B76840188311C77477DE26</t>
  </si>
  <si>
    <t>64902EF46864D767695182BA26207FE2</t>
  </si>
  <si>
    <t>31572CEE5A8759CBCBD1DB2C1696690F</t>
  </si>
  <si>
    <t>4AA0409B7621EA35C57FA0163ABF6911</t>
  </si>
  <si>
    <t>069AF82BFE83367B13E1ED6B11B569BA</t>
  </si>
  <si>
    <t>16432466C352F9EE79BF9CD19E060811</t>
  </si>
  <si>
    <t>06BD3FEFD42C7828808744E8B12DD437</t>
  </si>
  <si>
    <t>4C21560B9D4427A715BD50358B71CECA</t>
  </si>
  <si>
    <t>4A9C360B621BC9361D54A488E57B67A7</t>
  </si>
  <si>
    <t>0E66E150177B391D7DE8F36E4E9EF78F</t>
  </si>
  <si>
    <t>E3D804D6E993471B9C25337E97887AFE</t>
  </si>
  <si>
    <t>5DDFB9F6AE26A58DE66EDDA718FBB7C1</t>
  </si>
  <si>
    <t>34B19F97E8A2C956449C507FA1AE21E9</t>
  </si>
  <si>
    <t>1B495F9CAC0A9066AFE818121AD48256</t>
  </si>
  <si>
    <t>F632D7E9BF49EE249934FC8EC9298D5D</t>
  </si>
  <si>
    <t>3EF251B666D38DCD76BFAA95F0264D55</t>
  </si>
  <si>
    <t>B9FAE02C6F308CB5BCCEC1408E9A24C0</t>
  </si>
  <si>
    <t>554C2C34C021AED9D076621AC9639065</t>
  </si>
  <si>
    <t>5A625EDDB072BBC0EDD3CA2FF936D6AC</t>
  </si>
  <si>
    <t>5F84EA98EDA1D60120CB06592C0F0C5B</t>
  </si>
  <si>
    <t>21A150ADC75B8B59E6718B89EE554C19</t>
  </si>
  <si>
    <t>CD1F4FCD15096585E50C7098BFBFB9B2</t>
  </si>
  <si>
    <t>27F7868522C3BC2F1EE3D31850FC82AE</t>
  </si>
  <si>
    <t>0FC72D43602612FBA2CBA69AD04CF81F</t>
  </si>
  <si>
    <t>3CB06CF0C769841C749922D4C08E7A88</t>
  </si>
  <si>
    <t>D56AFCF97BF99DC93BBC09289F1A7D21</t>
  </si>
  <si>
    <t>1A722685A632B2067D8497E628FA1752</t>
  </si>
  <si>
    <t>B390106A67344CF0C730F3256E78F18F</t>
  </si>
  <si>
    <t>16390FEA7A875F45D1838F324A59A3E8</t>
  </si>
  <si>
    <t>FA13F68C4A1846476A76DE7985F5A0E4</t>
  </si>
  <si>
    <t>BDBA091CAF85EBE1CF2BDAC4526712DA</t>
  </si>
  <si>
    <t>4CE263CD0A8B5DB930098F26FD48F4EC</t>
  </si>
  <si>
    <t>84CC0CF43026F70FD30E9819F1267E85</t>
  </si>
  <si>
    <t>DE5D5FE9BE6671D13847DF52CEC7468F</t>
  </si>
  <si>
    <t>6FF6DE40E612C06D7D9DACB8196E3FE7</t>
  </si>
  <si>
    <t>9503C7BA7235CDCB4AE9FFF002F25E44</t>
  </si>
  <si>
    <t>CC346738D0250479102268B552AD4793</t>
  </si>
  <si>
    <t>94C2703B425D4595C2E28ACE19C5E671</t>
  </si>
  <si>
    <t>00C493271BEDA3532071EED76EB3A5BC</t>
  </si>
  <si>
    <t>E275C77A34875274452DD43351F71831</t>
  </si>
  <si>
    <t>92FE5E7810C468E7471CFE7F86786103</t>
  </si>
  <si>
    <t>42C2EEAED67CE2EC008E71C6BC18A951</t>
  </si>
  <si>
    <t>3BEE885AB2B5F69EEA30F5F365B7AA71</t>
  </si>
  <si>
    <t>747CD99F3A24F573B1E546B7942DE64E</t>
  </si>
  <si>
    <t>351E5C50CE5E8D7F6AECEE8F0D81AA60</t>
  </si>
  <si>
    <t>E94FA09D52D3D7F675A61AC778E7D48C</t>
  </si>
  <si>
    <t>FCF8B1F2240ECAC460FDC0791CB718C6</t>
  </si>
  <si>
    <t>323E66C12A4358F0EA303FC21254D7E0</t>
  </si>
  <si>
    <t>3E314356C21566E61D18B130B0EA67D1</t>
  </si>
  <si>
    <t>DD7298532DD2FA8EC2A055B806029B69</t>
  </si>
  <si>
    <t>3F71A86339436C4DB62DCA3047D40EC0</t>
  </si>
  <si>
    <t>1EC5DB8A697249DE9D6EC2DD2572CCE7</t>
  </si>
  <si>
    <t>3873EAC1033370576361CF584C554347</t>
  </si>
  <si>
    <t>92FB2BAFB0642B8A2B75491AB77D0974</t>
  </si>
  <si>
    <t>8F793D297E54BD76F9CF2B01BABD7CBE</t>
  </si>
  <si>
    <t>CDDA864E8DC04C3AC2495C763B5670F1</t>
  </si>
  <si>
    <t>54F56FB039803F225C48238E6C871F22</t>
  </si>
  <si>
    <t>4EBD707ECF15164C97A3044C234F0295</t>
  </si>
  <si>
    <t>B3AFC2BD6D6D9D18261B3DAD0B0A7D40</t>
  </si>
  <si>
    <t>9D01E5743212E95607E4658FFA8158E9</t>
  </si>
  <si>
    <t>5521E335E20362D4FD84BE19F747ACB4</t>
  </si>
  <si>
    <t>17EEE5BA8A2540D3BAC8A02D71FBA20A</t>
  </si>
  <si>
    <t>5585D8154CCE4A4C12C81F600EFA8265</t>
  </si>
  <si>
    <t>57F31EF3B9743A992F4B1AEB6A16FF21</t>
  </si>
  <si>
    <t>0DDCC8B6A1A2D12ED1B1C5ED2D64143C</t>
  </si>
  <si>
    <t>346CE33083E2D1F8037D8A89104E4216</t>
  </si>
  <si>
    <t>28F35FBC95C18A0B313BC81CAB1A3F4A</t>
  </si>
  <si>
    <t>D8C1525EF212FD63285A15FA263FE04E</t>
  </si>
  <si>
    <t>A321E4CB9FAB83C38D50F8F051C59E29</t>
  </si>
  <si>
    <t>1464C45E2D002FB18518A29E36CAD36C</t>
  </si>
  <si>
    <t>F5DE27E90F3B1FBD803E16C1D2E07760</t>
  </si>
  <si>
    <t>4BE08472F78B01520A277485E9352E7A</t>
  </si>
  <si>
    <t>BE0B395FDD03C3783F9E3ABC13727275</t>
  </si>
  <si>
    <t>6FCD5786F59F4985E74586DD2EF06DCF</t>
  </si>
  <si>
    <t>62E2F432BAD6F28A4CE5EC1C6C7B22EC</t>
  </si>
  <si>
    <t>C857E97ABF7D134658A6E84B8318A112</t>
  </si>
  <si>
    <t>8F3003B00EC22807E8608382AC09F5EF</t>
  </si>
  <si>
    <t>6408865B9DB138EAF8F9B11A63ACD231</t>
  </si>
  <si>
    <t>609AF0DDA1840292D7E6A86750B127C2</t>
  </si>
  <si>
    <t>0A230E8A5EB716B11D07D4CCF63B1A99</t>
  </si>
  <si>
    <t>B7AFBAB06511081D06B754130D1D7587</t>
  </si>
  <si>
    <t>5D14529BA4C469CE9FE28DDB31E51725</t>
  </si>
  <si>
    <t>6C69C4906205BFC57FBEEB46B49F1DEB</t>
  </si>
  <si>
    <t>DD257ADB7A9610578A225C961B73DEB7</t>
  </si>
  <si>
    <t>E1A07266A0353C0F7579766E61D14FB1</t>
  </si>
  <si>
    <t>1E8733B6F09B57B661571BF279505CA6</t>
  </si>
  <si>
    <t>2E4ED4C7207ABB2406C1A00061617791</t>
  </si>
  <si>
    <t>23CF66E40F0E1D682ADDEE7A54D72AA7</t>
  </si>
  <si>
    <t>922942785CCBB2B9424AA0617B50FAC1</t>
  </si>
  <si>
    <t>1BD7B5DC074FDDF85E1C4698A9A49D46</t>
  </si>
  <si>
    <t>23674DAFBE77EC22A587A2BAE3E301FD</t>
  </si>
  <si>
    <t>38E415C9C6117E07F2DD85DC2D9B70B1</t>
  </si>
  <si>
    <t>1FCFB8D4F7D7A2184555E24FDEEDCABB</t>
  </si>
  <si>
    <t>E49DF167F64446EBD314CD241FEA0BE3</t>
  </si>
  <si>
    <t>39D6F9AF1E4B693D6A0F17F18E4EE3A2</t>
  </si>
  <si>
    <t>2DEF4809E0A83A6BC96DE5824FE7A9EB</t>
  </si>
  <si>
    <t>3591947F7BD6C4DE9E9FA5E373A3DFBD</t>
  </si>
  <si>
    <t>8BD88B4FD89E31105D15CD627D215004</t>
  </si>
  <si>
    <t>66A9DEB0DBE13870A06ABD6A4E6C9768</t>
  </si>
  <si>
    <t>8AB518764D5D5AC97797648BB54313A7</t>
  </si>
  <si>
    <t>330623A0995010CF1944A5390DF407EE</t>
  </si>
  <si>
    <t>4394B86646D73E924280715B2AA0AEB8</t>
  </si>
  <si>
    <t>5600D365B58AD8B7DBBE24328FF62C07</t>
  </si>
  <si>
    <t>E84742A2FDDC2D15B16910823A94FE07</t>
  </si>
  <si>
    <t>15FD362458A2922DC43F24C55329CC3A</t>
  </si>
  <si>
    <t>87B92BABB202BEE817684584AD902AB4</t>
  </si>
  <si>
    <t>B8F8C9B6A607E62AA23F3F2EBD921FD7</t>
  </si>
  <si>
    <t>AA5B6BE8A19A50C85B6C2A5ACC687717</t>
  </si>
  <si>
    <t>DFC723DFCB7D9B5B85FEF0C911EA7248</t>
  </si>
  <si>
    <t>E64212F7257144424E5D47648E6CAE6C</t>
  </si>
  <si>
    <t>681C368FBB592DC9A264CD1B2EE63057</t>
  </si>
  <si>
    <t>19CDA4800B02036AFDDE9D4D12F60ED8</t>
  </si>
  <si>
    <t>4CE5D5671F364F6D4F082FC02DD4991E</t>
  </si>
  <si>
    <t>C424A00E8DAF607A64453B1EC36F224D</t>
  </si>
  <si>
    <t>4437E84768BC279E43C7D3CD6FFB71B5</t>
  </si>
  <si>
    <t>79EBEEEC3F312E03911A56330D4E869D</t>
  </si>
  <si>
    <t>B6967721014A8EAF81DBE3EE01033DA5</t>
  </si>
  <si>
    <t>FA023D2D62FA79C91C4E076C0EB9A59B</t>
  </si>
  <si>
    <t>5F93AF4029A2FC594776940F439B48C2</t>
  </si>
  <si>
    <t>9BAC47340EFAD3614EE48C20FB50221F</t>
  </si>
  <si>
    <t>123573244319A4BCD2174AAF7ADE17AC</t>
  </si>
  <si>
    <t>EEB7B54E9D1CC2C14299138269548AA8</t>
  </si>
  <si>
    <t>B859F841FF370EF9969F496E33CFF587</t>
  </si>
  <si>
    <t>4D7C1C7C2FACE3974983723F2B443BAA</t>
  </si>
  <si>
    <t>F7921BAB92DF382C6D48D2096A40DFBC</t>
  </si>
  <si>
    <t>6562A8A12BC75E3F5D704B408A379AB2</t>
  </si>
  <si>
    <t>F94B4DA81FCBB465D51D40853C38D1BC</t>
  </si>
  <si>
    <t>F9B16019468DF55B1559E1395700E3B9</t>
  </si>
  <si>
    <t>640753C36E00131B9A60284C10EB190C</t>
  </si>
  <si>
    <t>EBEE7D7BD1DCC72C678736BEA546FBB9</t>
  </si>
  <si>
    <t>0924C3F5518C150D78F34434C102CE2B</t>
  </si>
  <si>
    <t>AC144FD4C0A4F9D2BAB24AAC25460EE2</t>
  </si>
  <si>
    <t>EA1B9222494F35C3D75FE3F8582C662C</t>
  </si>
  <si>
    <t>1D02A5691F1E23A4CC691258A49FD2B1</t>
  </si>
  <si>
    <t>EDCF4EBD0D8A3CA9FEEE7DE09D8F7780</t>
  </si>
  <si>
    <t>9EF9B590647DA1F74C033AA3C6CB6920</t>
  </si>
  <si>
    <t>2420C819AA8D3447767CB88B18218A5F</t>
  </si>
  <si>
    <t>81FE2D5D59771C2BEE000774E7B8965A</t>
  </si>
  <si>
    <t>78DB6522D7C44602C4916655C850B5D1</t>
  </si>
  <si>
    <t>FD158FCC36F25EAC4373A9381D7C175A</t>
  </si>
  <si>
    <t>8D9277B2139F40DE136BFF9534A92DEF</t>
  </si>
  <si>
    <t>7CCDF9B55A1018DB873141742C50E158</t>
  </si>
  <si>
    <t>6B9C1A675B83FA026E83999EE8FF88D4</t>
  </si>
  <si>
    <t>F29DED2CDC587BAF0AF2EC7AED657148</t>
  </si>
  <si>
    <t>30CA6386E8D15E391E4C835B6276C26E</t>
  </si>
  <si>
    <t>FD4D1F5BFB1E8274F3A17B059844DAD4</t>
  </si>
  <si>
    <t>34ED48D71ED63E4F6B3C54DE47F56943</t>
  </si>
  <si>
    <t>73E305886352CB540BE196E271F22336</t>
  </si>
  <si>
    <t>F3E6E9D45796535905E3A6FB7A2729CB</t>
  </si>
  <si>
    <t>76FAFC6D37CAD9FBEE6F67F44F0D15DC</t>
  </si>
  <si>
    <t>7C532F3483D2E9B73355B8EA30544364</t>
  </si>
  <si>
    <t>387FCCD56B6D1397ACA8ACE80554AA48</t>
  </si>
  <si>
    <t>6FAC9FD6E5EC3BB7E0EB6CE2C12FEFC3</t>
  </si>
  <si>
    <t>7EC779F202333536B170F79A54F0B064</t>
  </si>
  <si>
    <t>839EEEDEADEDFD80A499100CB50DE7F7</t>
  </si>
  <si>
    <t>1BC18112F6308BF8455D36011DDB682E</t>
  </si>
  <si>
    <t>17D7E5162DC5931137D76917158310DC</t>
  </si>
  <si>
    <t>D16C6D0B7DADE2C98B95E99CAF7AE54A</t>
  </si>
  <si>
    <t>A6B67047DA0C197C43B28AAFAC538E49</t>
  </si>
  <si>
    <t>238D5CF9711A44C5BA7F4CCE73A9DD41</t>
  </si>
  <si>
    <t>AB5584F45C4C0C6887050E4AE01EF25E</t>
  </si>
  <si>
    <t>5E2E61B4DCC289B579597FE7D43A6452</t>
  </si>
  <si>
    <t>96BCAC0797642DCE504670D3DB6F6B93</t>
  </si>
  <si>
    <t>22059B2377A6D8DA240E0BDA0975E83C</t>
  </si>
  <si>
    <t>077F74F7C097B045C0145172A4137E7E</t>
  </si>
  <si>
    <t>DD1049AFA26D246B286F0E2E64643420</t>
  </si>
  <si>
    <t>12E618DAC442C079178747016806E913</t>
  </si>
  <si>
    <t>91F944F6AD25A65991A125287FE70590</t>
  </si>
  <si>
    <t>9C1552413FB02365877F5B0DFCFAF5CE</t>
  </si>
  <si>
    <t>CE5DDD9DE1ADCF209C57B3B183D8AD0D</t>
  </si>
  <si>
    <t>4474E619FECFF1FDB727EC919DFC60A6</t>
  </si>
  <si>
    <t>7A70D488CF05D8E27AE98F28BB56B81F</t>
  </si>
  <si>
    <t>9D991786C5A7C0CCB51508090534BF0A</t>
  </si>
  <si>
    <t>6893C35560A30684BD256EA317874A61</t>
  </si>
  <si>
    <t>2A73158FA6D4EDE466E50FF747DA2BE4</t>
  </si>
  <si>
    <t>4EC389160BCDD00A0D3919BF34B144EA</t>
  </si>
  <si>
    <t>46DF5CE445B3A16F7C1EEFB8C565E0AB</t>
  </si>
  <si>
    <t>1A7B4D6F2FD260DA3B929A108949CB25</t>
  </si>
  <si>
    <t>6149C733FA457BF238A7E52DEB441119</t>
  </si>
  <si>
    <t>2AEC727894CC01295D043D0A1A6837BF</t>
  </si>
  <si>
    <t>5591D2B0A2E80EAE85AFCB045A51CF13</t>
  </si>
  <si>
    <t>D34C4D31A624309C5D519743CD833199</t>
  </si>
  <si>
    <t>D2D585C942E0DD802E1045CDF2FED011</t>
  </si>
  <si>
    <t>0F4E43E30DED159F01C7F71A5673BB9F</t>
  </si>
  <si>
    <t>40827474D0655B9C7B7CD299292B09FE</t>
  </si>
  <si>
    <t>951C0C9A77473519F72B34FB63C3A7D8</t>
  </si>
  <si>
    <t>F636B23D48CB05CD88F1E5330388417E</t>
  </si>
  <si>
    <t>D9CDE34957872AD2AD1F07E858B1FBA9</t>
  </si>
  <si>
    <t>D2493763DD5DBE02238C04E240F1135D</t>
  </si>
  <si>
    <t>E73D4C280AE370BE938AC88753F04FD7</t>
  </si>
  <si>
    <t>1EC13CD41FAE070635A42C01E64465CE</t>
  </si>
  <si>
    <t>FA3E75EFD0E77A85A71C053039931DD3</t>
  </si>
  <si>
    <t>167734F0A6BA0F52249090A89186ECCB</t>
  </si>
  <si>
    <t>2CDA1209697029B99E35749F7119CFC7</t>
  </si>
  <si>
    <t>EC03FE91390CECFB12AE2DCC084A082A</t>
  </si>
  <si>
    <t>B4AFE809943E4EDFE74CCE8817835461</t>
  </si>
  <si>
    <t>840737F1B96DB2D7B681A7D30DE473E9</t>
  </si>
  <si>
    <t>DB2777D3B670D79B80D5DDD4E6358821</t>
  </si>
  <si>
    <t>8A524F624F400B80678A69E032C17E1F</t>
  </si>
  <si>
    <t>B7517B7149F929455B48F070B6F4403F</t>
  </si>
  <si>
    <t>C7B2481EA10276B8B8AA31D47326E7C8</t>
  </si>
  <si>
    <t>58C9BFF0648D40BB5B9DBDE83C999F52</t>
  </si>
  <si>
    <t>6E45C6B39A6153C135209CAFBDBEC1FB</t>
  </si>
  <si>
    <t>2519E6EF0BB44268C9855023D3EF59CE</t>
  </si>
  <si>
    <t>133ED698C78F2355569BEB1430E06D6A</t>
  </si>
  <si>
    <t>0EB44FFCFFE6E7D954F8BA4394C6F464</t>
  </si>
  <si>
    <t>8AD802358565560AC6A66958E70AF186</t>
  </si>
  <si>
    <t>65418A295D1B7052DE869140EC918012</t>
  </si>
  <si>
    <t>3262EDBA03D240036246DAB1D3188E3A</t>
  </si>
  <si>
    <t>73E2DE13DD850F610C76AFA861BF796C</t>
  </si>
  <si>
    <t>4F9CD9CED348F8503D6EB01A9830C6B4</t>
  </si>
  <si>
    <t>5DA22830D27586895ACB976DD1FF9270</t>
  </si>
  <si>
    <t>E500E9EDB9CB5045FA8E538885737956</t>
  </si>
  <si>
    <t>90340DEB598CF4A4237B716A4C09C972</t>
  </si>
  <si>
    <t>8ACFD716A1F8618B4BD71C379E596BE4</t>
  </si>
  <si>
    <t>7F15804862D7D2B672EC0D14F1B68295</t>
  </si>
  <si>
    <t>08E83EE11B0BB6EC8D218708D4066852</t>
  </si>
  <si>
    <t>B8454A3B9811FA090E22F5C375234D60</t>
  </si>
  <si>
    <t>5CA2301D1B98CB69060D60E4B51EDC1E</t>
  </si>
  <si>
    <t>D65298C671F10599AB931224AB312D30</t>
  </si>
  <si>
    <t>71CEC132B2A3CCD5C81166A8D159D200</t>
  </si>
  <si>
    <t>9A4DC7B2FB159E9A776050C9385A67E2</t>
  </si>
  <si>
    <t>C1EEC5760C8B5AD6A9F52B60743CF68D</t>
  </si>
  <si>
    <t>1A1C10B568B70E1D92C3F62DAA8E8B6A</t>
  </si>
  <si>
    <t>4E43A33A917EFF47EA3D60A84BE408F9</t>
  </si>
  <si>
    <t>9120B417CEF4C3135DDF2152A32FD8CD</t>
  </si>
  <si>
    <t>585850EC242DE9098861AB84E7E0C663</t>
  </si>
  <si>
    <t>2B7A667F0844E13E5545EAD53607F871</t>
  </si>
  <si>
    <t>0AA89C46A96BDA2A712E650614110C75</t>
  </si>
  <si>
    <t>3D535DD2164969EB29296F24DAE29A80</t>
  </si>
  <si>
    <t>EB1FCE9158A49C1A6DBCE60392D43151</t>
  </si>
  <si>
    <t>0BF1A204D721D3E1FE2826CB6EEB4595</t>
  </si>
  <si>
    <t>D1528AF82128B3E801018416A82803D4</t>
  </si>
  <si>
    <t>0E766B8D38CC472960C950CEDAB647D3</t>
  </si>
  <si>
    <t>7E1C2E7959FA04B353E442BB207DBB27</t>
  </si>
  <si>
    <t>58D058B5291823235108B99110C8C038</t>
  </si>
  <si>
    <t>A24E6C2CF4348A00C410F85F09BD688B</t>
  </si>
  <si>
    <t>F1F29D42E128850A2A5573C746C5CC5F</t>
  </si>
  <si>
    <t>4BE4B53301A30B0D9463437B2323749F</t>
  </si>
  <si>
    <t>93B5AF2C72BAAEAA17797D2EB9A72EDE</t>
  </si>
  <si>
    <t>2D3670CC518CCA7A14D59841B85AFA50</t>
  </si>
  <si>
    <t>2A8FD41645527FE9BFE83CEF668FB748</t>
  </si>
  <si>
    <t>AB74CC623D7EC2C055E6FA6AC1D4E036</t>
  </si>
  <si>
    <t>6ED382173B395630562737087E0EE6DF</t>
  </si>
  <si>
    <t>34338E044A1A216B32EFF510AE75D57D</t>
  </si>
  <si>
    <t>322AA3645BED767DE2A8FA50D3F79138</t>
  </si>
  <si>
    <t>2CC1DC7428315157C9B94FB2E69B4027</t>
  </si>
  <si>
    <t>9DEA581B55884FC7677A5288DFFCF567</t>
  </si>
  <si>
    <t>EC52405756DDD1DD78D7BE9F2F3FD857</t>
  </si>
  <si>
    <t>90B039CEA566AEFBD528F80366C2D02A</t>
  </si>
  <si>
    <t>F4B719DDD750A06F1DE011D71F115563</t>
  </si>
  <si>
    <t>5D61DC93875280A60D13047F6A3C1C5F</t>
  </si>
  <si>
    <t>8D21481B6108024953532FD24A6162B4</t>
  </si>
  <si>
    <t>28774C294D5FF41CBC085B5A07A6CEF0</t>
  </si>
  <si>
    <t>1DA6E5907E72F3A5FB18CCD8665D7C35</t>
  </si>
  <si>
    <t>81F179B087950A2D5F47ECE7F1BDA94C</t>
  </si>
  <si>
    <t>0F6737B2D9159442418645848C974DF6</t>
  </si>
  <si>
    <t>1764AA3F2B21F88BC79DE1D623D0CA9C</t>
  </si>
  <si>
    <t>44C911FE6D1E5CB441318F36B9D7175A</t>
  </si>
  <si>
    <t>6A63A13AAB1FEC65FEDE8C37E45328A4</t>
  </si>
  <si>
    <t>11DE4937FF3D5698EFF91230DEA0C539</t>
  </si>
  <si>
    <t>C4FE09F1B3C78380490F48167CB27ACE</t>
  </si>
  <si>
    <t>D054C86C06C81E90063BCFF6ADB5667F</t>
  </si>
  <si>
    <t>89D51DDA5ACC01CFC094948419FAF087</t>
  </si>
  <si>
    <t>96562C108FE2B53EB011BBE63D933D90</t>
  </si>
  <si>
    <t>8BFDC4C021B08B382C346895BEDA1193</t>
  </si>
  <si>
    <t>91B367014E52034D54FB5A3E5E5E0E0C</t>
  </si>
  <si>
    <t>C1FB6CE104EC164FF999D9000B91D8D4</t>
  </si>
  <si>
    <t>6FFCC8922E1C18C2056A198FD37367E4</t>
  </si>
  <si>
    <t>E84F723FF0617085A719533EBEA64115</t>
  </si>
  <si>
    <t>46CB33649450EA99DD34E245DA41DAD6</t>
  </si>
  <si>
    <t>A1644102E20346E018B9546D3D8CF860</t>
  </si>
  <si>
    <t>DC180433D64C218ABCFE44AFDCB8D673</t>
  </si>
  <si>
    <t>DC76AE15D578460026AC1FC74B6E84EA</t>
  </si>
  <si>
    <t>AC41DA26F8C3B22B5BCC417B08AF6ED4</t>
  </si>
  <si>
    <t>5358B080A7F1F95DF154A5E263445F46</t>
  </si>
  <si>
    <t>3F4C224E54C2A2A133AD9CB2A7EA42ED</t>
  </si>
  <si>
    <t>BC86AD44A5CE9051816FCCA503FF4A7C</t>
  </si>
  <si>
    <t>80C8A1C8E196A9E50A89F22B26240AA9</t>
  </si>
  <si>
    <t>1B6F531F0C6758C2D486317064E230A1</t>
  </si>
  <si>
    <t>001B0652E14CF367EE54FDE6D636BA81</t>
  </si>
  <si>
    <t>3C6C419D294FC207F772349EA2B79BCA</t>
  </si>
  <si>
    <t>6116D21ECED2C5A65DC95DDBF5254280</t>
  </si>
  <si>
    <t>F52F4F076ADD665B043B50544FD47AF0</t>
  </si>
  <si>
    <t>D2AF442E63F6B63B7465A2FD366D8678</t>
  </si>
  <si>
    <t>921D06E0AB54459B044D0F37C08AF436</t>
  </si>
  <si>
    <t>20D01B0F29E9AD692EB26F935EB7A795</t>
  </si>
  <si>
    <t>5C4CBCEA1E3C19EC1D9D430E6175BF0E</t>
  </si>
  <si>
    <t>D9A1A3C3E0CD24A8A6C75E164652D5CE</t>
  </si>
  <si>
    <t>AD56D4BF2546EDCC8B894B57CCE93835</t>
  </si>
  <si>
    <t>397BFEF4ACCC774C221F26D0EAE722DA</t>
  </si>
  <si>
    <t>C54BF7F1D07A6FDD76062F30BE42BDAF</t>
  </si>
  <si>
    <t>94B5F0CDDD78DBA96F2B8A80403B1EDD</t>
  </si>
  <si>
    <t>A6C5B4A64A281F205D5BA70B2677491C</t>
  </si>
  <si>
    <t>89DB61DB917F6B13E24072E7E77FC3C8</t>
  </si>
  <si>
    <t>4304CD48506C0BC53765B0A0528C3A10</t>
  </si>
  <si>
    <t>A7CC2422F04EDC2AB2FCBE1625961118</t>
  </si>
  <si>
    <t>237852B14A3F1F6B38907C1C2116E16A</t>
  </si>
  <si>
    <t>12C4C8499E079E7FD944BC90BCE08AA4</t>
  </si>
  <si>
    <t>52D7B240D896262A0CE5225D69D7ED0A</t>
  </si>
  <si>
    <t>BAD2F12EBC044E302EFD7A97AC601498</t>
  </si>
  <si>
    <t>BC5FE50A144EB3B01831D20C8AEE5825</t>
  </si>
  <si>
    <t>39E738563E06510DA29F1F8AF1BD7AFA</t>
  </si>
  <si>
    <t>966E533E90132419B2F495044D1C110E</t>
  </si>
  <si>
    <t>8E36BF60A9F705F7AE28F59863A48AB6</t>
  </si>
  <si>
    <t>44C0D6011A21126BC3B4E70958E3E64A</t>
  </si>
  <si>
    <t>72DEB6A94741CA010BB6B2DA772A8922</t>
  </si>
  <si>
    <t>021851C2648197823783705A3E0B8EFF</t>
  </si>
  <si>
    <t>B66EAAF0F1AC05C418ECBF9E3995B4A6</t>
  </si>
  <si>
    <t>F6A6A4DEB2E87115B07FF5AFFA51EEF9</t>
  </si>
  <si>
    <t>A29EDDDBC563BB020910B529EE4E1A7A</t>
  </si>
  <si>
    <t>390D28C011EE634D433D009679CBB58A</t>
  </si>
  <si>
    <t>D9DB8094FDCCC812E98E110725509C0E</t>
  </si>
  <si>
    <t>E966A3C1325B492C357014A725B2F4AD</t>
  </si>
  <si>
    <t>D50A1D720D06875C948EFEE48B298585</t>
  </si>
  <si>
    <t>D5309ACA708AC88671293861FAD9E0E9</t>
  </si>
  <si>
    <t>6373D00E5ECEADB482886CF489092148</t>
  </si>
  <si>
    <t>60606645484C5A1984C67CA2F0B65415</t>
  </si>
  <si>
    <t>37A1FACF37FF473170ABC6B1ABB8CA26</t>
  </si>
  <si>
    <t>A89E804ED9CDC6954736C52A605B0AE2</t>
  </si>
  <si>
    <t>58A4519539466220CEB197E1A92ED28E</t>
  </si>
  <si>
    <t>9A3C926004B7BAB31931AB9824272B96</t>
  </si>
  <si>
    <t>FAA3D9A676C12D5F9CE8B7AB979DEEE6</t>
  </si>
  <si>
    <t>3A0587D6DF3F475901ADAADC642FF829</t>
  </si>
  <si>
    <t>48F1F79BCE1E708D0D8C5EB8FCD7A472</t>
  </si>
  <si>
    <t>A08BDE411B864E7BD7418CFD6352B744</t>
  </si>
  <si>
    <t>8B906310C81743B8F813F79778ACF66B</t>
  </si>
  <si>
    <t>054A6F5A04E99724D6CA4B4D540D0939</t>
  </si>
  <si>
    <t>66E5A94D1DBA6C4E3583F79CF6CFF4AD</t>
  </si>
  <si>
    <t>BD7C33FD6742E026514E7D4D84C900A5</t>
  </si>
  <si>
    <t>E93712DA068E90098D3A246F62E1571C</t>
  </si>
  <si>
    <t>1A585355E5633EA469DD4AE17B39A3C3</t>
  </si>
  <si>
    <t>20B99DC00557BBCF8B0DC43ACBC405D5</t>
  </si>
  <si>
    <t>32924BEDEF791CA483384B0539123EF7</t>
  </si>
  <si>
    <t>7B76A2131AB56572A7954C3EC1A0FC51</t>
  </si>
  <si>
    <t>27DAA053ED71C46DB156893D76E36961</t>
  </si>
  <si>
    <t>3A8FECC87BEB67177B85EF142F4D3486</t>
  </si>
  <si>
    <t>3B5A67D5B1AB467D195C8EB9A5D8710B</t>
  </si>
  <si>
    <t>1393CD43A1E26E2594C1A23767C2EF4D</t>
  </si>
  <si>
    <t>05A9382ECBA77AE95A269EBCF0079278</t>
  </si>
  <si>
    <t>AFA6726C55C387174338FB3A4CE05B25</t>
  </si>
  <si>
    <t>F0F6C9E5D703DA9FFFF415B83F761152</t>
  </si>
  <si>
    <t>88D3A7B06DE474F2673749C9EEE2BB23</t>
  </si>
  <si>
    <t>F2ADA6950B0319A43562015EB969148E</t>
  </si>
  <si>
    <t>FB32984470687A3F68A132DA2052AA40</t>
  </si>
  <si>
    <t>8EDD77D053EB6A3A3DBEC1B4D5831FF8</t>
  </si>
  <si>
    <t>3290671603A76236AEA7DB9FF563BAA0</t>
  </si>
  <si>
    <t>EDCB6DF54D17221F01C34F9D915EFC7A</t>
  </si>
  <si>
    <t>1501F18EB23E6766F21C3E6B98506629</t>
  </si>
  <si>
    <t>8032D7A407D13E126079747E116CC20C</t>
  </si>
  <si>
    <t>D888545B6FDD397B99B74F979FBA106E</t>
  </si>
  <si>
    <t>01A4EB5DE139B94B9D7128CA24CC6715</t>
  </si>
  <si>
    <t>5BCD7DEB454D8EE66AD87A1B1964F787</t>
  </si>
  <si>
    <t>95FBE18F44405A8AC46EB53E88B55840</t>
  </si>
  <si>
    <t>FFCAEFA7806BF9174E6EB5756EB30F25</t>
  </si>
  <si>
    <t>59717D9B43A810EF817FF9478A33F9AA</t>
  </si>
  <si>
    <t>68745A2A2944EEC2F8A01A3CD833AEE9</t>
  </si>
  <si>
    <t>7C5533295EE70F458CDCC9768396352C</t>
  </si>
  <si>
    <t>057AC794394D99DC5F2AAAE313334B76</t>
  </si>
  <si>
    <t>93AB55E2683CEAD51AF0253E611F4B6C</t>
  </si>
  <si>
    <t>FB7E2BB4F65F5AB864A9430E36E350F8</t>
  </si>
  <si>
    <t>6E5040BD53D26937945F09686BA9798B</t>
  </si>
  <si>
    <t>85366F8F7BCC7D31D6897FA390FE5CCB</t>
  </si>
  <si>
    <t>9D3627EC19BA2F8FFEBB2F6B6D6EB611</t>
  </si>
  <si>
    <t>53557D3901DD0C6FDECFC274717EDBBA</t>
  </si>
  <si>
    <t>C78845C2FE162CB9B4EE32CB355F219C</t>
  </si>
  <si>
    <t>3A5146F543D30ADC8FDB0383A6D79F7F</t>
  </si>
  <si>
    <t>1E028A4E610D56F9EBB8C7651C33FAE0</t>
  </si>
  <si>
    <t>6BDCFC56583C291536EEB3CDECF26F81</t>
  </si>
  <si>
    <t>F713ADCC5FAFD9050EA2024182552535</t>
  </si>
  <si>
    <t>95799C9033D32BB158E599B47F8EA9F0</t>
  </si>
  <si>
    <t>6FD1CE10D486141C1CEC49BE0CAE20B4</t>
  </si>
  <si>
    <t>E346C36ECFCA86D68D42E4826ADC205B</t>
  </si>
  <si>
    <t>0E810BE767E63D2D7DA23300E23A1832</t>
  </si>
  <si>
    <t>28E420F52EA98EDA3EC265392C7AB6EA</t>
  </si>
  <si>
    <t>DB2B687F1B059EC3B6C544C44C35672C</t>
  </si>
  <si>
    <t>B2A86A9DBF8D7A1408BCF9C715283C7C</t>
  </si>
  <si>
    <t>0B372D9E93AC67FAAA97127EA85480E5</t>
  </si>
  <si>
    <t>B57FAB94F79BE47F1CD0A5B2E158C420</t>
  </si>
  <si>
    <t>EAE95C2EC7F58FA9B173E72E5A0AB318</t>
  </si>
  <si>
    <t>A87526AFCBB9905AC0336117362A333C</t>
  </si>
  <si>
    <t>8A23978A0B1DFEFA81BE6A669EC25C87</t>
  </si>
  <si>
    <t>96DCF03ABD26EEF851F84022FAC67FE7</t>
  </si>
  <si>
    <t>A2E9F93985DD506DAAAC56C8B7C38DA6</t>
  </si>
  <si>
    <t>EC015670E71ACA9D9671E9109630B48B</t>
  </si>
  <si>
    <t>66DDA21EB4AFD2A5EFAE5BE44CB59FAE</t>
  </si>
  <si>
    <t>1584121623C56319900FC4C3EF1F77D1</t>
  </si>
  <si>
    <t>1B8572B983CEF598A939A522FF199797</t>
  </si>
  <si>
    <t>FA97604545FD0839A027937DE5279A15</t>
  </si>
  <si>
    <t>3151216035D0CCE9285F8A3A9876FEA1</t>
  </si>
  <si>
    <t>2169845828282FAD5DA5EC1A9BB950F8</t>
  </si>
  <si>
    <t>B491D18A9A5635299B9AD8FEFEA04042</t>
  </si>
  <si>
    <t>701DBFA73FAF134DF20D139AD566BF91</t>
  </si>
  <si>
    <t>9F12E4ADD0F227B2517655871967ADBA</t>
  </si>
  <si>
    <t>31F5F11AD1CB2DF1DA62943EA191E3CD</t>
  </si>
  <si>
    <t>E73748B0175CBFB654AF9E432D7D3525</t>
  </si>
  <si>
    <t>EB859A0364D42FF102CE0A0B715A4492</t>
  </si>
  <si>
    <t>DA22DABA4E6320B690927E660BC71867</t>
  </si>
  <si>
    <t>18283E3F0B987AB7E4BFF981C2E5C9B9</t>
  </si>
  <si>
    <t>B8217F7E9E878DB0D13BFD79C3203145</t>
  </si>
  <si>
    <t>CFC381ED38FD8EEC5D7822DEB4A0987A</t>
  </si>
  <si>
    <t>6E273A191862F44627E70284C76CD73A</t>
  </si>
  <si>
    <t>E69ED4A1D53370D40A06F57DF5E32DE9</t>
  </si>
  <si>
    <t>48286BAF96EB6583408B4E7ABEAA97C6</t>
  </si>
  <si>
    <t>8EBC619A596E2B6C6AAD57ED7F7B05A4</t>
  </si>
  <si>
    <t>ACC6F79A0AA28BF70978731AE002E8ED</t>
  </si>
  <si>
    <t>4C592D04BFA2F9FB2881564F7EDBF36E</t>
  </si>
  <si>
    <t>604235FF42F2B4A04074ABF102FD1D17</t>
  </si>
  <si>
    <t>13EB7C6EBF737DD46A7B2F479D86B3C3</t>
  </si>
  <si>
    <t>7DCF03697DDCB1B95B8C00EBD08CD9A2</t>
  </si>
  <si>
    <t>4668B4FAC701E7F9416E933758DCF260</t>
  </si>
  <si>
    <t>8688CFAD6439FB209720951793D8AA0E</t>
  </si>
  <si>
    <t>ABA83EA6287F733B0A57FFEFE2BEDEDF</t>
  </si>
  <si>
    <t>A940BA1A12479F04B849D7FACEF84692</t>
  </si>
  <si>
    <t>33163E9B96840B26194D19FE85C2C02C</t>
  </si>
  <si>
    <t>7F2AC38B376D3DDFFACE382B470D3647</t>
  </si>
  <si>
    <t>E54C8EB8DAB337BF7300E0F0E3095421</t>
  </si>
  <si>
    <t>CEC438B4DAC22AEB19A8982199B77EDC</t>
  </si>
  <si>
    <t>4A205C0281CBEA3748B1C2ACC47ADFA2</t>
  </si>
  <si>
    <t>7BB115E3BC90352F5E11B5C037191058</t>
  </si>
  <si>
    <t>E0E3934EF37A0254271670C4FCA8C05A</t>
  </si>
  <si>
    <t>B3A041DBDB4B1037944C7CF6FC73D2FB</t>
  </si>
  <si>
    <t>BB3D0284B6F48D7FA5934AE3D8E79AA8</t>
  </si>
  <si>
    <t>8129A1E81BCAD257E083D6621982536C</t>
  </si>
  <si>
    <t>010DF35751AE7A37E9366BF7D24E185A</t>
  </si>
  <si>
    <t>F7F518504374A3E4684C70FCA01968FB</t>
  </si>
  <si>
    <t>88CD8B95A4325716208843E145C1CD4F</t>
  </si>
  <si>
    <t>857B3F498B02C5A4138B3ACE6EC50ADF</t>
  </si>
  <si>
    <t>A811AA0068A0B7E4B736469050A4033F</t>
  </si>
  <si>
    <t>EFFA263BBE613DAD9DC2D10D7EAE6D4B</t>
  </si>
  <si>
    <t>F3B5B86CA1D3427C6C07DF612D7F3F77</t>
  </si>
  <si>
    <t>B00499A096E3BE5AC1BC160896D5787F</t>
  </si>
  <si>
    <t>16BDEBE2ACF6FD0AE12A549C6C903D1C</t>
  </si>
  <si>
    <t>7D6A159C698C52D1FD2FCA1031662701</t>
  </si>
  <si>
    <t>79B702D1284FA6069FA4BCD06D961762</t>
  </si>
  <si>
    <t>76AF4D8043A4C67DBA68E1F07CDC50ED</t>
  </si>
  <si>
    <t>DA032AFF6F563B5C4CDB780328CB4D76</t>
  </si>
  <si>
    <t>D26596933DF45CF94C2BEAFBE199DE69</t>
  </si>
  <si>
    <t>5F614019E78E1C2AD3AF91AED43DA8FB</t>
  </si>
  <si>
    <t>DDA1C83EC3D9870050F6B3CF17EA6469</t>
  </si>
  <si>
    <t>98F7A480361D0E1A538A9D315852AA1B</t>
  </si>
  <si>
    <t>B62AE95745B5592FC78EE6DE7FB31205</t>
  </si>
  <si>
    <t>0F56929140D6D7719B4794E79A0CD966</t>
  </si>
  <si>
    <t>B8BFC00FBA33D6CE83B938FC6DA6BF6F</t>
  </si>
  <si>
    <t>3CE2C0BCB18F1FA22C264478AAD2EAAD</t>
  </si>
  <si>
    <t>4CEEF84794A1F66213168428DA5CF8DB</t>
  </si>
  <si>
    <t>F388A35085F9358D87A70FE6DEBC7980</t>
  </si>
  <si>
    <t>370BBE219A2BE6EB4C412B5BDA3C8780</t>
  </si>
  <si>
    <t>C82F5474F3B08C65A6016B74C29B79DC</t>
  </si>
  <si>
    <t>BC3B2350D4BC8F5893E71F6AD4CD4054</t>
  </si>
  <si>
    <t>E1C85061799B78A08A15A69A489BCF8E</t>
  </si>
  <si>
    <t>88E148D86B5E2D8B8EF4B993FE2B677B</t>
  </si>
  <si>
    <t>6259CD2731F7CEE20E5D8DA97B75BACA</t>
  </si>
  <si>
    <t>FD9C23D56A052733812C5A3B0BEC16B1</t>
  </si>
  <si>
    <t>50C66E51A5F0D2ADE7618A9AA82CD50B</t>
  </si>
  <si>
    <t>00229AA39CB6F92E0EF015274779520D</t>
  </si>
  <si>
    <t>D00B4DF7FBD7612B2B3841B90AB6818F</t>
  </si>
  <si>
    <t>1748B1586D927F9EFE7F19CD2D021E5C</t>
  </si>
  <si>
    <t>5A2291DBAE52F6F44A2858AFE120CB89</t>
  </si>
  <si>
    <t>5FE555CD6D0E56DDD832CA9DA0DD54FF</t>
  </si>
  <si>
    <t>64188AA4076D14B949BF66A9BE3A7F2C</t>
  </si>
  <si>
    <t>BEB65CB0EBE0F6E2629C3A2561599257</t>
  </si>
  <si>
    <t>B7E64561A06870481C711B9324643615</t>
  </si>
  <si>
    <t>BBCF49ED017B561DAF90D1233CF46BEE</t>
  </si>
  <si>
    <t>815856015AD6DD0BEE7EBD93A7C49DD1</t>
  </si>
  <si>
    <t>B0FAF7719E5EB9F925929206EBE59FA1</t>
  </si>
  <si>
    <t>137025FEC218EEC69D72FDC63AA929A3</t>
  </si>
  <si>
    <t>DCF8370A7534B8D776C3AFBD2F7A1423</t>
  </si>
  <si>
    <t>6DDAF5272606877A85CEF6395F17C471</t>
  </si>
  <si>
    <t>A3DCAB387613AB52E3E3BD92EA9E6F5E</t>
  </si>
  <si>
    <t>E74EBB55EE6AFDEB80131979AADE288D</t>
  </si>
  <si>
    <t>83AA8D895C22FC2AD781EBCBD9C6F5F7</t>
  </si>
  <si>
    <t>47F233F1DF8BD9202B7208EFA0A36860</t>
  </si>
  <si>
    <t>4005CE2AB324F2978779DF4FF79F66A1</t>
  </si>
  <si>
    <t>CE9993AC469840DDFEA75BF7EC735BE4</t>
  </si>
  <si>
    <t>CCB61CCE9C561BB53B3501CAE8A1D0E5</t>
  </si>
  <si>
    <t>ED787B754538E2DDF7E90E06744F5627</t>
  </si>
  <si>
    <t>1A0AB298930DAB97C29207293BBAC867</t>
  </si>
  <si>
    <t>E83A292F11E6D8EB1510F7CA717841F9</t>
  </si>
  <si>
    <t>AC400F9E6866B96760EAC168ADA02263</t>
  </si>
  <si>
    <t>771334DDD45995ED216021732DBF1E7C</t>
  </si>
  <si>
    <t>827AEAEEABF6A8E5DC52B22ABF208CF8</t>
  </si>
  <si>
    <t>07AC96A2C91E6577EFFEEBC64B43CC3D</t>
  </si>
  <si>
    <t>FD5DAAE3CB3A066FEA22CA4E0DE339CB</t>
  </si>
  <si>
    <t>483D1D4063DFB96B94170502A2435E04</t>
  </si>
  <si>
    <t>FBB65A6FC3DE5F8C56CEDD6BC21F87AE</t>
  </si>
  <si>
    <t>278BB51E9CE64D18B20BD812CA54C7ED</t>
  </si>
  <si>
    <t>7CCE023642C25F184D7C2DA808FE38E0</t>
  </si>
  <si>
    <t>3B76637DACA8471DDC80E57869B12B6C</t>
  </si>
  <si>
    <t>A96271E9BC4DF5E1E76255CD9DB27179</t>
  </si>
  <si>
    <t>D5F0C5755CAEA2104E0360221C318830</t>
  </si>
  <si>
    <t>D422CEE4222B9BE868226F1920D24587</t>
  </si>
  <si>
    <t>C27085BE598CEE1896BC092C9A5F01EB</t>
  </si>
  <si>
    <t>70048A36E492F5D8BA5B781994D39F59</t>
  </si>
  <si>
    <t>F15B459FE7954ABCC9A04466731A319E</t>
  </si>
  <si>
    <t>D371886A409FB84FC199252ED8A82406</t>
  </si>
  <si>
    <t>EC9B509BB5AF55F4322B0E86D2F32741</t>
  </si>
  <si>
    <t>410FA9A777E1B678B9D6E9AA04141C7D</t>
  </si>
  <si>
    <t>6AC2C576F59A029E2B76233AD1A18029</t>
  </si>
  <si>
    <t>E7B1A0C295AE3A5162F2FBD5A7F4BEC8</t>
  </si>
  <si>
    <t>03A7B8E1EEF889E0A8DD03CCD956CB2B</t>
  </si>
  <si>
    <t>ADBBAA9708D756F3726A2E84473EB212</t>
  </si>
  <si>
    <t>C1F0580265C48F52924364159931977F</t>
  </si>
  <si>
    <t>22F6DEF5B6276CDB871155439915999E</t>
  </si>
  <si>
    <t>6AF033F86273E6E091FBAE6ACB6E61E9</t>
  </si>
  <si>
    <t>9BF249BA738E6871D32F9F77CFE373A7</t>
  </si>
  <si>
    <t>97D549ACDBB7A3BAACEF592D89E6BE40</t>
  </si>
  <si>
    <t>B12CB45F3883C9C7872DE7D0000FC6B0</t>
  </si>
  <si>
    <t>CE1F3019AE6F61D4A43828F4CA4E6E73</t>
  </si>
  <si>
    <t>5DBB78139B70CC390845B6AC1DF149CE</t>
  </si>
  <si>
    <t>2AFE15E020052A545761B2DDC71B9675</t>
  </si>
  <si>
    <t>79B2183147FA1DEF9D655038F7D3B244</t>
  </si>
  <si>
    <t>161535202098E022170E1887D00D1120</t>
  </si>
  <si>
    <t>6153BCA554A54E1D146EDA5E7ACFE3D3</t>
  </si>
  <si>
    <t>6E869F7582BE21374D57BBC29B379BEB</t>
  </si>
  <si>
    <t>2C8CE60D241B8CD778D5266D8B20A542</t>
  </si>
  <si>
    <t>7C04DB4592A43CDAE05E14E16EBD297E</t>
  </si>
  <si>
    <t>F2F8DC6C69CAFA9D2F341931AA97CAA6</t>
  </si>
  <si>
    <t>9C96FA773CDDF971879177EBECED5CD1</t>
  </si>
  <si>
    <t>42599E6815F20E03AD060B7597C9CFED</t>
  </si>
  <si>
    <t>5EB8EBA02BAF39431D03F914B1F4AA13</t>
  </si>
  <si>
    <t>16FF6E7385818164B9C175497481B823</t>
  </si>
  <si>
    <t>15F69D89ED58C5E0008C36DB5C4306C3</t>
  </si>
  <si>
    <t>FD7E49223C58B73C2059943B3DDF6F41</t>
  </si>
  <si>
    <t>D892926D2ADED03384913B2989CBC82C</t>
  </si>
  <si>
    <t>8F3B0BE1F8CFCBC978035F2E6C70C1A8</t>
  </si>
  <si>
    <t>333D1E52C238717721687F49B697F279</t>
  </si>
  <si>
    <t>C7D83777815C993CE9B6D74EE27AF912</t>
  </si>
  <si>
    <t>269AF887251254123D9745FB3C59B4F6</t>
  </si>
  <si>
    <t>FA857B2B8BD6B24EFAFDE33BCD0AD57F</t>
  </si>
  <si>
    <t>86FE41C9759F155E94574D48BFA363B7</t>
  </si>
  <si>
    <t>AEB24C1A4A17A4C00FCA8620D8A2DA6B</t>
  </si>
  <si>
    <t>27A4C7FC1D0189240163893D54B76CCA</t>
  </si>
  <si>
    <t>8251B81FC3CB7F3788E9858E21DAB03D</t>
  </si>
  <si>
    <t>9BD536A8394BB8715E1FACFEA85BF404</t>
  </si>
  <si>
    <t>B664ADACE54764278B34EABAC97814E0</t>
  </si>
  <si>
    <t>F54C1A9C0DB7B080F55C7761EB576846</t>
  </si>
  <si>
    <t>4CC09D6FAB2AB45D6A3FDDAF0379DC7D</t>
  </si>
  <si>
    <t>46BAB2B1E80BDCF4D5858C00CDF1028E</t>
  </si>
  <si>
    <t>9E02E5BE2754081241A2548AA6D59738</t>
  </si>
  <si>
    <t>FB91FEF2286FC7973A1C17536F5AA097</t>
  </si>
  <si>
    <t>56A602D1B2397D8E2DAFF682362B265B</t>
  </si>
  <si>
    <t>D2348958C82E9C951399979A1D887750</t>
  </si>
  <si>
    <t>678A8E7A8A430398DC86CB3040BD821D</t>
  </si>
  <si>
    <t>7FF7E4445A6280E26BA4AA5653A30B79</t>
  </si>
  <si>
    <t>25AC45BFE68D54537E55845323D45535</t>
  </si>
  <si>
    <t>5A18B452C6528956FCBFBB2258549044</t>
  </si>
  <si>
    <t>7BEC7397B5131395CBA3EEE5A83E88F3</t>
  </si>
  <si>
    <t>8C3EFB087AABBE6DD780C1544F8C170A</t>
  </si>
  <si>
    <t>C354B6924B3252FE269365ACE3BB9F0B</t>
  </si>
  <si>
    <t>452FEF61F0DB04F0F410F690A8F3D512</t>
  </si>
  <si>
    <t>961366F5E4BA782423B99CAE5E159109</t>
  </si>
  <si>
    <t>5E0CC35DCD9E9EA3545AB380719678CE</t>
  </si>
  <si>
    <t>90CF542DE36104D40EE8D58C358A21CB</t>
  </si>
  <si>
    <t>E6F11942CA3A4C70284733EEC79696C7</t>
  </si>
  <si>
    <t>5E3E8429EF72C560FB32F7E318654B47</t>
  </si>
  <si>
    <t>DC3C8BEFE08792F9787C55C574E36D22</t>
  </si>
  <si>
    <t>4CDE92CE650E03AF7C75D629BF01E217</t>
  </si>
  <si>
    <t>47AB70FBF2969625F2D5434EB123C8B9</t>
  </si>
  <si>
    <t>5156EF03C718D9C43EBEEDDE973231F8</t>
  </si>
  <si>
    <t>50475C8095CE27AE4698C31A657B9E5D</t>
  </si>
  <si>
    <t>E7559FDF8D334EA3BF37B7D93B253947</t>
  </si>
  <si>
    <t>3D181406A431CFFA290A66513CFABADD</t>
  </si>
  <si>
    <t>EFDA14890F8D3E867B1FD6911723147E</t>
  </si>
  <si>
    <t>D6A72FA71D44AA8B8764CDE15E89940E</t>
  </si>
  <si>
    <t>344DD8421D39E2626396EC39E5D1C6CA</t>
  </si>
  <si>
    <t>74FD4806440C93B26CE2AA3857504904</t>
  </si>
  <si>
    <t>9183040C511AE98325F933F09F3CA38D</t>
  </si>
  <si>
    <t>C86515B094C870D717D03B21FD466D80</t>
  </si>
  <si>
    <t>E266B1ED0C4699F92DDC45E1E61F3C4C</t>
  </si>
  <si>
    <t>BAE7FD185FE734B78CA6F3264ADC87F4</t>
  </si>
  <si>
    <t>1F9262F455748F8D7AD04B1168614680</t>
  </si>
  <si>
    <t>B3F36A9589E8BB15C470A0F9E5ED2DA0</t>
  </si>
  <si>
    <t>612472A4C3748AFFD992800B4F6ABE90</t>
  </si>
  <si>
    <t>AE603FBF2E2F421130C9FBDA43CF1905</t>
  </si>
  <si>
    <t>48661385EFBEC4896CCC88565AD1022B</t>
  </si>
  <si>
    <t>ACD904F67B6A481254EB93BCC00A6A61</t>
  </si>
  <si>
    <t>80F8CE97A026FE210884765A15E6CB9B</t>
  </si>
  <si>
    <t>3CD3004D8E16E078208C6B3FFC45F7CC</t>
  </si>
  <si>
    <t>6C9180F8CE0213EC587EC8C3928DDF81</t>
  </si>
  <si>
    <t>F6698CC0448965804DD040CF30C2EECF</t>
  </si>
  <si>
    <t>D0C8A89036FBF508DEF5AED5B352F60C</t>
  </si>
  <si>
    <t>4BEDFCC761BA7E0B88FFB80C6F00A543</t>
  </si>
  <si>
    <t>68E5760A866B75D2DEC0D87C6221C622</t>
  </si>
  <si>
    <t>FFEB932E667A4DB69B1F41FE0B078755</t>
  </si>
  <si>
    <t>F31F9F79B4D51CC41B153F6DA0FDBB49</t>
  </si>
  <si>
    <t>AEBF5802D65CAEDFD168614E1103F17F</t>
  </si>
  <si>
    <t>227A9B0E8069DC1908135DCD9423EC4C</t>
  </si>
  <si>
    <t>ECF94FEDD67CFB5D7E8A9FEC54E8BB1C</t>
  </si>
  <si>
    <t>63E3BE230AA1432D9C6ECD0A6C1F06A5</t>
  </si>
  <si>
    <t>964B1013171AE802A9FD47FAB81AC037</t>
  </si>
  <si>
    <t>C34998749C7984C35A669FA8CE1547CE</t>
  </si>
  <si>
    <t>A8322B1681FEC78600D75FE6EBDD0DF4</t>
  </si>
  <si>
    <t>B977D83CB953CE3FD778607640D4917D</t>
  </si>
  <si>
    <t>841C99EC3D10489A6EC032ADB48B64CB</t>
  </si>
  <si>
    <t>3B3831EFA14DFA3ABE72F076993D9498</t>
  </si>
  <si>
    <t>42EFDE5D6E632A7E1E9D418780248F98</t>
  </si>
  <si>
    <t>35AC847318BED8E672EF25ECB4028E54</t>
  </si>
  <si>
    <t>2751541F3E1CB654E62945240C554981</t>
  </si>
  <si>
    <t>4BC8EA35E186180BFC02AF1CA3676EC1</t>
  </si>
  <si>
    <t>FC9B3D86D510D96EFA97D8B8697FD7E5</t>
  </si>
  <si>
    <t>42076058E5CB44FAE6E003D7797DA1F3</t>
  </si>
  <si>
    <t>3AABF48A5972CD3121C5A839FDB38431</t>
  </si>
  <si>
    <t>F403FBD17932D58408F8C7488AE53FDB</t>
  </si>
  <si>
    <t>D68ADC6D692A97DEF8CEEA4FF86E29D0</t>
  </si>
  <si>
    <t>A71692F5FAD91B8B3AA3A60EACAEBBCD</t>
  </si>
  <si>
    <t>97BF507B937767C8B7191D9C3CEC6416</t>
  </si>
  <si>
    <t>1C4B5B7BC783A9C8C322CBB39EFCE2A0</t>
  </si>
  <si>
    <t>B6875CECB024DAC5CAC3A027C177C564</t>
  </si>
  <si>
    <t>47675</t>
  </si>
  <si>
    <t>47676</t>
  </si>
  <si>
    <t>47677</t>
  </si>
  <si>
    <t>47678</t>
  </si>
  <si>
    <t>47679</t>
  </si>
  <si>
    <t>Denominación de los estímulos</t>
  </si>
  <si>
    <t>Monto bruto de los estímulos</t>
  </si>
  <si>
    <t>Monto neto de los estímulos</t>
  </si>
  <si>
    <t xml:space="preserve">Tipo de moneda de los estímulos </t>
  </si>
  <si>
    <t>Periodicidad de los estímulos</t>
  </si>
  <si>
    <t>EFBFB6AB28A4E06B487C2FEB00A3612F</t>
  </si>
  <si>
    <t>NO SE OTORGAN ESTIMULOS</t>
  </si>
  <si>
    <t>C20E8AFFCA40BA9AEF26F1EFF5CA1805</t>
  </si>
  <si>
    <t>F79ABED48DBB5C19C44F9B6ED4F1BD1F</t>
  </si>
  <si>
    <t>33094F73A1D92E2FF5EACA3993C4AE3A</t>
  </si>
  <si>
    <t>E0ACA437EA40A7F7F8267D8B899B579E</t>
  </si>
  <si>
    <t>7E0B5B352D734D64DFA9E526FD7995A0</t>
  </si>
  <si>
    <t>583D08B765A804BCD6B3A96237707A28</t>
  </si>
  <si>
    <t>5EE751F2FA3A99D6A2BD4AAE34BB7868</t>
  </si>
  <si>
    <t>8907E7EB91E1C1751E5EF589E272F4C1</t>
  </si>
  <si>
    <t>6D67553A49FCF14C6D6A01EC277E540F</t>
  </si>
  <si>
    <t>F5059D4CBD37A6CA319F44D9874930E2</t>
  </si>
  <si>
    <t>CFE0BDFE705FCCE03B51FF11DCF9E668</t>
  </si>
  <si>
    <t>A8B2E6415A38156E8C633533616CDD75</t>
  </si>
  <si>
    <t>7A224D44945A6768BF712D5DD65CEA3C</t>
  </si>
  <si>
    <t>9378B991DD99D6F7B8DCB5343B30BFF9</t>
  </si>
  <si>
    <t>7143650AD6708CCB4E36CCF62DE1A083</t>
  </si>
  <si>
    <t>73BF10BC4987882C3B64C812C47611C1</t>
  </si>
  <si>
    <t>AF9DA820D84870A360065D90DE0712E7</t>
  </si>
  <si>
    <t>3BBDF6ED307516C5B2CDE5BBFDA13A3F</t>
  </si>
  <si>
    <t>C1BC968FE45215CC828C065FBCC48C9F</t>
  </si>
  <si>
    <t>FDAFFCC5F31189625E082C6D45640FDB</t>
  </si>
  <si>
    <t>7A12EBEF24834761031C99B7D37B1D34</t>
  </si>
  <si>
    <t>49FEBBECC003199EA085B46DB0853E5B</t>
  </si>
  <si>
    <t>34A72544FA511F4E745313DAF74205BA</t>
  </si>
  <si>
    <t>DE3F1FF1790F9AE1F5D22DFE110655EF</t>
  </si>
  <si>
    <t>5FC7C392AD19F60BB3994D0AAF4EDB04</t>
  </si>
  <si>
    <t>72A747022373809DED05554A7AB1375D</t>
  </si>
  <si>
    <t>CB0832312686D1EEFCC49D191EE9E274</t>
  </si>
  <si>
    <t>F46E7D6CF53C69D93B454C4A8B3EA92A</t>
  </si>
  <si>
    <t>9AD4C015B95361597A09E3431CFA8C3B</t>
  </si>
  <si>
    <t>97820CDE49BA17AE894D484155AF008A</t>
  </si>
  <si>
    <t>84C7E83EC1273DFB13EBC63B281237B4</t>
  </si>
  <si>
    <t>95D78445072F88BB72555D6466727276</t>
  </si>
  <si>
    <t>4BDA2F37DB6E8C99C00137984CEB9A35</t>
  </si>
  <si>
    <t>BA573FF849E2C0B5AF5B1F07CADB509F</t>
  </si>
  <si>
    <t>49EAF6F5B8D64069122E04DB74755508</t>
  </si>
  <si>
    <t>B6FD4B7456D631EDB96245FFFB440CF9</t>
  </si>
  <si>
    <t>6F2147A40FDB8A64236E62650BF9E06C</t>
  </si>
  <si>
    <t>BE0B0957CE8263529943B74D9A9B3D63</t>
  </si>
  <si>
    <t>168817D0F17BD1471665DB9C16A49D3B</t>
  </si>
  <si>
    <t>B88D7C1DDC7D15DBBC7DC5F2E8A9DD58</t>
  </si>
  <si>
    <t>06DF6BA0D5E64281FA3B5585D51FB914</t>
  </si>
  <si>
    <t>52DAFBCC2C465F121CAB05713A32652A</t>
  </si>
  <si>
    <t>5AEEE29FE63207880CC6924FF85AA573</t>
  </si>
  <si>
    <t>892773797CC468F488FF1F2ACDB98C1B</t>
  </si>
  <si>
    <t>154EB4ED7DCF3734A673F4D644E05E2F</t>
  </si>
  <si>
    <t>0ED32564605E90C5B857B2C6C89530FC</t>
  </si>
  <si>
    <t>83AFA1B2388EB3E9D29010FD42B58FF5</t>
  </si>
  <si>
    <t>EB61F273FC0C67BD6DB98C51596654AE</t>
  </si>
  <si>
    <t>FA5798B29317EAF8A26CA6DC3BB04151</t>
  </si>
  <si>
    <t>E73738C6EE4EAB4CFA1F73A4BB60E843</t>
  </si>
  <si>
    <t>AEC550CD44E9C6815B9C64F50A41A3C2</t>
  </si>
  <si>
    <t>F4E3251DC92D1C034748080E2AAE5CA9</t>
  </si>
  <si>
    <t>74982944C35461509265EEE77F7D0A32</t>
  </si>
  <si>
    <t>C2D1B507DE438C61AB9555CF38F99D33</t>
  </si>
  <si>
    <t>E6B558379482FD0798E0752A5AD85E2B</t>
  </si>
  <si>
    <t>A4AD89B81E8079AB381BAB5FAD65D67D</t>
  </si>
  <si>
    <t>DB5F541C41C3ABCC7A4D6B0F90B31C7B</t>
  </si>
  <si>
    <t>C490EF36C7644EE2A531CBDEC3CC2B94</t>
  </si>
  <si>
    <t>D28C073E200287F9FEBD0786F9B85572</t>
  </si>
  <si>
    <t>95BA42E8CC1B072171FE05863692B322</t>
  </si>
  <si>
    <t>A5F3CF3F54CFFFCD4E065AF315F9EAE8</t>
  </si>
  <si>
    <t>A0BFF095785D34FF0E1FC509B4A4E94C</t>
  </si>
  <si>
    <t>C66BC64851C9614098836BCB7481C08C</t>
  </si>
  <si>
    <t>8545376387DD1F4BFA500BD30ACFA807</t>
  </si>
  <si>
    <t>FACC892899D2D5E7BB8FFAAD899A74BD</t>
  </si>
  <si>
    <t>51168B10EC943B8D6072EC1EAC55FE4C</t>
  </si>
  <si>
    <t>F6802BAC7EC9F2E51E2C457C56C3BF9F</t>
  </si>
  <si>
    <t>32D5186895ED7E8FAD6C081AF9539351</t>
  </si>
  <si>
    <t>DF7249433107D4F55B0E71A14E87F482</t>
  </si>
  <si>
    <t>C83A267613EF8A4BB200656145BD2E12</t>
  </si>
  <si>
    <t>FED9A3039C55283E293337BEEBC49C00</t>
  </si>
  <si>
    <t>8B10F729064D0878B326E75EC3B65AA0</t>
  </si>
  <si>
    <t>AF9234A355B4692488268003E26BC049</t>
  </si>
  <si>
    <t>EDBE0A217A93F8FDD03035D7AC246BE9</t>
  </si>
  <si>
    <t>B1C72E1919657D8B051405AFFC9BA448</t>
  </si>
  <si>
    <t>B3E6418A6761688123725B5B944192C7</t>
  </si>
  <si>
    <t>C300BD6F7D3613F1C2842D7B993504BF</t>
  </si>
  <si>
    <t>5AA42845B90DCDFEBD58651AD0F62F3E</t>
  </si>
  <si>
    <t>492F3C0074FC5BF496A2754E6F2F1854</t>
  </si>
  <si>
    <t>AECD40D0E00DDE05F515369F88AF5D16</t>
  </si>
  <si>
    <t>0DE4B0A2AF9EB6275F4FB0C75FE9DC69</t>
  </si>
  <si>
    <t>49781E991744C82CD3DBE2CB61DC73E7</t>
  </si>
  <si>
    <t>A0102DC13683B42EED7649A6D613B090</t>
  </si>
  <si>
    <t>3B348A9173111D76AB07F1F1970EDC70</t>
  </si>
  <si>
    <t>51AFF486B931CFB0335A6E363CF89EE1</t>
  </si>
  <si>
    <t>C78A67B636F4A76634DFDEA9A55DBEDC</t>
  </si>
  <si>
    <t>C6552D5ACB590F6CE829AA6DE6CE5DB8</t>
  </si>
  <si>
    <t>2FDB9082C2AA1D37F5CD173EAD0B8389</t>
  </si>
  <si>
    <t>DF0AC60EA7CBEC08A84C55920CD42B46</t>
  </si>
  <si>
    <t>2C890C3ADB542A6D9098CC80FE9ECB2B</t>
  </si>
  <si>
    <t>97DC5AD728CEA7EDAED70D547A584B3F</t>
  </si>
  <si>
    <t>7B0C3FE41DA911B55FDF5768EBB31BDE</t>
  </si>
  <si>
    <t>FCFCA359B7081D0A0BE0C7CA41509C90</t>
  </si>
  <si>
    <t>A9E6A24D85B5E731AA7679D3700C330B</t>
  </si>
  <si>
    <t>4DA34B7F857C5C46422BCEA6E5F8D18E</t>
  </si>
  <si>
    <t>DA53D69039EAC061AE7C689D0A6D6F07</t>
  </si>
  <si>
    <t>01FAE178C47930440A6A31D7163E75C3</t>
  </si>
  <si>
    <t>BCC31D963B2D38F5183D7B21799A4E3A</t>
  </si>
  <si>
    <t>8D75E54357EB63B348B7606C107EFEEB</t>
  </si>
  <si>
    <t>F24C0A6C6A3992150948C1DF988A8DC5</t>
  </si>
  <si>
    <t>0DBA767A67367F4E43C90DD3F68EA03C</t>
  </si>
  <si>
    <t>935D9D47B153280FEB0A00FD4018E21D</t>
  </si>
  <si>
    <t>564E06054CCF30B82355C33B5A0A50D1</t>
  </si>
  <si>
    <t>8FFA7A27394A410E6F6BD090485E3EB9</t>
  </si>
  <si>
    <t>937F999EA267DCB06460E42FD8A2ADF5</t>
  </si>
  <si>
    <t>02C108031C5A066D95C31108A51F01F5</t>
  </si>
  <si>
    <t>52C03CB8D7D748ADD2E9E2263183F9B3</t>
  </si>
  <si>
    <t>B765F945D22E073FA4957187C5A35848</t>
  </si>
  <si>
    <t>61A0EA32C61DBA8E7304737B5471C54D</t>
  </si>
  <si>
    <t>97C2FC798B31C17AADE5E1701E92D7E8</t>
  </si>
  <si>
    <t>4DF6AC3827B8F7B929468EFAF4F38AFA</t>
  </si>
  <si>
    <t>2EE573ACE6B1814F881D10EF1B6F0B0B</t>
  </si>
  <si>
    <t>E3E204E5AA93EFA724E43C25DFF409F0</t>
  </si>
  <si>
    <t>3EB913CC17F5FAA41EB18CFDBFA67596</t>
  </si>
  <si>
    <t>BC0D138F84C52089B0DB6E8BF2F2691B</t>
  </si>
  <si>
    <t>EFE4DCA5C5AA0C16205B617A491CB0C8</t>
  </si>
  <si>
    <t>CCDBD52FBB9AD798B88893F3AC40D7F7</t>
  </si>
  <si>
    <t>13C9E81602E6A8ACEEDFCDB65A030748</t>
  </si>
  <si>
    <t>58A790171A37C30C09F7B7988E97507A</t>
  </si>
  <si>
    <t>4990C2EDA246AC0A4A73EC0C559D46BF</t>
  </si>
  <si>
    <t>EC801AA67F372730EEDAC3DC2013629C</t>
  </si>
  <si>
    <t>E6384A026EE0B72EC0E831D6C7E7777F</t>
  </si>
  <si>
    <t>F38F2B3D14B5A30F7334943D6122D9D1</t>
  </si>
  <si>
    <t>DD26C0EA519EE493FB41F7B56E84B1B9</t>
  </si>
  <si>
    <t>BDB8B35AFD2FC8721D954BC870EF2666</t>
  </si>
  <si>
    <t>0476D6BF4F3227A6D01D19B2F941798E</t>
  </si>
  <si>
    <t>8AB380214A6AED79C90981A12A80842A</t>
  </si>
  <si>
    <t>6304CBED07AC831711E0BEC2678C7DE1</t>
  </si>
  <si>
    <t>0BFFCF9151FE2EAE809E21049BB19C54</t>
  </si>
  <si>
    <t>8DE4D8BA5924D4FC7FCE2D5681239681</t>
  </si>
  <si>
    <t>8E3F59291808EFE06246CAEF490C1D3E</t>
  </si>
  <si>
    <t>F955CFBA06798900D42F23F038D8D800</t>
  </si>
  <si>
    <t>EF72D0A6095CBF56B1CDD3148B60DBF6</t>
  </si>
  <si>
    <t>CE4C2028EDB56081C404A35BDDFE83D9</t>
  </si>
  <si>
    <t>54DABEDDB68C26548F365CF383DD8C64</t>
  </si>
  <si>
    <t>AB23A91189A16F3D9B52049534EC02F4</t>
  </si>
  <si>
    <t>A5680A1CD3B90F26143546DAE8D017F4</t>
  </si>
  <si>
    <t>EF878C01E5B48B622D9DB3E1C5DAC860</t>
  </si>
  <si>
    <t>A9705F662EB0FF38266A37043A310DDB</t>
  </si>
  <si>
    <t>8680BC0C6000D6665B611A7D950B6CCC</t>
  </si>
  <si>
    <t>3973083C5D95639363384D69D0506AEB</t>
  </si>
  <si>
    <t>CFEB54AEBE0198FAB9C40464F3821715</t>
  </si>
  <si>
    <t>D42ECF25FA4BA03D3D4C5118CA3C2F8E</t>
  </si>
  <si>
    <t>A265E281C79E2B8F58417108AF74BD55</t>
  </si>
  <si>
    <t>6E596ECC079BF1E44833381F5A3D5E9B</t>
  </si>
  <si>
    <t>F8AA317C35A8CBE99E1814FBB6931D66</t>
  </si>
  <si>
    <t>7EB67AA54F875463D69AD1A9638259F7</t>
  </si>
  <si>
    <t>232CA45BEBCFD9621B99D4F8CEEE529A</t>
  </si>
  <si>
    <t>2F61ACC8B24ED6D439688EADF48277F0</t>
  </si>
  <si>
    <t>1E7E9DB5B5C04774B14ACEEF849225DF</t>
  </si>
  <si>
    <t>81B6C691288EF956369B207556795FF4</t>
  </si>
  <si>
    <t>BB81799F2090419DEE2F04023B946DDC</t>
  </si>
  <si>
    <t>1FC5C9D705361C9A3CA80E5393A9CF02</t>
  </si>
  <si>
    <t>0EC38CCC4538067B74CEFF35052DB613</t>
  </si>
  <si>
    <t>8682C66A9666B07DE87026CDD3445833</t>
  </si>
  <si>
    <t>C249E070016A6DCCBC14753E787E815D</t>
  </si>
  <si>
    <t>D72D12F9C84F2AD56D0F3F936DE99F97</t>
  </si>
  <si>
    <t>EB7D4F794398184EB72CC698B1D8E1DC</t>
  </si>
  <si>
    <t>1EB0975453B22B875A9E781BBE03634F</t>
  </si>
  <si>
    <t>D0E498D3E7AC4EFF23A4C4374ED93402</t>
  </si>
  <si>
    <t>B9D290C5BB9D9A603183496E73C6C578</t>
  </si>
  <si>
    <t>C9B7BA5726EBA909669B79B822B67F3D</t>
  </si>
  <si>
    <t>62A13E7A973C53D36E87AA4EEF735CBD</t>
  </si>
  <si>
    <t>7CB652E78ADCBB5F1CDB388F31F0C956</t>
  </si>
  <si>
    <t>3334C1A24BF3F885AE6F472C53CEF037</t>
  </si>
  <si>
    <t>B1221448CB22AB2D7360DCC6B9338E1D</t>
  </si>
  <si>
    <t>849E0B20685C4F977EE5B342D55FC40A</t>
  </si>
  <si>
    <t>4F151D5DB5B613CCE89BDC44ACC9252D</t>
  </si>
  <si>
    <t>7B904534D6AF0633FB4E1F8E7DC3FE46</t>
  </si>
  <si>
    <t>9736E190D77D92554FFBC823AC039715</t>
  </si>
  <si>
    <t>0940414F2AD4BA8938DB3495881125EB</t>
  </si>
  <si>
    <t>F3B384F067030C3BD2F1016095014D73</t>
  </si>
  <si>
    <t>12ADF2A30CC9A9A0911B6E40D61F5910</t>
  </si>
  <si>
    <t>523E0694F6AF5CD05EF8253A111195F4</t>
  </si>
  <si>
    <t>7077BF94F9444E0BFB62266501FA2122</t>
  </si>
  <si>
    <t>731D1E16B080F23EFF0BCB58F2FA19DA</t>
  </si>
  <si>
    <t>058694BE187C43456C01FD4511AC31BE</t>
  </si>
  <si>
    <t>A59C03C434A13B99D3F501A1671B105E</t>
  </si>
  <si>
    <t>A4B54FE497EC7CA16320DEE57C1EF30D</t>
  </si>
  <si>
    <t>B81FE286FE3E2ABD1F0F3562CD1B4975</t>
  </si>
  <si>
    <t>B50FFB066348816E84D1E3522040C5DC</t>
  </si>
  <si>
    <t>C90FD7CB8A130F2DA152D53997B4AAE0</t>
  </si>
  <si>
    <t>F2456FA6A4B7BFD840534BC10A15E1C7</t>
  </si>
  <si>
    <t>7DDEC40F3814743DAAEFF544B1F83BE3</t>
  </si>
  <si>
    <t>BD357F28F274CB2E3D50D1C8E678467E</t>
  </si>
  <si>
    <t>DDDE3E9420D4E4E6A4D0077252B0C9EA</t>
  </si>
  <si>
    <t>A3C0CB226A8F4FD5BA6908A9CBDE94BF</t>
  </si>
  <si>
    <t>AFF55E9406848B49359E4769977F2BB6</t>
  </si>
  <si>
    <t>E4618AD0E7EDA87D5772DA6082170C7A</t>
  </si>
  <si>
    <t>E0BD946C342C41DF51C51EC8A7BA11D4</t>
  </si>
  <si>
    <t>0A6212C5CEA8571A2C700DC52560D66F</t>
  </si>
  <si>
    <t>6A6139354309C2BB083A93049EEC3C04</t>
  </si>
  <si>
    <t>D6227A02A3AFED223B920113A225F218</t>
  </si>
  <si>
    <t>20C444679FD298C0DDC1DCAB9BC5A317</t>
  </si>
  <si>
    <t>9BD7B4B8B443FE849FAE97855E09BF78</t>
  </si>
  <si>
    <t>6A4491DF7DCBFEE339E866D122DDEDA8</t>
  </si>
  <si>
    <t>82D6B63146943008856F8CED3486C50A</t>
  </si>
  <si>
    <t>7215A1F252E71B19C8C39E9BE996C276</t>
  </si>
  <si>
    <t>D4752C08F97D52BCDA0CF823C7D9EE2D</t>
  </si>
  <si>
    <t>19A58290DA2BA26BE64EC9D0FB383F69</t>
  </si>
  <si>
    <t>CC460DD8686073484585ADB7A71FE095</t>
  </si>
  <si>
    <t>CBC00342C8F8800E409C8C61609AECE3</t>
  </si>
  <si>
    <t>DA31B44505B24FB51E6A3F17286904A8</t>
  </si>
  <si>
    <t>7A46E6945CA81F2C559E017BD8693377</t>
  </si>
  <si>
    <t>57FD0188F3DDD846308A0B8005256BCC</t>
  </si>
  <si>
    <t>A8136D623CB94007F45FB6FEA10ED5A7</t>
  </si>
  <si>
    <t>0EC11237BE928A0A3FD37C8261693733</t>
  </si>
  <si>
    <t>D06EE61DC8BA67B889FCFCF71380EF54</t>
  </si>
  <si>
    <t>13D26FA3205F5C070B1E1B5FA9DBA65C</t>
  </si>
  <si>
    <t>ACD0D80836805A1B78AE7BEB31902171</t>
  </si>
  <si>
    <t>C8DC7F4AE72C6B72AD10A86B6055A3D9</t>
  </si>
  <si>
    <t>8B49C4DCBC570FAD2AB806F63ED2B908</t>
  </si>
  <si>
    <t>3EBFA10C1956469705A9D9476116CBEC</t>
  </si>
  <si>
    <t>13B23AC835376C1A4ABF835E1AA7396F</t>
  </si>
  <si>
    <t>3B3AA5ED921BA5F8792456B31C6528BD</t>
  </si>
  <si>
    <t>FF70DE10F759B78ED22EC9ABA35CDD17</t>
  </si>
  <si>
    <t>90D85A640AC2915E2053E40AD3229089</t>
  </si>
  <si>
    <t>1405202883626F0FBE2D11FC8AD1E2FA</t>
  </si>
  <si>
    <t>3E0813048CD4F9AF7E60D54A455357E9</t>
  </si>
  <si>
    <t>BDB03D3A3F5136716C5EACD4461F5E81</t>
  </si>
  <si>
    <t>C15D9C28DA11D9FAFA0AD654B292861D</t>
  </si>
  <si>
    <t>38A3CB27FEECC34D42796D1CA830F08C</t>
  </si>
  <si>
    <t>E39F44B1F453CC61052E98B714721CE3</t>
  </si>
  <si>
    <t>7E263021F9BF41BA75BD388F21268AEF</t>
  </si>
  <si>
    <t>33169FCCFD0D81CE1846A0F609D8B228</t>
  </si>
  <si>
    <t>ACC6F57BB4AA913793F1748822863880</t>
  </si>
  <si>
    <t>39C485819C55269D13C769247D7C0D82</t>
  </si>
  <si>
    <t>723010A04CBD20E50FE30E3F6C3F09FC</t>
  </si>
  <si>
    <t>6915C974C821B39785532F578D89CDD1</t>
  </si>
  <si>
    <t>D4251D7A468AE7A75A49C4076948A6D4</t>
  </si>
  <si>
    <t>AA7EE8C2B758AE602744091399560E46</t>
  </si>
  <si>
    <t>A22E83B9D7E8BA72B2EB71AE6961B3F0</t>
  </si>
  <si>
    <t>CF7BD6B7AE02D67670AB774A11AA1E22</t>
  </si>
  <si>
    <t>7121EA1BD991DEEF4C382C1E035B82FA</t>
  </si>
  <si>
    <t>153B1A953BB2972FF688F72CCF1D104D</t>
  </si>
  <si>
    <t>3A20402C52224F2CAA3AEA82D78652CE</t>
  </si>
  <si>
    <t>8E24478A5ADFCBD6E31845FB56A81872</t>
  </si>
  <si>
    <t>B0674CF6359E195FB66E20954D9A3458</t>
  </si>
  <si>
    <t>4C4151B7874222E571DE3D34668A6404</t>
  </si>
  <si>
    <t>34C7FE0C1A0FA12D373766599ECF4BB8</t>
  </si>
  <si>
    <t>E9F4AAACFA4EA13912DA37B11305C02B</t>
  </si>
  <si>
    <t>EE7AE3C0A7E29A39136C8DED1FD3DBE1</t>
  </si>
  <si>
    <t>A3C8B18D7C426A545069071DB6D7C6A2</t>
  </si>
  <si>
    <t>2DD6BFFF5CE034B9C017E6D0CDAB3E55</t>
  </si>
  <si>
    <t>AEC36B7A3AC18608AF6DCAA5D92B2E39</t>
  </si>
  <si>
    <t>F839DE79A5EAFBC47396900894072E03</t>
  </si>
  <si>
    <t>3C3CE8EBEAAEDD1B512E199BEE030B66</t>
  </si>
  <si>
    <t>954333E9643B044511DCF4F13030B042</t>
  </si>
  <si>
    <t>0ECC9AE45B09E2829B41D3F57DBE1041</t>
  </si>
  <si>
    <t>E7CEAC30FAB89CAED874C72E17D48613</t>
  </si>
  <si>
    <t>241E4B97B7F06FF928D40CFB32A2815E</t>
  </si>
  <si>
    <t>080082634405A578E4B266BF69BAF634</t>
  </si>
  <si>
    <t>57C7792AD2F47C9C059579B7ACA667E0</t>
  </si>
  <si>
    <t>E0C01044BCC28047846133E87083125A</t>
  </si>
  <si>
    <t>0E0E6E613C285D5D03DB8754D9A06645</t>
  </si>
  <si>
    <t>06E0AFBC522813CB82E8255D3C586023</t>
  </si>
  <si>
    <t>1C5B341EC6436F6AA062F6DD78B51693</t>
  </si>
  <si>
    <t>38F5EF1EEF7ADEB9DA95D226B9FAF8D5</t>
  </si>
  <si>
    <t>119F1001C3E9F212E688A8738E0350CB</t>
  </si>
  <si>
    <t>3BA73E3A734C71310AF8CA629E6F9B0F</t>
  </si>
  <si>
    <t>77FAB755992F2C2D0297FD9D66263D27</t>
  </si>
  <si>
    <t>346D4820E5ED84F95BFE33FFA56AF776</t>
  </si>
  <si>
    <t>79647F7124EC37F05B716D6C0E4CC5C7</t>
  </si>
  <si>
    <t>FA55BC1F39853B4ACDAC13D4E56EBD8E</t>
  </si>
  <si>
    <t>4A45DF86B50CE448B334934FB9C47FE9</t>
  </si>
  <si>
    <t>6721DDB0E652E03C8D968AA1E4B51328</t>
  </si>
  <si>
    <t>44DEF1F56626620C53E74C97980BFD5B</t>
  </si>
  <si>
    <t>53090AAC449534E8C260D7D6221528CA</t>
  </si>
  <si>
    <t>93E501C91EEBD32D932A3A8D4DBB7683</t>
  </si>
  <si>
    <t>5B98B2C72146B5253E6846389AA85F88</t>
  </si>
  <si>
    <t>97F724B3E903A3CC070A8E894AEDE282</t>
  </si>
  <si>
    <t>9A51C1BEC540F91714B2FDD7450D4055</t>
  </si>
  <si>
    <t>BA62D19623959AA01D10A09835BDE219</t>
  </si>
  <si>
    <t>DD3831AAEA25A1EE93AEAF3D34CF8CF4</t>
  </si>
  <si>
    <t>D30138D190733EF973C6EEFF8F5988E5</t>
  </si>
  <si>
    <t>C41F83AD3BE67D349F3650746CED3CD1</t>
  </si>
  <si>
    <t>31E2EB6831DB5A2F443185BD98480C32</t>
  </si>
  <si>
    <t>BAE58811BC343B33EF1DF510D7ED4FD2</t>
  </si>
  <si>
    <t>2754ABD5B68A470D404634291E75B24C</t>
  </si>
  <si>
    <t>57CF0C1CBEC401DD5AF293319164124D</t>
  </si>
  <si>
    <t>37636F47DA7DCA337CC0C073DCD87115</t>
  </si>
  <si>
    <t>5CE86B9211A374DA722248392246B9F9</t>
  </si>
  <si>
    <t>AD3EC82A30E1412BE52FD50DE284A986</t>
  </si>
  <si>
    <t>FB57351B54904CE535B929947F21A10D</t>
  </si>
  <si>
    <t>185399A40F2F2EE11D17584E1D49B1E0</t>
  </si>
  <si>
    <t>FD6639EBDE4FC8C763ADB5DB8A7897BD</t>
  </si>
  <si>
    <t>2B57257EFE9CCF2606E1C4C0A06B75B8</t>
  </si>
  <si>
    <t>9B85DFF2A5017CAA2AD8518CF62C942B</t>
  </si>
  <si>
    <t>C9990C8EBE8B84EC060A60DC84FD38A7</t>
  </si>
  <si>
    <t>45D8E992473C2A4E863EF04E4F5FFFD6</t>
  </si>
  <si>
    <t>5C87976FECB9C82721AEB7337ED23634</t>
  </si>
  <si>
    <t>17A2E05CBAC29A28B6E0A1940DC6FF16</t>
  </si>
  <si>
    <t>0928F2CB6E58FB1ED3707A5906A5BD38</t>
  </si>
  <si>
    <t>2FADE0D56B19C3A5BEFF1A67684D1334</t>
  </si>
  <si>
    <t>27DC268073748F22518614F57918F1CD</t>
  </si>
  <si>
    <t>82EFB8905B38DFB5A1D7C237E1716A12</t>
  </si>
  <si>
    <t>C3D040AC8CC08D3DE32923FF862AF395</t>
  </si>
  <si>
    <t>13BBF89C7BB4C867380A7D25B469950B</t>
  </si>
  <si>
    <t>C4D4D85624430CE2366949EB03BF98D6</t>
  </si>
  <si>
    <t>55BAC84768B140B96843478BC27EFF81</t>
  </si>
  <si>
    <t>E438EA8BA55BA07DB01B0DD48319A3F6</t>
  </si>
  <si>
    <t>2997B3A880099BC07E713D52A1F0CC1F</t>
  </si>
  <si>
    <t>98C15C82EAAD5E3F82AD2E5D74AD2373</t>
  </si>
  <si>
    <t>BF4A0542BFCC1B65C3E2D6AE2EEC7CDD</t>
  </si>
  <si>
    <t>E14C17CBCFA044F5E51A5642B1710B05</t>
  </si>
  <si>
    <t>331B340B882258664069BC0529520DC8</t>
  </si>
  <si>
    <t>830859D3C0A1DED4811FC12A5BA215F0</t>
  </si>
  <si>
    <t>0621B910B9F60D453081D732B7341D3E</t>
  </si>
  <si>
    <t>5B0AABDE3168C1C249964CC1B0CCD1B3</t>
  </si>
  <si>
    <t>4D3D350808473A88720092F8A4D72FC2</t>
  </si>
  <si>
    <t>1CB7F575C2B5B7978738A477CEB0D2D5</t>
  </si>
  <si>
    <t>9CFEAC47505708A71B4ED76F22764B92</t>
  </si>
  <si>
    <t>D16BF0B5DBE63E78B5AD3585B6A83601</t>
  </si>
  <si>
    <t>70352881E835E3703AF1DC76FFEC2E90</t>
  </si>
  <si>
    <t>F2BF39F314DF9AB430D4A67640AE9C4F</t>
  </si>
  <si>
    <t>BCF1E8149C49CB4F540614DF35E73F11</t>
  </si>
  <si>
    <t>D5217169BBC7919D56D5EBB5CC78DAAB</t>
  </si>
  <si>
    <t>E32BBCDC77B570E2AD180BB2C9F0BC46</t>
  </si>
  <si>
    <t>0EAE98B081CEC3ACF7337C2E5CC92D18</t>
  </si>
  <si>
    <t>CE90E58F2E532A5F4C0D48A595F49557</t>
  </si>
  <si>
    <t>1C66C2C9ABB0370900304FD0CDC9542F</t>
  </si>
  <si>
    <t>26426B934316300F73CCA8A95AC4D54B</t>
  </si>
  <si>
    <t>A6BCD6F67DB211F59D686DC818473548</t>
  </si>
  <si>
    <t>E3D20CEA5505EBCEF9E990ED76EDE360</t>
  </si>
  <si>
    <t>5597305641E7219A1D1BA6222120D737</t>
  </si>
  <si>
    <t>1518FFA12A71903197D15B42EA9980BC</t>
  </si>
  <si>
    <t>2E75E2C35250F2F069F286754E9BBCCF</t>
  </si>
  <si>
    <t>B88F8153B6B9E600C35637B20F62831E</t>
  </si>
  <si>
    <t>414AC4DEC70298915F7E78FC284DFF67</t>
  </si>
  <si>
    <t>FBDFE9E99D02C38EC2A3381285CEDD63</t>
  </si>
  <si>
    <t>3CAA16DA108E9B20A19EEFB936820ED5</t>
  </si>
  <si>
    <t>E2643C5AFD18D46575812643481F35C7</t>
  </si>
  <si>
    <t>DC6392A704E1A0C89AE28DA2828D56ED</t>
  </si>
  <si>
    <t>790DFD1FA6608B0901938855C36F28FB</t>
  </si>
  <si>
    <t>39B2EE245A00F1B0E8A4617515C89D32</t>
  </si>
  <si>
    <t>A72BDC2A7CE71291BC0AF9EABE044A2E</t>
  </si>
  <si>
    <t>3B262EB40607EBF4EF9F74B76B065ACE</t>
  </si>
  <si>
    <t>65091874A2C7D24B51FFD39ABE988F96</t>
  </si>
  <si>
    <t>7A7CA3628F9315C02E6DCBB7B5A7E59B</t>
  </si>
  <si>
    <t>2A016B8B1C0E57CEB64FC996B6D9F1B7</t>
  </si>
  <si>
    <t>0D23F854EB2915D41F02644163000D92</t>
  </si>
  <si>
    <t>B1F086E84B02702DFCFAF3E9EFDA0C0F</t>
  </si>
  <si>
    <t>6C4E4CB88B1FA6082032A53FF7A17CD2</t>
  </si>
  <si>
    <t>AB43226B809290C2362A8E4E6DFF0EB7</t>
  </si>
  <si>
    <t>5AA925B93FE802A1489A91508EFF1086</t>
  </si>
  <si>
    <t>982629393F76EEB595E83173FA2A4BE6</t>
  </si>
  <si>
    <t>C0CC6520C1013036E512F24D4E5AB3AD</t>
  </si>
  <si>
    <t>F6A1F03DA6CC28058CEAF308A3C5D2E3</t>
  </si>
  <si>
    <t>7AA25E522D64B002D692CA411CC8233C</t>
  </si>
  <si>
    <t>1CD483B75F6A94DA9AD2C12BE043B74D</t>
  </si>
  <si>
    <t>B281D96C3ED9F17DAA0FE2FDFB4BC6DF</t>
  </si>
  <si>
    <t>0072D740C9842A675C08EE33DB02341E</t>
  </si>
  <si>
    <t>8D8963EBB2AA4ED8AA8995EE8C1197BE</t>
  </si>
  <si>
    <t>CEE28899FC6E4B8E159756E1F4E7E5A4</t>
  </si>
  <si>
    <t>EA259D726AAC77A95E3A7AAB5EA34009</t>
  </si>
  <si>
    <t>7D54DCAC71FF646793B76ACD3D6AA55C</t>
  </si>
  <si>
    <t>0CC0A3024CAF6795130F3D00ADD7338A</t>
  </si>
  <si>
    <t>E33587B31EA6B1ED4A800399B9F9EC25</t>
  </si>
  <si>
    <t>75AA9A34DFAF440B3AB719F9F2888C5B</t>
  </si>
  <si>
    <t>219236DBD21B872F948250E24CCCC88D</t>
  </si>
  <si>
    <t>941158905A2F55F96B2EEE9A32720495</t>
  </si>
  <si>
    <t>0719DA35E640294A67892925E34A31D4</t>
  </si>
  <si>
    <t>854AECC6ED9884F0E785A78DBD721A46</t>
  </si>
  <si>
    <t>91D8E6C3785A15DBAC0C0E6F740EB9B7</t>
  </si>
  <si>
    <t>053AFCEE01BAFEE94B7E898A0EAB4DC3</t>
  </si>
  <si>
    <t>C1B38ADA7FF47A236CFB79D469C9D045</t>
  </si>
  <si>
    <t>E54D606E88D536304B8956076C24F9EE</t>
  </si>
  <si>
    <t>C3949CEDB73D3444A0C9F61C504A5A31</t>
  </si>
  <si>
    <t>E03D54D80B5B061DE40D8A284D91671D</t>
  </si>
  <si>
    <t>467BAD300DFB57205DF1545805D684A9</t>
  </si>
  <si>
    <t>E51B8EF8464C946B1BA078C5BD1AE290</t>
  </si>
  <si>
    <t>2645CE0D72CDA7FF78B64DF26B546A21</t>
  </si>
  <si>
    <t>D48B7B1C29C7FF82C8EAAA361107FF52</t>
  </si>
  <si>
    <t>ADA741E983C62E32BC9C3597AD1E4298</t>
  </si>
  <si>
    <t>F3D9D32BD5F774F2008952777D3BF0E4</t>
  </si>
  <si>
    <t>C4B2697DA5334FBD537AD2EB6469304A</t>
  </si>
  <si>
    <t>9BD9BEE7B92140DD59BBB908921D88C7</t>
  </si>
  <si>
    <t>CBF576BAB588B7046430BE41CED767F2</t>
  </si>
  <si>
    <t>07C30949428F0E4B596540DDA0BCC40E</t>
  </si>
  <si>
    <t>3ED22872F807E900BDD90950E00FD4FE</t>
  </si>
  <si>
    <t>96927158765E9DAF072ABDBF93A9D46B</t>
  </si>
  <si>
    <t>B79D5337F7280EF671E71404FE12AC6A</t>
  </si>
  <si>
    <t>63A02C05FB483F8FD91A20B17B18FE1D</t>
  </si>
  <si>
    <t>390FAD6E6A47E1E15CACE47AA01D4581</t>
  </si>
  <si>
    <t>F38CCAF2D3A1B8EDDA64A9E189F9F459</t>
  </si>
  <si>
    <t>183E897F0241A0AADD725EC12EEEC521</t>
  </si>
  <si>
    <t>5EB96BEA5FBCCE9B2CD847F31582163D</t>
  </si>
  <si>
    <t>3DE14184218B0E23D8E28D161F80FC4A</t>
  </si>
  <si>
    <t>E96C760626E3FCFEA7E7203405BC52E9</t>
  </si>
  <si>
    <t>668A82BF769C8C922A5B5CDEE6FFB810</t>
  </si>
  <si>
    <t>5347D046805F8E7EAE19D6FEE3C18207</t>
  </si>
  <si>
    <t>64902EF46864D76727683534D409E71E</t>
  </si>
  <si>
    <t>31572CEE5A8759CBB8022F0FE672D896</t>
  </si>
  <si>
    <t>4AA0409B7621EA35C7DE3B63871B4C52</t>
  </si>
  <si>
    <t>069AF82BFE83367BD8AC11496EC8EADD</t>
  </si>
  <si>
    <t>16432466C352F9EE5F7A52A5E4457324</t>
  </si>
  <si>
    <t>06BD3FEFD42C7828E0938B90636555B3</t>
  </si>
  <si>
    <t>4C21560B9D4427A7D6358C22A0A2C9C5</t>
  </si>
  <si>
    <t>4A9C360B621BC9364A39E2E20E3CF241</t>
  </si>
  <si>
    <t>0E66E150177B391DC1AD9A36B8BAA85A</t>
  </si>
  <si>
    <t>E3D804D6E993471B554544FF8F542982</t>
  </si>
  <si>
    <t>EEB076825164F85B067716576906643D</t>
  </si>
  <si>
    <t>34B19F97E8A2C9563669F6758C4B1FBD</t>
  </si>
  <si>
    <t>2B6E5F89EE28E464280589546D5B93A6</t>
  </si>
  <si>
    <t>F632D7E9BF49EE243F970B49260F5FFE</t>
  </si>
  <si>
    <t>4F00896BD440D52EB455F8574A6D8349</t>
  </si>
  <si>
    <t>B9FAE02C6F308CB5BC0375E998B27DAB</t>
  </si>
  <si>
    <t>554C2C34C021AED94C531E16F0E8AE8A</t>
  </si>
  <si>
    <t>5A625EDDB072BBC09ACE06691FFD7E75</t>
  </si>
  <si>
    <t>5F84EA98EDA1D601077F62464C8204A5</t>
  </si>
  <si>
    <t>21A150ADC75B8B5926CEB1480AC919B1</t>
  </si>
  <si>
    <t>CD1F4FCD1509658578237FE062406747</t>
  </si>
  <si>
    <t>27F7868522C3BC2F95CC1DFAF7BCBF6A</t>
  </si>
  <si>
    <t>0FC72D43602612FBE04FF77AB99DC101</t>
  </si>
  <si>
    <t>3CB06CF0C769841CFD5BDFAC4D4D2E9B</t>
  </si>
  <si>
    <t>D56AFCF97BF99DC9C02BA36923144D41</t>
  </si>
  <si>
    <t>741A4013497F3999BE422956E4357E3C</t>
  </si>
  <si>
    <t>B390106A67344CF0FA3014CB8C409B27</t>
  </si>
  <si>
    <t>16390FEA7A875F45576465E51CC42A99</t>
  </si>
  <si>
    <t>FA13F68C4A18464753D85F8AB0D73D76</t>
  </si>
  <si>
    <t>BDBA091CAF85EBE13815B4A026B19B97</t>
  </si>
  <si>
    <t>4CE263CD0A8B5DB948B5361945C85FB9</t>
  </si>
  <si>
    <t>84CC0CF43026F70F1403D2257A79B03B</t>
  </si>
  <si>
    <t>DE5D5FE9BE6671D1EB3C62A6E8B6444C</t>
  </si>
  <si>
    <t>6FF6DE40E612C06DEA85CA613FAB8838</t>
  </si>
  <si>
    <t>9503C7BA7235CDCBD14C1E27A6090306</t>
  </si>
  <si>
    <t>CC346738D02504798E7A3AD105EF432D</t>
  </si>
  <si>
    <t>94C2703B425D459579B73298222D4F7E</t>
  </si>
  <si>
    <t>00C493271BEDA353D0D7B753330B85CE</t>
  </si>
  <si>
    <t>E275C77A34875274FF98E4FB9272E105</t>
  </si>
  <si>
    <t>92FE5E7810C468E768DF3538BF027042</t>
  </si>
  <si>
    <t>42C2EEAED67CE2EC4E7B1A8EE722D86A</t>
  </si>
  <si>
    <t>34CBEBF445D7224E9878E9BBE14DB821</t>
  </si>
  <si>
    <t>747CD99F3A24F57337775299E4E316EF</t>
  </si>
  <si>
    <t>351E5C50CE5E8D7FA39F11DAD7B5F3A1</t>
  </si>
  <si>
    <t>E94FA09D52D3D7F6C6AF1BB730CCAB7D</t>
  </si>
  <si>
    <t>FCF8B1F2240ECAC43A5289DBEA09EBDD</t>
  </si>
  <si>
    <t>323E66C12A4358F07C98AE2683052ED9</t>
  </si>
  <si>
    <t>3E314356C21566E64D88E30D87892974</t>
  </si>
  <si>
    <t>DD7298532DD2FA8E7F39A70D7FE320C0</t>
  </si>
  <si>
    <t>3F71A86339436C4DF181CB85BA1F6265</t>
  </si>
  <si>
    <t>1EC5DB8A697249DEE5EB7AD206623514</t>
  </si>
  <si>
    <t>3873EAC103337057C2185734248B6254</t>
  </si>
  <si>
    <t>92FB2BAFB0642B8A09C968C97A59C96D</t>
  </si>
  <si>
    <t>8F793D297E54BD7614CB45471F0E9263</t>
  </si>
  <si>
    <t>CDDA864E8DC04C3A1349F656F9B9A22E</t>
  </si>
  <si>
    <t>54F56FB039803F223D0EA75CD35F225E</t>
  </si>
  <si>
    <t>4EBD707ECF15164CBDBDCF886FA5E2B5</t>
  </si>
  <si>
    <t>B3AFC2BD6D6D9D189612F9AE8128B6BC</t>
  </si>
  <si>
    <t>9D01E5743212E95662A3E69AC6040905</t>
  </si>
  <si>
    <t>5521E335E20362D44FE650C05094005D</t>
  </si>
  <si>
    <t>17EEE5BA8A2540D3F2DC078938F7AAFB</t>
  </si>
  <si>
    <t>5585D8154CCE4A4C2F79876A0E13AB46</t>
  </si>
  <si>
    <t>57F31EF3B9743A99FA5A2B1D40ED4D04</t>
  </si>
  <si>
    <t>0DDCC8B6A1A2D12E9C23F65C2CC38A81</t>
  </si>
  <si>
    <t>346CE33083E2D1F800FDDA5705352C40</t>
  </si>
  <si>
    <t>28F35FBC95C18A0B1FA7950D30D57649</t>
  </si>
  <si>
    <t>D8C1525EF212FD632DF8E9464AD59D6A</t>
  </si>
  <si>
    <t>A321E4CB9FAB83C3D3862518132BA6F0</t>
  </si>
  <si>
    <t>1B88BB2112DEF1D6CBDF761015A228BB</t>
  </si>
  <si>
    <t>F5DE27E90F3B1FBDCE0B28F2EEEB26AC</t>
  </si>
  <si>
    <t>4BE08472F78B01524F6CB2F29E783C50</t>
  </si>
  <si>
    <t>BE0B395FDD03C378FA776AD5C5FD2EB2</t>
  </si>
  <si>
    <t>6FCD5786F59F4985242A87E008A7959A</t>
  </si>
  <si>
    <t>62E2F432BAD6F28A00ADE75328128D30</t>
  </si>
  <si>
    <t>C857E97ABF7D1346534581C0FEFBC277</t>
  </si>
  <si>
    <t>8F3003B00EC22807C64566DEAB992E22</t>
  </si>
  <si>
    <t>6408865B9DB138EA5F594E54851C8636</t>
  </si>
  <si>
    <t>609AF0DDA1840292A51D86832F0B09C0</t>
  </si>
  <si>
    <t>0A230E8A5EB716B10EEE649B06878B2F</t>
  </si>
  <si>
    <t>B7AFBAB06511081D7CD68E252D3CF58A</t>
  </si>
  <si>
    <t>5D14529BA4C469CEE796BA61DCDA4CDC</t>
  </si>
  <si>
    <t>6C69C4906205BFC5FE8B87940BCB4AC8</t>
  </si>
  <si>
    <t>DD257ADB7A961057829A7476151F2C9F</t>
  </si>
  <si>
    <t>B388C5A3C62B26531426CB2C88615529</t>
  </si>
  <si>
    <t>1E8733B6F09B57B62ACEEBBB771FB03B</t>
  </si>
  <si>
    <t>2E4ED4C7207ABB2476AAE32C3428AD2B</t>
  </si>
  <si>
    <t>23CF66E40F0E1D68269B044C106F7895</t>
  </si>
  <si>
    <t>922942785CCBB2B9506524FD7CB6C980</t>
  </si>
  <si>
    <t>1BD7B5DC074FDDF8AE44DC6C48C30277</t>
  </si>
  <si>
    <t>23674DAFBE77EC225C231C2BAD07BB9F</t>
  </si>
  <si>
    <t>38E415C9C6117E07E6FCE9D9B965FE61</t>
  </si>
  <si>
    <t>1FCFB8D4F7D7A218ED5BA742953FE66C</t>
  </si>
  <si>
    <t>E49DF167F64446EB8C52A3339E0E495E</t>
  </si>
  <si>
    <t>39D6F9AF1E4B693D2E8B37124624ED98</t>
  </si>
  <si>
    <t>2DEF4809E0A83A6B1C58AD8A7E68D644</t>
  </si>
  <si>
    <t>46EAB69E8AE28751236DC029BF78343B</t>
  </si>
  <si>
    <t>8BD88B4FD89E31108ABD30B8708542C4</t>
  </si>
  <si>
    <t>66A9DEB0DBE1387037537EAFFCF9CD57</t>
  </si>
  <si>
    <t>565DBE4230C24F7081B807252EDC223F</t>
  </si>
  <si>
    <t>330623A0995010CFF1AA3A7B7F07BEB8</t>
  </si>
  <si>
    <t>4394B86646D73E9248927FE51CBD8D5F</t>
  </si>
  <si>
    <t>5600D365B58AD8B7BBC5918267E995A1</t>
  </si>
  <si>
    <t>E84742A2FDDC2D152A434BDA46A680DD</t>
  </si>
  <si>
    <t>15FD362458A2922D027EAD28F1E61BAD</t>
  </si>
  <si>
    <t>87B92BABB202BEE8998E26A667443C52</t>
  </si>
  <si>
    <t>B8F8C9B6A607E62A6276B3BE97971841</t>
  </si>
  <si>
    <t>AA5B6BE8A19A50C85C0316100500A7C9</t>
  </si>
  <si>
    <t>DFC723DFCB7D9B5B8224BE6FB331635D</t>
  </si>
  <si>
    <t>604868024156DEA6D53B72217F9A2BAC</t>
  </si>
  <si>
    <t>681C368FBB592DC9C0108759037F994B</t>
  </si>
  <si>
    <t>19CDA4800B02036A22BC36FB3D377C4F</t>
  </si>
  <si>
    <t>4CE5D5671F364F6DCEE6E4C3696ACF37</t>
  </si>
  <si>
    <t>C424A00E8DAF607AD8DED1991FC2F3DD</t>
  </si>
  <si>
    <t>0BAEB50839C1F5F1FED2476E6509BDFB</t>
  </si>
  <si>
    <t>79EBEEEC3F312E0319ADE770C6CFD3AC</t>
  </si>
  <si>
    <t>B6967721014A8EAFC847098A1D531C2A</t>
  </si>
  <si>
    <t>FA023D2D62FA79C947C063FA093F5848</t>
  </si>
  <si>
    <t>5F93AF4029A2FC59E3472CE191D768D9</t>
  </si>
  <si>
    <t>9BAC47340EFAD361246CF1F6A915B3D7</t>
  </si>
  <si>
    <t>123573244319A4BC3DE62E0B6A634F4B</t>
  </si>
  <si>
    <t>D7A6F9CA0F1C912811F620C2A35EFB94</t>
  </si>
  <si>
    <t>B859F841FF370EF91C38966D4E2D8410</t>
  </si>
  <si>
    <t>4D7C1C7C2FACE3977DA7D340C88A60E7</t>
  </si>
  <si>
    <t>F7921BAB92DF382CB1E52EC7F300F3A7</t>
  </si>
  <si>
    <t>756E3960CD2CBE08269EEAB2F12CBF6A</t>
  </si>
  <si>
    <t>F94B4DA81FCBB465D812FD4CEBF807D8</t>
  </si>
  <si>
    <t>07B323128EB57A7A4231E76677DB0E57</t>
  </si>
  <si>
    <t>CD43D61DF9DFF688C76B0FCD2562F4CC</t>
  </si>
  <si>
    <t>EBEE7D7BD1DCC72C39250EE5826F5125</t>
  </si>
  <si>
    <t>0924C3F5518C150DDC87E5CC099FAD96</t>
  </si>
  <si>
    <t>AC144FD4C0A4F9D2491A551F6111D6E4</t>
  </si>
  <si>
    <t>EA1B9222494F35C3D385845C4B0C62BE</t>
  </si>
  <si>
    <t>1D02A5691F1E23A4D21770DABFD1C9A4</t>
  </si>
  <si>
    <t>555ED629B3BFB7260924CC370571473C</t>
  </si>
  <si>
    <t>9EF9B590647DA1F707289C03A29C526E</t>
  </si>
  <si>
    <t>2420C819AA8D34471A5482C26DACBDBB</t>
  </si>
  <si>
    <t>81FE2D5D59771C2BD4D9F6578BE6B60C</t>
  </si>
  <si>
    <t>78DB6522D7C446020D7E512733EA9871</t>
  </si>
  <si>
    <t>FD158FCC36F25EACCE822DB083A6545D</t>
  </si>
  <si>
    <t>8D9277B2139F40DE7432C4CD8BB4F96D</t>
  </si>
  <si>
    <t>7CCDF9B55A1018DBCFE4999AA4DD52C0</t>
  </si>
  <si>
    <t>6B9C1A675B83FA0288F75DF6915EA9B8</t>
  </si>
  <si>
    <t>F29DED2CDC587BAF8F5DE9A533357692</t>
  </si>
  <si>
    <t>B8BD244D33347E90697CA0FDB43DF81F</t>
  </si>
  <si>
    <t>FD4D1F5BFB1E8274C88143C108DA0C40</t>
  </si>
  <si>
    <t>34ED48D71ED63E4F49866893E3148615</t>
  </si>
  <si>
    <t>73E305886352CB5436C07FE97CB5CD6D</t>
  </si>
  <si>
    <t>F3E6E9D4579653595986121CAB78B333</t>
  </si>
  <si>
    <t>76FAFC6D37CAD9FBC0CDDED4DC7FAC16</t>
  </si>
  <si>
    <t>176115207B52C7AB1E470E42FFA5B6F6</t>
  </si>
  <si>
    <t>387FCCD56B6D13974A8F92B8EA408997</t>
  </si>
  <si>
    <t>6FAC9FD6E5EC3BB7F94646DB3EB4546A</t>
  </si>
  <si>
    <t>7EC779F2023335365ED45B7391977FDF</t>
  </si>
  <si>
    <t>7B3D3C6803B57C9DFE54698835ECBE50</t>
  </si>
  <si>
    <t>1BC18112F6308BF80CCB3E848CFCCBAD</t>
  </si>
  <si>
    <t>17D7E5162DC59311A92E5060E78170AD</t>
  </si>
  <si>
    <t>D16C6D0B7DADE2C940C887F04D0BC766</t>
  </si>
  <si>
    <t>A6B67047DA0C197C853ED7F498B5D02E</t>
  </si>
  <si>
    <t>238D5CF9711A44C5C3AEA0A7DD1446AA</t>
  </si>
  <si>
    <t>AB5584F45C4C0C68591219ABBE054C64</t>
  </si>
  <si>
    <t>5E2E61B4DCC289B54F959337064C2C49</t>
  </si>
  <si>
    <t>96BCAC0797642DCEF8482FADF8A4C397</t>
  </si>
  <si>
    <t>22059B2377A6D8DA362F523B4F3F9B24</t>
  </si>
  <si>
    <t>077F74F7C097B045C1E48CECC2625CDC</t>
  </si>
  <si>
    <t>DD1049AFA26D246BE1FA4F0B9B59A7B2</t>
  </si>
  <si>
    <t>12E618DAC442C079469AAAEABFD4D996</t>
  </si>
  <si>
    <t>91F944F6AD25A65909964E8694D50CD5</t>
  </si>
  <si>
    <t>9C1552413FB02365A331BACA150C69CF</t>
  </si>
  <si>
    <t>CE5DDD9DE1ADCF205ACD567F9BCEBA79</t>
  </si>
  <si>
    <t>4474E619FECFF1FDCA5052DAE1F62B6B</t>
  </si>
  <si>
    <t>7A70D488CF05D8E2B4D2BC69C5E06471</t>
  </si>
  <si>
    <t>9D991786C5A7C0CC012F9A0C4F25FE02</t>
  </si>
  <si>
    <t>6893C35560A30684A2F5A1FC219EA2C6</t>
  </si>
  <si>
    <t>2A73158FA6D4EDE41EA6E7C1CD16D621</t>
  </si>
  <si>
    <t>4EC389160BCDD00ABB20EAFF4651FD15</t>
  </si>
  <si>
    <t>46DF5CE445B3A16FA6E1F0F542F2FD85</t>
  </si>
  <si>
    <t>1A7B4D6F2FD260DA128606353824D892</t>
  </si>
  <si>
    <t>6149C733FA457BF27263950A94EFE648</t>
  </si>
  <si>
    <t>2AEC727894CC0129FAC60868A4E2940D</t>
  </si>
  <si>
    <t>5591D2B0A2E80EAE002E4A116D0F1BCB</t>
  </si>
  <si>
    <t>D34C4D31A624309CD2D61B2300D802DB</t>
  </si>
  <si>
    <t>4ED3644302CAEC44EC2D7A9BAF03EF78</t>
  </si>
  <si>
    <t>0F4E43E30DED159FA0835A9652EBD0E4</t>
  </si>
  <si>
    <t>40827474D0655B9CD8AD5A337D7534DF</t>
  </si>
  <si>
    <t>951C0C9A77473519209A6A2560695375</t>
  </si>
  <si>
    <t>F636B23D48CB05CDBE1464A9E202A4DE</t>
  </si>
  <si>
    <t>D9CDE34957872AD23D6192B237545C11</t>
  </si>
  <si>
    <t>D2493763DD5DBE02685A55209073FB71</t>
  </si>
  <si>
    <t>4B1C46D31C9D064191FDD30CE5EAE84D</t>
  </si>
  <si>
    <t>1EC13CD41FAE0706250713695A10F3FB</t>
  </si>
  <si>
    <t>FA3E75EFD0E77A85EF2D5B0F10D2F158</t>
  </si>
  <si>
    <t>167734F0A6BA0F52BD5E5F582BA01156</t>
  </si>
  <si>
    <t>2CDA1209697029B9F865BAE0A7E4C39D</t>
  </si>
  <si>
    <t>EC03FE91390CECFB5D629F708580DE96</t>
  </si>
  <si>
    <t>BA6876A96647CA3EE165E264D8B0E143</t>
  </si>
  <si>
    <t>840737F1B96DB2D74D7FA76F8F565AF6</t>
  </si>
  <si>
    <t>DB2777D3B670D79BC970273FAB8A503E</t>
  </si>
  <si>
    <t>8A524F624F400B801239AB12C725ACAA</t>
  </si>
  <si>
    <t>B7517B7149F92945BA03F5D360E7C8D7</t>
  </si>
  <si>
    <t>8713F0E04B31968F80B2A4BF2EC48759</t>
  </si>
  <si>
    <t>58C9BFF0648D40BBB20306BBBF6BDA79</t>
  </si>
  <si>
    <t>6E45C6B39A6153C1FFB15493DEAED1D2</t>
  </si>
  <si>
    <t>2519E6EF0BB442689357BFEAB6303CF9</t>
  </si>
  <si>
    <t>133ED698C78F235543D2E12E86EF1FB1</t>
  </si>
  <si>
    <t>0EB44FFCFFE6E7D9A5C209F0900C34CB</t>
  </si>
  <si>
    <t>8AD802358565560A1159E9149EEE6716</t>
  </si>
  <si>
    <t>65418A295D1B7052F5A7A5929493B736</t>
  </si>
  <si>
    <t>3262EDBA03D24003BA530F3ED2398AA2</t>
  </si>
  <si>
    <t>73E2DE13DD850F6129DCB68433200876</t>
  </si>
  <si>
    <t>4F9CD9CED348F8505769CE8B49729BE6</t>
  </si>
  <si>
    <t>5DA22830D27586894C729DBAD77C9ECD</t>
  </si>
  <si>
    <t>E500E9EDB9CB5045EEF4E67306319064</t>
  </si>
  <si>
    <t>90340DEB598CF4A47C512175FF86ECD3</t>
  </si>
  <si>
    <t>8ACFD716A1F8618B93F8B2A363AA7FFF</t>
  </si>
  <si>
    <t>7F15804862D7D2B6540A92EAD2A8CB07</t>
  </si>
  <si>
    <t>08E83EE11B0BB6EC592D7B97195A208A</t>
  </si>
  <si>
    <t>B8454A3B9811FA09B62560968E971BC6</t>
  </si>
  <si>
    <t>5CA2301D1B98CB69086B145BD1101C7B</t>
  </si>
  <si>
    <t>D65298C671F10599C83BCA9256B19EA8</t>
  </si>
  <si>
    <t>71CEC132B2A3CCD578708572F8B4B560</t>
  </si>
  <si>
    <t>9A4DC7B2FB159E9A985B7B9EDD9D19BA</t>
  </si>
  <si>
    <t>C1EEC5760C8B5AD65715C04DB9AC2371</t>
  </si>
  <si>
    <t>1A1C10B568B70E1D795AA3B03EF7F381</t>
  </si>
  <si>
    <t>EEE46364FD3B2008056624EC7287737A</t>
  </si>
  <si>
    <t>9120B417CEF4C313533F6CDED3C3B4D1</t>
  </si>
  <si>
    <t>F6E1BDDC2EB013E6EC88975F30810BD5</t>
  </si>
  <si>
    <t>2B7A667F0844E13E61613ADDDA0510F0</t>
  </si>
  <si>
    <t>0AA89C46A96BDA2AA5F173E3E8527404</t>
  </si>
  <si>
    <t>3D535DD2164969EB21349F36E3D2F28E</t>
  </si>
  <si>
    <t>EB1FCE9158A49C1A115588FECA7FD185</t>
  </si>
  <si>
    <t>0BF1A204D721D3E1377F0B1D7D50E1E2</t>
  </si>
  <si>
    <t>D1528AF82128B3E861C9BC76EDA53443</t>
  </si>
  <si>
    <t>0E766B8D38CC4729EF06E23C8266CD35</t>
  </si>
  <si>
    <t>7E1C2E7959FA04B352931F2BD2486223</t>
  </si>
  <si>
    <t>58D058B529182323C1231F314B59119C</t>
  </si>
  <si>
    <t>E615ECAA99B4BFB43235E4930CCA9F35</t>
  </si>
  <si>
    <t>F1F29D42E128850AB8632BB490A3C2F4</t>
  </si>
  <si>
    <t>4BE4B53301A30B0DCF665671DFFC6646</t>
  </si>
  <si>
    <t>93B5AF2C72BAAEAA8A2600F8D3F62428</t>
  </si>
  <si>
    <t>2D3670CC518CCA7A33E297800ED62B69</t>
  </si>
  <si>
    <t>2A8FD41645527FE9FDDEFC34CF5964F2</t>
  </si>
  <si>
    <t>AB74CC623D7EC2C0D39522548D61974B</t>
  </si>
  <si>
    <t>6ED382173B39563045C2B2E2C0E665BE</t>
  </si>
  <si>
    <t>34338E044A1A216BA7D209E73E2F23E2</t>
  </si>
  <si>
    <t>322AA3645BED767D5F24619C24061410</t>
  </si>
  <si>
    <t>2CC1DC7428315157707A3BF761676B67</t>
  </si>
  <si>
    <t>9DEA581B55884FC7E1DFC0E5442A8C57</t>
  </si>
  <si>
    <t>CA5D72409ECD2EBF757F8269B228E893</t>
  </si>
  <si>
    <t>90B039CEA566AEFBD9164FFDC975A792</t>
  </si>
  <si>
    <t>F4B719DDD750A06FA48B6A8BC50DB1DC</t>
  </si>
  <si>
    <t>5D61DC93875280A66EA80F07DAB67E51</t>
  </si>
  <si>
    <t>8D21481B610802495C7B1A27BFD7580E</t>
  </si>
  <si>
    <t>28774C294D5FF41C09EFC031F36EDC26</t>
  </si>
  <si>
    <t>1DA6E5907E72F3A52B57102A370E7688</t>
  </si>
  <si>
    <t>81F179B087950A2DECF7AD1F7EDBB25E</t>
  </si>
  <si>
    <t>BFDE96B9DE71EB15148D641B05BE2617</t>
  </si>
  <si>
    <t>1764AA3F2B21F88BB422192A9F769031</t>
  </si>
  <si>
    <t>44C911FE6D1E5CB48267419204B6BC26</t>
  </si>
  <si>
    <t>6A63A13AAB1FEC653A9C345E1F21FD22</t>
  </si>
  <si>
    <t>11DE4937FF3D56982ADECFEF67593693</t>
  </si>
  <si>
    <t>C4FE09F1B3C7838084DF65C37F40472E</t>
  </si>
  <si>
    <t>D054C86C06C81E90446DEEC3A23436E8</t>
  </si>
  <si>
    <t>A1B8B723D151D63F184232D82876317F</t>
  </si>
  <si>
    <t>96562C108FE2B53EBC59CDAFB7FF5821</t>
  </si>
  <si>
    <t>8BFDC4C021B08B386B9E79D7F2A46C53</t>
  </si>
  <si>
    <t>91B367014E52034D8E30D5B7AA260D0C</t>
  </si>
  <si>
    <t>C1FB6CE104EC164F90474B33A0719785</t>
  </si>
  <si>
    <t>6FFCC8922E1C18C28E559F37722D64E7</t>
  </si>
  <si>
    <t>E84F723FF0617085CD3F598163E14B26</t>
  </si>
  <si>
    <t>46CB33649450EA99886C1F6B12A68B5A</t>
  </si>
  <si>
    <t>A1644102E20346E023A44F66C40CDC42</t>
  </si>
  <si>
    <t>DC180433D64C218A7490D689DD5A6119</t>
  </si>
  <si>
    <t>DC76AE15D57846004529AA0D6DDDB7D9</t>
  </si>
  <si>
    <t>AC41DA26F8C3B22B4B1660206DA43439</t>
  </si>
  <si>
    <t>5358B080A7F1F95D075529859FB1C95D</t>
  </si>
  <si>
    <t>3F4C224E54C2A2A15E7F3D7FF89DA0DE</t>
  </si>
  <si>
    <t>BC86AD44A5CE905113EE4C5A60CC8D6D</t>
  </si>
  <si>
    <t>80C8A1C8E196A9E5BC136DACCEA3FECE</t>
  </si>
  <si>
    <t>1B6F531F0C6758C2CC819AB85D3E9054</t>
  </si>
  <si>
    <t>001B0652E14CF36719750A98957498BE</t>
  </si>
  <si>
    <t>3C6C419D294FC20786C3E558DB223CC2</t>
  </si>
  <si>
    <t>EA253BC1E51A781C26CAC77779BB5ED5</t>
  </si>
  <si>
    <t>F52F4F076ADD665BABDA341853E5324D</t>
  </si>
  <si>
    <t>D2AF442E63F6B63BCC1C2FC16EB539DA</t>
  </si>
  <si>
    <t>921D06E0AB54459B7B2243B8C5125440</t>
  </si>
  <si>
    <t>20D01B0F29E9AD69D9196199543AF93A</t>
  </si>
  <si>
    <t>5C4CBCEA1E3C19ECD81207A5AC8618FC</t>
  </si>
  <si>
    <t>AC29FC78E6433852E077AAF00FE7152C</t>
  </si>
  <si>
    <t>AD56D4BF2546EDCC01C0CAFE28072A24</t>
  </si>
  <si>
    <t>397BFEF4ACCC774C799D7410DCDF6CEE</t>
  </si>
  <si>
    <t>C54BF7F1D07A6FDD926561F536C22C55</t>
  </si>
  <si>
    <t>94B5F0CDDD78DBA9E6D39F9EA042AEAA</t>
  </si>
  <si>
    <t>A6C5B4A64A281F20231C01D7A181E1C0</t>
  </si>
  <si>
    <t>89DB61DB917F6B1365BE2524CB697588</t>
  </si>
  <si>
    <t>4304CD48506C0BC512B05D0A2454996D</t>
  </si>
  <si>
    <t>A7CC2422F04EDC2A454E7810DC0F1F8B</t>
  </si>
  <si>
    <t>237852B14A3F1F6B22298A5CB4380D23</t>
  </si>
  <si>
    <t>12C4C8499E079E7FF3204B4066C159B5</t>
  </si>
  <si>
    <t>52D7B240D896262AA6A83DF32F59C9FD</t>
  </si>
  <si>
    <t>BAD2F12EBC044E30A828493F1BCA892C</t>
  </si>
  <si>
    <t>BC5FE50A144EB3B0C111293D5007CF70</t>
  </si>
  <si>
    <t>39E738563E06510D16FD20225A67D4C3</t>
  </si>
  <si>
    <t>A670DECB6E1B4EF0A9CDA6BDB929B1BE</t>
  </si>
  <si>
    <t>8E36BF60A9F705F79223EF6ED59405EA</t>
  </si>
  <si>
    <t>44C0D6011A21126B3953927461181679</t>
  </si>
  <si>
    <t>72DEB6A94741CA01F54F2C14771781FE</t>
  </si>
  <si>
    <t>3AACB7E5CBE8EE4E155836012F89EF9F</t>
  </si>
  <si>
    <t>B66EAAF0F1AC05C4EB6359CB41BD3C4C</t>
  </si>
  <si>
    <t>B6118D535E853EE8AD09B0F25EE32D28</t>
  </si>
  <si>
    <t>A29EDDDBC563BB02A996BCBCCA0A8D6C</t>
  </si>
  <si>
    <t>390D28C011EE634DEF09B6270B733A49</t>
  </si>
  <si>
    <t>D9DB8094FDCCC81245DABFA661AB9478</t>
  </si>
  <si>
    <t>E966A3C1325B492C0AF6459FBBCAF0A2</t>
  </si>
  <si>
    <t>B9060C15F55320D3BB7EA38505E170A4</t>
  </si>
  <si>
    <t>D5309ACA708AC88624A26A6275D0F406</t>
  </si>
  <si>
    <t>94E77EFD7BD0B6FEF97D1F10356997A7</t>
  </si>
  <si>
    <t>A3888AFF55DB8FE658205167AEDB45AD</t>
  </si>
  <si>
    <t>37A1FACF37FF473177E64359A064CD6F</t>
  </si>
  <si>
    <t>A89E804ED9CDC69558A2AE389FBB46DF</t>
  </si>
  <si>
    <t>58A451953946622003C44242977ADC27</t>
  </si>
  <si>
    <t>9A3C926004B7BAB30EB33CAEE6992347</t>
  </si>
  <si>
    <t>FAA3D9A676C12D5F119D00C6FAEE81E5</t>
  </si>
  <si>
    <t>3A0587D6DF3F475922F4A7469B0AF19F</t>
  </si>
  <si>
    <t>48F1F79BCE1E708D0ADC4AC955F5D539</t>
  </si>
  <si>
    <t>A08BDE411B864E7B6F150563BEA41F21</t>
  </si>
  <si>
    <t>8B906310C81743B8685B1106ABFD5B14</t>
  </si>
  <si>
    <t>054A6F5A04E997249622E575BCDD2C33</t>
  </si>
  <si>
    <t>66E5A94D1DBA6C4E115FD10856C7ABD7</t>
  </si>
  <si>
    <t>BD7C33FD6742E02614F69C23C14A123D</t>
  </si>
  <si>
    <t>B2A70C95BA7694770FFA4BCD7DC1DA80</t>
  </si>
  <si>
    <t>1A585355E5633EA4FD60DE872B8A72B7</t>
  </si>
  <si>
    <t>20B99DC00557BBCF04B0FB8F1D114B09</t>
  </si>
  <si>
    <t>32924BEDEF791CA4193149DEC88282A5</t>
  </si>
  <si>
    <t>7B76A2131AB56572B9052AD48E5D7757</t>
  </si>
  <si>
    <t>27DAA053ED71C46DF86ABC051B26C1B6</t>
  </si>
  <si>
    <t>3A8FECC87BEB671717E57B610010EAA1</t>
  </si>
  <si>
    <t>3B5A67D5B1AB467DDBEE934BAC402B80</t>
  </si>
  <si>
    <t>1393CD43A1E26E25FB6291A17B62104F</t>
  </si>
  <si>
    <t>05A9382ECBA77AE9161D96E55F88B01F</t>
  </si>
  <si>
    <t>AFA6726C55C38717601AB39F6AB59C60</t>
  </si>
  <si>
    <t>F0F6C9E5D703DA9F1564E992D5AB825D</t>
  </si>
  <si>
    <t>88D3A7B06DE474F29E702D124B874151</t>
  </si>
  <si>
    <t>F2ADA6950B0319A46BC5DDD46366D425</t>
  </si>
  <si>
    <t>FB32984470687A3FBB8E25400452A9B9</t>
  </si>
  <si>
    <t>8EDD77D053EB6A3AA86E437CF98ED380</t>
  </si>
  <si>
    <t>3290671603A76236E29DEF45466F4CF5</t>
  </si>
  <si>
    <t>EDCB6DF54D17221F68C2226B243308FB</t>
  </si>
  <si>
    <t>1501F18EB23E6766682EC92529753983</t>
  </si>
  <si>
    <t>8032D7A407D13E12B329C351AA273AAC</t>
  </si>
  <si>
    <t>D888545B6FDD397BA09AFFE17783A1AE</t>
  </si>
  <si>
    <t>01A4EB5DE139B94BD5B35D8801B39F08</t>
  </si>
  <si>
    <t>5BCD7DEB454D8EE6BB00E4B74B956321</t>
  </si>
  <si>
    <t>95FBE18F44405A8A3E4EB81727A7B10B</t>
  </si>
  <si>
    <t>FFCAEFA7806BF91799EA3355D0D17EB7</t>
  </si>
  <si>
    <t>59717D9B43A810EFC7BFC45837FDDE89</t>
  </si>
  <si>
    <t>68745A2A2944EEC21678A59B252E8770</t>
  </si>
  <si>
    <t>7C5533295EE70F45C1C4DAF5072196F8</t>
  </si>
  <si>
    <t>057AC794394D99DC3C79F75F0A9315A1</t>
  </si>
  <si>
    <t>944A3B06D62ADEAFA12B543E43256CBF</t>
  </si>
  <si>
    <t>FB7E2BB4F65F5AB89A3CA0ED01F7504F</t>
  </si>
  <si>
    <t>6E5040BD53D26937C40EB3EE1FF33958</t>
  </si>
  <si>
    <t>85366F8F7BCC7D31593BFEDA0E3D3561</t>
  </si>
  <si>
    <t>9D3627EC19BA2F8F4F9A78B78C29193B</t>
  </si>
  <si>
    <t>53557D3901DD0C6FBB0B0BD39E2E2C48</t>
  </si>
  <si>
    <t>C78845C2FE162CB969CFB8B67CDF8748</t>
  </si>
  <si>
    <t>3A5146F543D30ADC7F63D46AEEAB8C46</t>
  </si>
  <si>
    <t>1E028A4E610D56F920B7C73E1B0E1F5D</t>
  </si>
  <si>
    <t>6BDCFC56583C2915CF897ED66D936301</t>
  </si>
  <si>
    <t>F713ADCC5FAFD9059A350AB48BEB78B5</t>
  </si>
  <si>
    <t>95799C9033D32BB1329EAAF02936FA8F</t>
  </si>
  <si>
    <t>6FD1CE10D486141CA1A66BFB9DAE9A7D</t>
  </si>
  <si>
    <t>E346C36ECFCA86D6A45B67367DC554BD</t>
  </si>
  <si>
    <t>0E810BE767E63D2DCC65F952E6C81475</t>
  </si>
  <si>
    <t>593BCF2C7F25613CC1A46CECC76DCED9</t>
  </si>
  <si>
    <t>DB2B687F1B059EC33D5A5CC21BB0BEFD</t>
  </si>
  <si>
    <t>B2A86A9DBF8D7A143B8B089F057E2F3E</t>
  </si>
  <si>
    <t>0B372D9E93AC67FA7C97BC280FE666FE</t>
  </si>
  <si>
    <t>B57FAB94F79BE47FBF68A3BA6EE176EE</t>
  </si>
  <si>
    <t>EAE95C2EC7F58FA9DD4A641DD1C50DDB</t>
  </si>
  <si>
    <t>A87526AFCBB9905A3D65CBAA8187FDFC</t>
  </si>
  <si>
    <t>8A23978A0B1DFEFA5E246216500D70C0</t>
  </si>
  <si>
    <t>96DCF03ABD26EEF85C6603CDB4D5F2FB</t>
  </si>
  <si>
    <t>A2E9F93985DD506DEEC1CBA71DA9138E</t>
  </si>
  <si>
    <t>EC015670E71ACA9DEE4A3483D9E7E70F</t>
  </si>
  <si>
    <t>66DDA21EB4AFD2A5AF72AB99B4DA9AA2</t>
  </si>
  <si>
    <t>1584121623C56319311B62BAE04767D5</t>
  </si>
  <si>
    <t>609F97B8579EB00C726698E8066BA883</t>
  </si>
  <si>
    <t>FA97604545FD0839E3A8BE3C96EA8FD0</t>
  </si>
  <si>
    <t>3151216035D0CCE96A59A2D5845D69A2</t>
  </si>
  <si>
    <t>2169845828282FADA6D9274F35839017</t>
  </si>
  <si>
    <t>B491D18A9A563529B15C5FBF7315C715</t>
  </si>
  <si>
    <t>701DBFA73FAF134DA738A56135F5FA91</t>
  </si>
  <si>
    <t>9F12E4ADD0F227B2CDDE5B3ACC491502</t>
  </si>
  <si>
    <t>31F5F11AD1CB2DF137A833E77A474151</t>
  </si>
  <si>
    <t>E73748B0175CBFB6AE1D833621BBEDF8</t>
  </si>
  <si>
    <t>EB859A0364D42FF1B337F4E2A4C0B038</t>
  </si>
  <si>
    <t>D80152B894A143C6A0890A518D934387</t>
  </si>
  <si>
    <t>18283E3F0B987AB70AC26A65F138E99D</t>
  </si>
  <si>
    <t>70F3C9CF917F9A652A5C51D2FE0AE7AE</t>
  </si>
  <si>
    <t>CFC381ED38FD8EEC2864BD6D64C7ED4E</t>
  </si>
  <si>
    <t>6E273A191862F446ED3C494C2EB120F9</t>
  </si>
  <si>
    <t>E69ED4A1D53370D4CA3E767CB9E7ED85</t>
  </si>
  <si>
    <t>48286BAF96EB658356FD6171D8917730</t>
  </si>
  <si>
    <t>8EBC619A596E2B6C31A062F67588F039</t>
  </si>
  <si>
    <t>ACC6F79A0AA28BF7100B439378EDDACD</t>
  </si>
  <si>
    <t>4C592D04BFA2F9FB8CAC65D449BDC1C8</t>
  </si>
  <si>
    <t>604235FF42F2B4A0183B8C629DED840E</t>
  </si>
  <si>
    <t>13EB7C6EBF737DD483F91062219206CC</t>
  </si>
  <si>
    <t>7DCF03697DDCB1B93B56E00253F54E62</t>
  </si>
  <si>
    <t>4668B4FAC701E7F904265C365BB3F71E</t>
  </si>
  <si>
    <t>8688CFAD6439FB206CD307417CCAD46E</t>
  </si>
  <si>
    <t>36D754F62D450E0C9D475B0CB70F970F</t>
  </si>
  <si>
    <t>A940BA1A12479F043BDA8D9BA5CBFD71</t>
  </si>
  <si>
    <t>33163E9B96840B268C0193BA1B40ED56</t>
  </si>
  <si>
    <t>7F2AC38B376D3DDF9CD57B085AE62594</t>
  </si>
  <si>
    <t>E54C8EB8DAB337BF938244EE7148914E</t>
  </si>
  <si>
    <t>CEC438B4DAC22AEBD61C349E9F6E4DA3</t>
  </si>
  <si>
    <t>4A205C0281CBEA373C8D35FD1E6D9B0D</t>
  </si>
  <si>
    <t>7BB115E3BC90352F0E5BB96A6611364B</t>
  </si>
  <si>
    <t>E0E3934EF37A02543D25DFA3274410A5</t>
  </si>
  <si>
    <t>B3A041DBDB4B1037AA60EE699CE8A33A</t>
  </si>
  <si>
    <t>BB3D0284B6F48D7FA95B024D072D250F</t>
  </si>
  <si>
    <t>8129A1E81BCAD257E82E2AE3E66DE15A</t>
  </si>
  <si>
    <t>010DF35751AE7A37D449FFDD43F8E733</t>
  </si>
  <si>
    <t>F7F518504374A3E462278FAD290737AD</t>
  </si>
  <si>
    <t>88CD8B95A432571671249D3C242B2D14</t>
  </si>
  <si>
    <t>857B3F498B02C5A43AFC802C451DEF04</t>
  </si>
  <si>
    <t>A811AA0068A0B7E474CB3E49F7EA869F</t>
  </si>
  <si>
    <t>EFFA263BBE613DAD09EE6981F7974E5B</t>
  </si>
  <si>
    <t>F3B5B86CA1D3427C3C930EB85A2D4ADF</t>
  </si>
  <si>
    <t>B00499A096E3BE5A59FAB831E8EBA98C</t>
  </si>
  <si>
    <t>2F871C924A20210C28C7CC0EEFB1F16D</t>
  </si>
  <si>
    <t>7D6A159C698C52D1314731A9BD0D4759</t>
  </si>
  <si>
    <t>79B702D1284FA6062FAA7B9289CB6FD5</t>
  </si>
  <si>
    <t>76AF4D8043A4C67D17FB35846A3DC4DF</t>
  </si>
  <si>
    <t>DA032AFF6F563B5CD3775356EDDE0A2B</t>
  </si>
  <si>
    <t>DD560C9988BCCD098E95C114D2390448</t>
  </si>
  <si>
    <t>5F614019E78E1C2A3F769F955A9C63A0</t>
  </si>
  <si>
    <t>DDA1C83EC3D98700D76C143CF26A84BD</t>
  </si>
  <si>
    <t>98F7A480361D0E1A58F6A84C77D9E4FC</t>
  </si>
  <si>
    <t>B62AE95745B5592FD5B417117792BB14</t>
  </si>
  <si>
    <t>0F56929140D6D7712AC82EDCFD8B17AC</t>
  </si>
  <si>
    <t>B8BFC00FBA33D6CE891280E50A2192BE</t>
  </si>
  <si>
    <t>3CE2C0BCB18F1FA28623D5AC915EFAC3</t>
  </si>
  <si>
    <t>4CEEF84794A1F662F5BC28C90B829305</t>
  </si>
  <si>
    <t>F388A35085F9358D5A2803667A3AE695</t>
  </si>
  <si>
    <t>370BBE219A2BE6EB23228A52DBF0C535</t>
  </si>
  <si>
    <t>C82F5474F3B08C654817AD51E49D6346</t>
  </si>
  <si>
    <t>F1946A1A6A6E6CA1B23BEC21BDED0173</t>
  </si>
  <si>
    <t>E1C85061799B78A0020F114F04A8FB8F</t>
  </si>
  <si>
    <t>88E148D86B5E2D8BB2AE0B4FD356C726</t>
  </si>
  <si>
    <t>6259CD2731F7CEE2701D0DD93A51E9E2</t>
  </si>
  <si>
    <t>FD9C23D56A052733F0A36DE9F2F75BD6</t>
  </si>
  <si>
    <t>50C66E51A5F0D2AD6AB2D2E9C003CC50</t>
  </si>
  <si>
    <t>00229AA39CB6F92EC24F9649D71114B6</t>
  </si>
  <si>
    <t>D00B4DF7FBD7612B66F40145E4564C4B</t>
  </si>
  <si>
    <t>529945C7C0451CEF4BFFC7389AEAD890</t>
  </si>
  <si>
    <t>5A2291DBAE52F6F4844F565CDD3FA93A</t>
  </si>
  <si>
    <t>5FE555CD6D0E56DDE95A230551A4C719</t>
  </si>
  <si>
    <t>64188AA4076D14B99ECAA7E78C95AAC2</t>
  </si>
  <si>
    <t>81A86397C4D8C72FADFBA3094CCD49BE</t>
  </si>
  <si>
    <t>B7E64561A0687048944F9DD0E905F449</t>
  </si>
  <si>
    <t>A340CDA7007EE659E250328A54A541B8</t>
  </si>
  <si>
    <t>815856015AD6DD0B3684BA665A75A2A8</t>
  </si>
  <si>
    <t>B0FAF7719E5EB9F9CF106F1BB1270EA9</t>
  </si>
  <si>
    <t>137025FEC218EEC60AAB22946037B83A</t>
  </si>
  <si>
    <t>DCF8370A7534B8D79679AFD743DE327E</t>
  </si>
  <si>
    <t>6DDAF5272606877AFA073CAC0B6DFB2E</t>
  </si>
  <si>
    <t>A3DCAB387613AB527862B1797D80F9A1</t>
  </si>
  <si>
    <t>E74EBB55EE6AFDEB7B7F3EB48E757FD5</t>
  </si>
  <si>
    <t>83AA8D895C22FC2A5237D82D86CE1599</t>
  </si>
  <si>
    <t>47F233F1DF8BD9200AE097C7F544784E</t>
  </si>
  <si>
    <t>4005CE2AB324F297426425C0A6FCA3E5</t>
  </si>
  <si>
    <t>CE9993AC469840DD68E8E5DB6E46361C</t>
  </si>
  <si>
    <t>CCB61CCE9C561BB577110649FDF2445F</t>
  </si>
  <si>
    <t>ED787B754538E2DD38B41A1AE763F22D</t>
  </si>
  <si>
    <t>1A0AB298930DAB976BD9D459DAE13E2B</t>
  </si>
  <si>
    <t>E83A292F11E6D8EB548F6238A9D61EF2</t>
  </si>
  <si>
    <t>AC400F9E6866B9679AE7F404D3DD9005</t>
  </si>
  <si>
    <t>771334DDD45995EDD98F01C55B1E7733</t>
  </si>
  <si>
    <t>827AEAEEABF6A8E5AB3D74C7DDA2EA33</t>
  </si>
  <si>
    <t>07AC96A2C91E6577D8E787E10C16012D</t>
  </si>
  <si>
    <t>FD5DAAE3CB3A066F02D3BF424019737A</t>
  </si>
  <si>
    <t>483D1D4063DFB96B25499CC99B9DBCCD</t>
  </si>
  <si>
    <t>FBB65A6FC3DE5F8C4C5367EBC9697E09</t>
  </si>
  <si>
    <t>278BB51E9CE64D1893885756EC3649F0</t>
  </si>
  <si>
    <t>337AE404021467C22263975B8461215F</t>
  </si>
  <si>
    <t>3B76637DACA8471D59273933CA9FA81A</t>
  </si>
  <si>
    <t>A96271E9BC4DF5E12862F2E46D551B17</t>
  </si>
  <si>
    <t>D5F0C5755CAEA210876BD214EB792AD9</t>
  </si>
  <si>
    <t>D422CEE4222B9BE81CAEC8A552571E98</t>
  </si>
  <si>
    <t>C27085BE598CEE18259CE90A9AD101F2</t>
  </si>
  <si>
    <t>70048A36E492F5D8A703BF5508856121</t>
  </si>
  <si>
    <t>F15B459FE7954ABC17CCA31A1F5B8C46</t>
  </si>
  <si>
    <t>D371886A409FB84FCBDD1710B546A667</t>
  </si>
  <si>
    <t>EC9B509BB5AF55F4787C716E4FDCB443</t>
  </si>
  <si>
    <t>410FA9A777E1B678E41B247F71E9E8F2</t>
  </si>
  <si>
    <t>6AC2C576F59A029EB6D46D049B3BD561</t>
  </si>
  <si>
    <t>E7B1A0C295AE3A519363EA0489549B6A</t>
  </si>
  <si>
    <t>03A7B8E1EEF889E0CB6ED42E5B788928</t>
  </si>
  <si>
    <t>ADBBAA9708D756F3D6F29F90E35CCE62</t>
  </si>
  <si>
    <t>3ADADE3FE785587F668226255AF9D925</t>
  </si>
  <si>
    <t>22F6DEF5B6276CDB7AF1AF9459C09F66</t>
  </si>
  <si>
    <t>6AF033F86273E6E05D6218D697C42ADA</t>
  </si>
  <si>
    <t>9BF249BA738E687111E3085C91059296</t>
  </si>
  <si>
    <t>97D549ACDBB7A3BAAECA3D101E4517D3</t>
  </si>
  <si>
    <t>87A012AB1B1FD22B5F554ABC1C3E091E</t>
  </si>
  <si>
    <t>CE1F3019AE6F61D463735298DEE632C4</t>
  </si>
  <si>
    <t>5DBB78139B70CC397E17A73293545618</t>
  </si>
  <si>
    <t>2AFE15E020052A546D863F9DBE37FA2D</t>
  </si>
  <si>
    <t>108821041DACCCEF67BE7C25688B6FED</t>
  </si>
  <si>
    <t>161535202098E0220A06535CB17EAFAF</t>
  </si>
  <si>
    <t>6153BCA554A54E1DF26538BBC72917B2</t>
  </si>
  <si>
    <t>6E869F7582BE213782C35427E690B035</t>
  </si>
  <si>
    <t>2C8CE60D241B8CD7ED926F501F6D7B9F</t>
  </si>
  <si>
    <t>7C04DB4592A43CDA22218FB28B7A2264</t>
  </si>
  <si>
    <t>F2F8DC6C69CAFA9DEF345C5A8A7BEC0A</t>
  </si>
  <si>
    <t>9C96FA773CDDF9716E9372DFA0E6BA84</t>
  </si>
  <si>
    <t>42599E6815F20E032F27CBADE77B4A37</t>
  </si>
  <si>
    <t>5EB8EBA02BAF3943B0670C0AB188E3E3</t>
  </si>
  <si>
    <t>16FF6E7385818164B26A0122A6DAC70B</t>
  </si>
  <si>
    <t>15F69D89ED58C5E0C7A8E1D9733E77E8</t>
  </si>
  <si>
    <t>FD7E49223C58B73CD96882ACF342F306</t>
  </si>
  <si>
    <t>D892926D2ADED033A667E928A90F1FC1</t>
  </si>
  <si>
    <t>8F3B0BE1F8CFCBC974251E9EF24EF606</t>
  </si>
  <si>
    <t>333D1E52C23871777414CCB403476C82</t>
  </si>
  <si>
    <t>C7D83777815C993C3EFC618296157FA1</t>
  </si>
  <si>
    <t>269AF887251254120AE19A79AF318694</t>
  </si>
  <si>
    <t>FA857B2B8BD6B24ECD9918C87105E537</t>
  </si>
  <si>
    <t>86FE41C9759F155E898D20FCCE436BF4</t>
  </si>
  <si>
    <t>AEB24C1A4A17A4C0571FE179377A2827</t>
  </si>
  <si>
    <t>27A4C7FC1D01892495A402B0C596003A</t>
  </si>
  <si>
    <t>8251B81FC3CB7F37D8B0725179EA7445</t>
  </si>
  <si>
    <t>9BD536A8394BB8711BA5C55DDF6809A1</t>
  </si>
  <si>
    <t>B664ADACE547642724C150A5E4ADD3D8</t>
  </si>
  <si>
    <t>F54C1A9C0DB7B0803390787283D8EA59</t>
  </si>
  <si>
    <t>4CC09D6FAB2AB45D70005C11F7E4856C</t>
  </si>
  <si>
    <t>46BAB2B1E80BDCF4FE050C9DAD60D9A6</t>
  </si>
  <si>
    <t>9E02E5BE27540812DAD039AB58361E29</t>
  </si>
  <si>
    <t>FB91FEF2286FC7979A29D2F350C64B16</t>
  </si>
  <si>
    <t>A05609210E7D08CA2DA138D39CB25A0D</t>
  </si>
  <si>
    <t>D2348958C82E9C95FCF5AD5C873A76D7</t>
  </si>
  <si>
    <t>678A8E7A8A430398EBE5DA97151CF3E7</t>
  </si>
  <si>
    <t>7FF7E4445A6280E23FDA9A552CB82298</t>
  </si>
  <si>
    <t>25AC45BFE68D545375D796ECA64D7970</t>
  </si>
  <si>
    <t>16CD0D36C17CCB9F59057BE5CF554F63</t>
  </si>
  <si>
    <t>7BEC7397B513139534BD4EBDCF4E2160</t>
  </si>
  <si>
    <t>8C3EFB087AABBE6D3085A91F84146C58</t>
  </si>
  <si>
    <t>C354B6924B3252FE6054862C9123BCF0</t>
  </si>
  <si>
    <t>452FEF61F0DB04F0023D6B854DC5F8A3</t>
  </si>
  <si>
    <t>961366F5E4BA7824064312B7A8F95E60</t>
  </si>
  <si>
    <t>5E0CC35DCD9E9EA39474D3748C3DB7CE</t>
  </si>
  <si>
    <t>F742FD83E70124FD2D8D8895D417BAAB</t>
  </si>
  <si>
    <t>E6F11942CA3A4C708FB6E9E0C65D717F</t>
  </si>
  <si>
    <t>5E3E8429EF72C56062056DFB6CCE77D7</t>
  </si>
  <si>
    <t>DC3C8BEFE08792F9AB65FBD0BAB679FE</t>
  </si>
  <si>
    <t>4CDE92CE650E03AF5D2BFAF10CE77E76</t>
  </si>
  <si>
    <t>47AB70FBF2969625F8A96E01DE5C319C</t>
  </si>
  <si>
    <t>5156EF03C718D9C4CEFB49C440DCF5A1</t>
  </si>
  <si>
    <t>50475C8095CE27AE7B168A56DD7E8BCE</t>
  </si>
  <si>
    <t>E7559FDF8D334EA3B112CA3EAEA0FE8A</t>
  </si>
  <si>
    <t>3D181406A431CFFAE5DD4209DDD6E280</t>
  </si>
  <si>
    <t>EFDA14890F8D3E86AB6660F7F55B1462</t>
  </si>
  <si>
    <t>71EACF8C6F262D5B14087843589471E8</t>
  </si>
  <si>
    <t>344DD8421D39E2627D75DAF5C6DDFDFE</t>
  </si>
  <si>
    <t>74FD4806440C93B268010BB75AF28EB2</t>
  </si>
  <si>
    <t>9183040C511AE9834D9AE8F458712EF2</t>
  </si>
  <si>
    <t>C86515B094C870D7774A4A91F86F5359</t>
  </si>
  <si>
    <t>E266B1ED0C4699F97279ECDA6CB43B40</t>
  </si>
  <si>
    <t>BAE7FD185FE734B7F0E92BCE38C1BAB9</t>
  </si>
  <si>
    <t>4812D5914F52C147AC7B595594C0DE7E</t>
  </si>
  <si>
    <t>B3F36A9589E8BB1506A032AE2B0052B0</t>
  </si>
  <si>
    <t>612472A4C3748AFF0FEE33D8418B00B2</t>
  </si>
  <si>
    <t>AE603FBF2E2F4211F42FFCBB47A3AC37</t>
  </si>
  <si>
    <t>48661385EFBEC489BEB0269EACE69A1F</t>
  </si>
  <si>
    <t>ACD904F67B6A4812A48FF46D1C872379</t>
  </si>
  <si>
    <t>80F8CE97A026FE219E46A7E6A82ABF87</t>
  </si>
  <si>
    <t>3CD3004D8E16E0789B7CA4A8CEB600B3</t>
  </si>
  <si>
    <t>6C9180F8CE0213EC4D613BF183E69079</t>
  </si>
  <si>
    <t>F6698CC0448965800E1B55C5ED0125D8</t>
  </si>
  <si>
    <t>D0C8A89036FBF5081E35F25127E71209</t>
  </si>
  <si>
    <t>4BEDFCC761BA7E0BC45EFBC0F56975BF</t>
  </si>
  <si>
    <t>68E5760A866B75D2AA0AC61655C3BD11</t>
  </si>
  <si>
    <t>FFEB932E667A4DB6080D72D7B753E3E0</t>
  </si>
  <si>
    <t>F31F9F79B4D51CC41740741F806D3992</t>
  </si>
  <si>
    <t>AEBF5802D65CAEDFD52625690B76F93C</t>
  </si>
  <si>
    <t>227A9B0E8069DC19B96C163F0B1E3937</t>
  </si>
  <si>
    <t>ECF94FEDD67CFB5DBC98A42DE061F612</t>
  </si>
  <si>
    <t>63E3BE230AA1432DAD497ED7790B2ED2</t>
  </si>
  <si>
    <t>964B1013171AE8025CE13029589A5CEB</t>
  </si>
  <si>
    <t>7C2DB0B5F5045DCFE02E65D24D069A65</t>
  </si>
  <si>
    <t>A8322B1681FEC786C1EFE51F9299C0AD</t>
  </si>
  <si>
    <t>B977D83CB953CE3F4481D8128FEDDCD3</t>
  </si>
  <si>
    <t>841C99EC3D10489A453D0C1ABFF12B56</t>
  </si>
  <si>
    <t>3B3831EFA14DFA3AABE0FAE298D3E4BF</t>
  </si>
  <si>
    <t>42EFDE5D6E632A7E351CF97748CC204B</t>
  </si>
  <si>
    <t>E50C6D04FC0C06C5353BF672A8924764</t>
  </si>
  <si>
    <t>2751541F3E1CB65458A37A4B9AA1EF7E</t>
  </si>
  <si>
    <t>4BC8EA35E186180B427E1BDABDFCE9D7</t>
  </si>
  <si>
    <t>691A47557D52485039D55E57CA33ECAE</t>
  </si>
  <si>
    <t>FD0FAA6D207AF9790FD8F37A2B763263</t>
  </si>
  <si>
    <t>3AABF48A5972CD31DBA0EE439D6708FD</t>
  </si>
  <si>
    <t>F403FBD17932D584DBD7C441AAB78C94</t>
  </si>
  <si>
    <t>D68ADC6D692A97DECB4E32376CEA68E7</t>
  </si>
  <si>
    <t>A71692F5FAD91B8BEDAB08988B84A3BB</t>
  </si>
  <si>
    <t>97BF507B937767C8228BD6343857D0E5</t>
  </si>
  <si>
    <t>1C4B5B7BC783A9C8936E45BBB882D1CC</t>
  </si>
  <si>
    <t>B6875CECB024DAC5BF3F2E070BB7816A</t>
  </si>
  <si>
    <t>47695</t>
  </si>
  <si>
    <t>47696</t>
  </si>
  <si>
    <t>47697</t>
  </si>
  <si>
    <t>47698</t>
  </si>
  <si>
    <t>47699</t>
  </si>
  <si>
    <t>Denominación de los apoyos económicos</t>
  </si>
  <si>
    <t>Monto bruto de los apoyos económicos</t>
  </si>
  <si>
    <t>Monto neto de los apoyos económicos</t>
  </si>
  <si>
    <t xml:space="preserve">Tipo de moneda de los apoyos económicos </t>
  </si>
  <si>
    <t>Periodicidad de los apoyos económicos</t>
  </si>
  <si>
    <t>EFBFB6AB28A4E06B993F16D2D6B5DF3B</t>
  </si>
  <si>
    <t>NO SE OTORGAN APOYOS ECONOMICOS</t>
  </si>
  <si>
    <t>C20E8AFFCA40BA9ACFCE8852DD6F3863</t>
  </si>
  <si>
    <t>F79ABED48DBB5C19BA4F1505126901B5</t>
  </si>
  <si>
    <t>33094F73A1D92E2F216C85CDE6AB51DD</t>
  </si>
  <si>
    <t>E0ACA437EA40A7F7F3685631DD8FE873</t>
  </si>
  <si>
    <t>7E0B5B352D734D643E1E500CD7FE65D5</t>
  </si>
  <si>
    <t>583D08B765A804BC94EE10CCBAF9DDE7</t>
  </si>
  <si>
    <t>5EE751F2FA3A99D60B2320B8C9C5A0FF</t>
  </si>
  <si>
    <t>8907E7EB91E1C175C11EB19D2A7F0CF6</t>
  </si>
  <si>
    <t>F8F5A99FFF96645B579A8FD343423210</t>
  </si>
  <si>
    <t>F5059D4CBD37A6CA483909BC727E58FC</t>
  </si>
  <si>
    <t>CFE0BDFE705FCCE09676266931B73BF5</t>
  </si>
  <si>
    <t>A8B2E6415A38156E4D2A0B5221424D31</t>
  </si>
  <si>
    <t>7EBC707B5642F28624FBA3D57A8BF568</t>
  </si>
  <si>
    <t>9378B991DD99D6F76EB27025346C499E</t>
  </si>
  <si>
    <t>7143650AD6708CCB0F06AA1A073F8EDC</t>
  </si>
  <si>
    <t>73BF10BC4987882CC198BDC30E619902</t>
  </si>
  <si>
    <t>AF9DA820D84870A376AC3BA970790892</t>
  </si>
  <si>
    <t>3BBDF6ED307516C59F964B31C7E8D33C</t>
  </si>
  <si>
    <t>68C2E618FB18B03E0019BDCDDAADAABC</t>
  </si>
  <si>
    <t>FDAFFCC5F31189625A53FB0E864772BC</t>
  </si>
  <si>
    <t>7A12EBEF2483476161478EDBF4DFA04C</t>
  </si>
  <si>
    <t>49FEBBECC003199E9BE05A20966307E5</t>
  </si>
  <si>
    <t>34A72544FA511F4E44744AF1EA9283FB</t>
  </si>
  <si>
    <t>DE3F1FF1790F9AE1856A79D409AB8731</t>
  </si>
  <si>
    <t>5FC7C392AD19F60BAAFA9A34D5C1EC1B</t>
  </si>
  <si>
    <t>72A747022373809D6AF6797B9A23656B</t>
  </si>
  <si>
    <t>CB0832312686D1EE87A705218B9EBB97</t>
  </si>
  <si>
    <t>F46E7D6CF53C69D9861DEAF027B80D1B</t>
  </si>
  <si>
    <t>951B97747464413F5682EE1E953DD2B5</t>
  </si>
  <si>
    <t>97820CDE49BA17AE236B5FFB2713DEEF</t>
  </si>
  <si>
    <t>84C7E83EC1273DFBE7AE65B23F723660</t>
  </si>
  <si>
    <t>95D78445072F88BB0B397258E6F6D1FC</t>
  </si>
  <si>
    <t>4BDA2F37DB6E8C9930B60DCC4EFEAAA6</t>
  </si>
  <si>
    <t>BA573FF849E2C0B501DA09F177517F5C</t>
  </si>
  <si>
    <t>49EAF6F5B8D640693E6C702E3ABC7415</t>
  </si>
  <si>
    <t>B6FD4B7456D631ED457676A1C6DB4425</t>
  </si>
  <si>
    <t>6F2147A40FDB8A6412630FF8F69C9014</t>
  </si>
  <si>
    <t>BE0B0957CE82635224FAE1336231B2CD</t>
  </si>
  <si>
    <t>58415ACC5E2F37F8A441B7FECED9966B</t>
  </si>
  <si>
    <t>B88D7C1DDC7D15DBAC560F50B9D67820</t>
  </si>
  <si>
    <t>06DF6BA0D5E64281B677C01E8E48B0F7</t>
  </si>
  <si>
    <t>52DAFBCC2C465F12983EB2D995788292</t>
  </si>
  <si>
    <t>5AEEE29FE632078828660BB4341317EE</t>
  </si>
  <si>
    <t>892773797CC468F4C98430A9AFED4208</t>
  </si>
  <si>
    <t>154EB4ED7DCF373405820A172EF70966</t>
  </si>
  <si>
    <t>0ED32564605E90C51D7388D3D13B1AA2</t>
  </si>
  <si>
    <t>83AFA1B2388EB3E9E34D26C90CB1CF27</t>
  </si>
  <si>
    <t>EB61F273FC0C67BD56E2243E5A503F84</t>
  </si>
  <si>
    <t>FA5798B29317EAF8F90537FDB82F8A28</t>
  </si>
  <si>
    <t>E73738C6EE4EAB4C30036C8BC90DD3E9</t>
  </si>
  <si>
    <t>AEC550CD44E9C6819A9DE696D81C954A</t>
  </si>
  <si>
    <t>F4E3251DC92D1C03260D6A9CB8EB3720</t>
  </si>
  <si>
    <t>74982944C354615046B0915023FED03F</t>
  </si>
  <si>
    <t>C2D1B507DE438C618CC5765D0F2CEA28</t>
  </si>
  <si>
    <t>E6B558379482FD07E7AF06308A955B44</t>
  </si>
  <si>
    <t>A4AD89B81E8079AB4F12BE8AEAFCE1C6</t>
  </si>
  <si>
    <t>DB5F541C41C3ABCC77E4228D4BE2C836</t>
  </si>
  <si>
    <t>C490EF36C7644EE28DF95707D0917FBA</t>
  </si>
  <si>
    <t>D01ADF52004A4FCA5E49F5698C9AAEA5</t>
  </si>
  <si>
    <t>95BA42E8CC1B072134450B32D3EE76E8</t>
  </si>
  <si>
    <t>A5F3CF3F54CFFFCD1EF6CEB0B0324EA4</t>
  </si>
  <si>
    <t>A0BFF095785D34FF7A19A6FD17236F9A</t>
  </si>
  <si>
    <t>C66BC64851C961409AEC613AD20499E7</t>
  </si>
  <si>
    <t>8545376387DD1F4BD3B5D6F261BC7C38</t>
  </si>
  <si>
    <t>FACC892899D2D5E7D08A2296675F1505</t>
  </si>
  <si>
    <t>51168B10EC943B8D64F01E55E480E5B6</t>
  </si>
  <si>
    <t>F6802BAC7EC9F2E566FD5ED44FC76B8F</t>
  </si>
  <si>
    <t>32D5186895ED7E8FA9EB396FC00BA01C</t>
  </si>
  <si>
    <t>EB3A5819BDE413384406DAA8A14F5043</t>
  </si>
  <si>
    <t>C83A267613EF8A4B0C0F9751DCA5C5DC</t>
  </si>
  <si>
    <t>FED9A3039C55283ECC355B2E25E9DE37</t>
  </si>
  <si>
    <t>8B10F729064D0878E8566317FC65A647</t>
  </si>
  <si>
    <t>AD103207E6322CAEEB7623246007B959</t>
  </si>
  <si>
    <t>EDBE0A217A93F8FD897CB93F16354D40</t>
  </si>
  <si>
    <t>B1C72E1919657D8B4DDCF66F3BC36140</t>
  </si>
  <si>
    <t>B3E6418A676168810F1F355086573801</t>
  </si>
  <si>
    <t>C300BD6F7D3613F12DCE42305A571D2A</t>
  </si>
  <si>
    <t>5AA42845B90DCDFE270B40ADC0101338</t>
  </si>
  <si>
    <t>275731096DBDE6E8C5553C653E36C78F</t>
  </si>
  <si>
    <t>AECD40D0E00DDE05BB2BA971E094E725</t>
  </si>
  <si>
    <t>0DE4B0A2AF9EB6276EBEBC094017273C</t>
  </si>
  <si>
    <t>49781E991744C82C644CA04C9F697B7F</t>
  </si>
  <si>
    <t>A0102DC13683B42E3FAA54088DD0F4B7</t>
  </si>
  <si>
    <t>3B348A9173111D764E1C2C0CEDA06443</t>
  </si>
  <si>
    <t>51AFF486B931CFB0E8B566BEE5F2D5B0</t>
  </si>
  <si>
    <t>C78A67B636F4A766E8E613A3AB452655</t>
  </si>
  <si>
    <t>C6552D5ACB590F6C23F3893038EE5AE1</t>
  </si>
  <si>
    <t>2FDB9082C2AA1D375DCE28E1DB12F372</t>
  </si>
  <si>
    <t>DF0AC60EA7CBEC087F6829FEC71C2577</t>
  </si>
  <si>
    <t>64109903A59E35578BBA0AA2ECB74AED</t>
  </si>
  <si>
    <t>97DC5AD728CEA7ED4D1D0EE79D9D123F</t>
  </si>
  <si>
    <t>7B0C3FE41DA911B5D45C54115F0A8F81</t>
  </si>
  <si>
    <t>FCFCA359B7081D0AAA149723996C61B9</t>
  </si>
  <si>
    <t>A9E6A24D85B5E73138C63A405764F607</t>
  </si>
  <si>
    <t>4DA34B7F857C5C46039AC463CC459AE3</t>
  </si>
  <si>
    <t>DA53D69039EAC061B96006281516E9FB</t>
  </si>
  <si>
    <t>01FAE178C4793044691EFAA0D5C81F5F</t>
  </si>
  <si>
    <t>BCC31D963B2D38F5B7D4501815A30314</t>
  </si>
  <si>
    <t>8D75E54357EB63B3B751161E1BA8FBA2</t>
  </si>
  <si>
    <t>F24C0A6C6A399215155C6B167C735BE3</t>
  </si>
  <si>
    <t>0DBA767A67367F4EA36304436CAA5989</t>
  </si>
  <si>
    <t>1F127B72633F4E404D499AE93BAA9B79</t>
  </si>
  <si>
    <t>564E06054CCF30B8297E4E75C9DD4BD9</t>
  </si>
  <si>
    <t>8FFA7A27394A410E7C6ED7D3ADCA26E9</t>
  </si>
  <si>
    <t>937F999EA267DCB075B616BE014B9951</t>
  </si>
  <si>
    <t>02C108031C5A066D8D27238E5B7DF512</t>
  </si>
  <si>
    <t>52C03CB8D7D748AD76EB357785817736</t>
  </si>
  <si>
    <t>B765F945D22E073FA5BD82D470BD7195</t>
  </si>
  <si>
    <t>61A0EA32C61DBA8E113556051F9B45FC</t>
  </si>
  <si>
    <t>97C2FC798B31C17A3158881CD82FD3A5</t>
  </si>
  <si>
    <t>4DF6AC3827B8F7B9559F5437DD0FC251</t>
  </si>
  <si>
    <t>2EE573ACE6B1814FA7156680000462CF</t>
  </si>
  <si>
    <t>E3E204E5AA93EFA771128FDB13F6C0AD</t>
  </si>
  <si>
    <t>3EB913CC17F5FAA4DCDD3B8ABCEF9B95</t>
  </si>
  <si>
    <t>BC0D138F84C520891EBE3EBBEBEC7F09</t>
  </si>
  <si>
    <t>EFE4DCA5C5AA0C1652C7063260CA7683</t>
  </si>
  <si>
    <t>CCDBD52FBB9AD7987A20871A90417B7E</t>
  </si>
  <si>
    <t>13C9E81602E6A8ACF6C95CFB1E346691</t>
  </si>
  <si>
    <t>58A790171A37C30C683F0096A9DBEA00</t>
  </si>
  <si>
    <t>4990C2EDA246AC0AC4CA317D6BDF6A71</t>
  </si>
  <si>
    <t>EC801AA67F372730231DD0809A79A500</t>
  </si>
  <si>
    <t>E6384A026EE0B72E477FB12055A0849E</t>
  </si>
  <si>
    <t>F38F2B3D14B5A30FF11FE323F41A526B</t>
  </si>
  <si>
    <t>DD26C0EA519EE4936D6D79549CEE6DEF</t>
  </si>
  <si>
    <t>135FECF1C747EA4FB08301C4A063779A</t>
  </si>
  <si>
    <t>0476D6BF4F3227A6940A8E2AAD9BFE7E</t>
  </si>
  <si>
    <t>8AB380214A6AED79311ECAD8E228EFAE</t>
  </si>
  <si>
    <t>6304CBED07AC831701CC8793A3E9A34D</t>
  </si>
  <si>
    <t>0BFFCF9151FE2EAEF145E0B39FEEB135</t>
  </si>
  <si>
    <t>183BD9E40ACEDE430970C2A8ECB6A917</t>
  </si>
  <si>
    <t>8E3F59291808EFE0592C955B3BB34BD1</t>
  </si>
  <si>
    <t>F955CFBA067989009BF77AB9F746A3B1</t>
  </si>
  <si>
    <t>EF72D0A6095CBF56116283CC89CA9F12</t>
  </si>
  <si>
    <t>CE4C2028EDB56081184BCB8B7FB86862</t>
  </si>
  <si>
    <t>54DABEDDB68C2654AB8E29D228EE9282</t>
  </si>
  <si>
    <t>AB23A91189A16F3DD9D72DD0C92B560C</t>
  </si>
  <si>
    <t>A5680A1CD3B90F26EADE87D049AAE564</t>
  </si>
  <si>
    <t>81CEA37E4C811B09C3FE5295E63F137C</t>
  </si>
  <si>
    <t>A9705F662EB0FF38393756EA3A02EEEC</t>
  </si>
  <si>
    <t>8680BC0C6000D666563330E712DD3847</t>
  </si>
  <si>
    <t>3973083C5D956393B3DFC0826853EBBE</t>
  </si>
  <si>
    <t>CFEB54AEBE0198FAE87A381F049141B3</t>
  </si>
  <si>
    <t>D42ECF25FA4BA03D7C38379F56E32D8C</t>
  </si>
  <si>
    <t>A265E281C79E2B8FD665A5C7D436D7C2</t>
  </si>
  <si>
    <t>6E596ECC079BF1E4B093DA9D1FCA9256</t>
  </si>
  <si>
    <t>F8AA317C35A8CBE935E1642153FFAB64</t>
  </si>
  <si>
    <t>7EB67AA54F8754639F3FD26E208F8BA2</t>
  </si>
  <si>
    <t>232CA45BEBCFD96265C5CC08C0BF0E92</t>
  </si>
  <si>
    <t>936DC063A6ADFA06181C35D23A0CFF87</t>
  </si>
  <si>
    <t>1E7E9DB5B5C04774749B50F580B6BF5F</t>
  </si>
  <si>
    <t>81B6C691288EF9568E25D06F9DCAEAC7</t>
  </si>
  <si>
    <t>BB81799F2090419D3D79CDFA46907627</t>
  </si>
  <si>
    <t>25EFB3CA2D292D83228D934D9D11D96B</t>
  </si>
  <si>
    <t>0EC38CCC4538067BE2DE6BA08564AC33</t>
  </si>
  <si>
    <t>8682C66A9666B07D3575315B0C611CD5</t>
  </si>
  <si>
    <t>C249E070016A6DCC39B31EEA224E074E</t>
  </si>
  <si>
    <t>D72D12F9C84F2AD5952EE5C4A4463A9B</t>
  </si>
  <si>
    <t>EB7D4F794398184E382E77439C2E3AB3</t>
  </si>
  <si>
    <t>918D969A930796FE2397BAE79DEA333F</t>
  </si>
  <si>
    <t>D0E498D3E7AC4EFF757DBE51A838D5F7</t>
  </si>
  <si>
    <t>B9D290C5BB9D9A604D3DA1BEEB41E75A</t>
  </si>
  <si>
    <t>C9B7BA5726EBA909898F2D59A00EF34E</t>
  </si>
  <si>
    <t>62A13E7A973C53D306B7155A5B673E73</t>
  </si>
  <si>
    <t>7CB652E78ADCBB5F411D7540CB2FE306</t>
  </si>
  <si>
    <t>3334C1A24BF3F88511F4E632B64FF8EC</t>
  </si>
  <si>
    <t>B1221448CB22AB2D375BA9F8A4760A68</t>
  </si>
  <si>
    <t>849E0B20685C4F977435E43BE2832AFE</t>
  </si>
  <si>
    <t>4F151D5DB5B613CCF5D4F22BFF73E7B1</t>
  </si>
  <si>
    <t>7B904534D6AF063363C1B5899002CDBB</t>
  </si>
  <si>
    <t>0034999A4783F4AE91BA606D618A7512</t>
  </si>
  <si>
    <t>0940414F2AD4BA8937D26BCD73909EAF</t>
  </si>
  <si>
    <t>F3B384F067030C3B632E1AEA397E5447</t>
  </si>
  <si>
    <t>12ADF2A30CC9A9A03F306226F3F4BA6A</t>
  </si>
  <si>
    <t>523E0694F6AF5CD09A50B627871D697A</t>
  </si>
  <si>
    <t>7077BF94F9444E0B10F4C4B7B84AC4D5</t>
  </si>
  <si>
    <t>731D1E16B080F23EFF913073FE275B8A</t>
  </si>
  <si>
    <t>058694BE187C43451CD9953DFFA90F0D</t>
  </si>
  <si>
    <t>A59C03C434A13B99228CAE14504199E5</t>
  </si>
  <si>
    <t>A4B54FE497EC7CA1CD56F398252F4A9B</t>
  </si>
  <si>
    <t>10B92600CFF053B0CEEBF830FE5B4A46</t>
  </si>
  <si>
    <t>B50FFB066348816E3E8B11045584960E</t>
  </si>
  <si>
    <t>C90FD7CB8A130F2DCD5EFC6186E17FF0</t>
  </si>
  <si>
    <t>F2456FA6A4B7BFD8E46FBECCA80BCCB7</t>
  </si>
  <si>
    <t>7DDEC40F3814743D59D4CFF49DF3D7F7</t>
  </si>
  <si>
    <t>BD357F28F274CB2E244B4F33C29717B4</t>
  </si>
  <si>
    <t>DDDE3E9420D4E4E6D1DA6817BCAD5D46</t>
  </si>
  <si>
    <t>A3C0CB226A8F4FD54518A46C86D4A49D</t>
  </si>
  <si>
    <t>AFF55E9406848B4918ABEFE23F13AED0</t>
  </si>
  <si>
    <t>E4618AD0E7EDA87D1CE23FFA96EC4607</t>
  </si>
  <si>
    <t>E0BD946C342C41DF0B73E63E4BF506A7</t>
  </si>
  <si>
    <t>0A6212C5CEA8571A365B165E99082FE8</t>
  </si>
  <si>
    <t>6A6139354309C2BBA1322E4411323DA1</t>
  </si>
  <si>
    <t>D6227A02A3AFED2235B64228C00FE72C</t>
  </si>
  <si>
    <t>20C444679FD298C0C9C007590CB72C50</t>
  </si>
  <si>
    <t>9BD7B4B8B443FE848E5A0D129DE2C5BA</t>
  </si>
  <si>
    <t>6A4491DF7DCBFEE3B5687FC5692FB359</t>
  </si>
  <si>
    <t>82D6B63146943008EED91AD7C080C0CE</t>
  </si>
  <si>
    <t>7215A1F252E71B196CA49A80466D72D5</t>
  </si>
  <si>
    <t>D4752C08F97D52BCB1EE3677D0D2918E</t>
  </si>
  <si>
    <t>AA5FFEFD25EE6FE60C1D583845E9FD09</t>
  </si>
  <si>
    <t>CC460DD86860734870E9CE167A2C6040</t>
  </si>
  <si>
    <t>CBC00342C8F8800E7A83029D7C36B6CF</t>
  </si>
  <si>
    <t>DA31B44505B24FB56B00407B3A2A9745</t>
  </si>
  <si>
    <t>7A46E6945CA81F2C02FF6607F93C97BD</t>
  </si>
  <si>
    <t>57FD0188F3DDD8466906C7866EF684BD</t>
  </si>
  <si>
    <t>A8136D623CB94007F7B95871554086C1</t>
  </si>
  <si>
    <t>D64011E78C9A990FCF061163A4F83F62</t>
  </si>
  <si>
    <t>D06EE61DC8BA67B845DA63BF02ADDA60</t>
  </si>
  <si>
    <t>BA742003BE65232D36DEDC874F100215</t>
  </si>
  <si>
    <t>ACD0D80836805A1B36EDC1CF1ED5F79F</t>
  </si>
  <si>
    <t>C8DC7F4AE72C6B72D3D2F880EE1D806B</t>
  </si>
  <si>
    <t>8B49C4DCBC570FAD6ECCBB01FD8BCE53</t>
  </si>
  <si>
    <t>3EBFA10C195646971841237109BDB6C7</t>
  </si>
  <si>
    <t>13B23AC835376C1A15BA1510C98395DE</t>
  </si>
  <si>
    <t>3B3AA5ED921BA5F86BA20E20E327D264</t>
  </si>
  <si>
    <t>FF70DE10F759B78EEE5FF0EAD54E22C5</t>
  </si>
  <si>
    <t>90D85A640AC2915EAB76C17F27719978</t>
  </si>
  <si>
    <t>1405202883626F0F509E3AE79B4230B2</t>
  </si>
  <si>
    <t>FD5AE83F024185267760C7C7111DCB85</t>
  </si>
  <si>
    <t>BDB03D3A3F513671B241256308E274B6</t>
  </si>
  <si>
    <t>C15D9C28DA11D9FA9A1FA14015C497A7</t>
  </si>
  <si>
    <t>38A3CB27FEECC34D184F3AAA63FEBBD3</t>
  </si>
  <si>
    <t>E39F44B1F453CC614B34BA52A00BF06E</t>
  </si>
  <si>
    <t>7E263021F9BF41BA5A7128C828ABDDEA</t>
  </si>
  <si>
    <t>33169FCCFD0D81CEAA419E06542445AA</t>
  </si>
  <si>
    <t>ACC6F57BB4AA9137B813E6D80122C7BA</t>
  </si>
  <si>
    <t>39C485819C55269DBBFACA6B9BDEAF9E</t>
  </si>
  <si>
    <t>723010A04CBD20E5B8665D49958CB506</t>
  </si>
  <si>
    <t>6915C974C821B39792C1619F4741A0B9</t>
  </si>
  <si>
    <t>36280C58CC313F90C1825C99137CE8A6</t>
  </si>
  <si>
    <t>AA7EE8C2B758AE608EB529285B7F14B1</t>
  </si>
  <si>
    <t>A22E83B9D7E8BA722140644A95617E92</t>
  </si>
  <si>
    <t>CF7BD6B7AE02D676D37DF443546D622D</t>
  </si>
  <si>
    <t>7121EA1BD991DEEF20F6B88E5AC10FD3</t>
  </si>
  <si>
    <t>153B1A953BB2972F07286F296E915109</t>
  </si>
  <si>
    <t>3A20402C52224F2CD36139617FA3ACA3</t>
  </si>
  <si>
    <t>8E24478A5ADFCBD6982F80A5BB17E65A</t>
  </si>
  <si>
    <t>B0674CF6359E195FFC4AD0C736E1777C</t>
  </si>
  <si>
    <t>4C4151B7874222E55E5A58B598B69027</t>
  </si>
  <si>
    <t>34C7FE0C1A0FA12D57270A0ED3DFA3B4</t>
  </si>
  <si>
    <t>E9F4AAACFA4EA139732BA9C451654EB9</t>
  </si>
  <si>
    <t>EE7AE3C0A7E29A3944125396E35BE497</t>
  </si>
  <si>
    <t>A3C8B18D7C426A54A352DF71B9394C0F</t>
  </si>
  <si>
    <t>2DD6BFFF5CE034B9209BA28E64CFC03C</t>
  </si>
  <si>
    <t>AEC36B7A3AC186083A322441607C2A87</t>
  </si>
  <si>
    <t>F839DE79A5EAFBC41B16C1A7D26816F7</t>
  </si>
  <si>
    <t>3C3CE8EBEAAEDD1B177EAB11666F935C</t>
  </si>
  <si>
    <t>F318ECFF0F8330FDD27764AF32287106</t>
  </si>
  <si>
    <t>0ECC9AE45B09E282E7948D5FCFF08A27</t>
  </si>
  <si>
    <t>E7CEAC30FAB89CAEF668911E286253D5</t>
  </si>
  <si>
    <t>241E4B97B7F06FF9445CE62C79356BE4</t>
  </si>
  <si>
    <t>080082634405A57812ED8FFCAADA1AB4</t>
  </si>
  <si>
    <t>57C7792AD2F47C9CF88A77694A5CCB02</t>
  </si>
  <si>
    <t>E0C01044BCC28047549B422D8E28D3E7</t>
  </si>
  <si>
    <t>0E0E6E613C285D5D85899AF0631BC5F3</t>
  </si>
  <si>
    <t>06E0AFBC522813CBCE16FF76CBE42DC9</t>
  </si>
  <si>
    <t>1C5B341EC6436F6ACD55046560F55BA8</t>
  </si>
  <si>
    <t>38F5EF1EEF7ADEB9B32944184A89CBFC</t>
  </si>
  <si>
    <t>119F1001C3E9F212A5B1CF9F0E811F33</t>
  </si>
  <si>
    <t>3BA73E3A734C713125B0F44A3074E09E</t>
  </si>
  <si>
    <t>77FAB755992F2C2DC937750D04AD2CBF</t>
  </si>
  <si>
    <t>346D4820E5ED84F99957919F75FCFEF5</t>
  </si>
  <si>
    <t>79647F7124EC37F0B8082F3496461875</t>
  </si>
  <si>
    <t>FA55BC1F39853B4A5E48EBDEE5527920</t>
  </si>
  <si>
    <t>A6EA11956AC701684E1D4290A340D924</t>
  </si>
  <si>
    <t>6721DDB0E652E03CA5DD3F468F187E30</t>
  </si>
  <si>
    <t>44DEF1F56626620C0129726D13B56D72</t>
  </si>
  <si>
    <t>53090AAC449534E84AF19684F40BCCFC</t>
  </si>
  <si>
    <t>3C1AF9A40401EE9EB6FD868600E27A3F</t>
  </si>
  <si>
    <t>5B98B2C72146B525E90D25142E324E54</t>
  </si>
  <si>
    <t>CA7199E3BE9FCFB8F860D086A0509A5D</t>
  </si>
  <si>
    <t>9A51C1BEC540F917FDDF675838E17DE5</t>
  </si>
  <si>
    <t>BA62D19623959AA09692F7A6D814D58D</t>
  </si>
  <si>
    <t>DD3831AAEA25A1EE5368CB673950D803</t>
  </si>
  <si>
    <t>D30138D190733EF92AAD26E9A2BF27C6</t>
  </si>
  <si>
    <t>C41F83AD3BE67D34859262FA7178ACA7</t>
  </si>
  <si>
    <t>31E2EB6831DB5A2F12AA605D96C8983C</t>
  </si>
  <si>
    <t>BAE58811BC343B337676277B869120F1</t>
  </si>
  <si>
    <t>2754ABD5B68A470D6B908783231E3797</t>
  </si>
  <si>
    <t>57CF0C1CBEC401DDECFAB3A576E558F9</t>
  </si>
  <si>
    <t>37636F47DA7DCA33ECF49DF380895F1B</t>
  </si>
  <si>
    <t>5CE86B9211A374DA66A4791AD3187972</t>
  </si>
  <si>
    <t>AD3EC82A30E1412BEE5EE29FF33E73E2</t>
  </si>
  <si>
    <t>C7B71521F4F06F10947828F338B318C8</t>
  </si>
  <si>
    <t>185399A40F2F2EE1D4AD842A41110E15</t>
  </si>
  <si>
    <t>FD6639EBDE4FC8C7DE975A54974C5B8F</t>
  </si>
  <si>
    <t>2B57257EFE9CCF26F218875FDCC28361</t>
  </si>
  <si>
    <t>9B85DFF2A5017CAA71DF3AB251A0DA91</t>
  </si>
  <si>
    <t>EC3F9058C6A2BCC5D49C5C44684FDCFB</t>
  </si>
  <si>
    <t>45D8E992473C2A4EE12972E8DA6F9C5C</t>
  </si>
  <si>
    <t>5C87976FECB9C8275FF88476C5D2C1CB</t>
  </si>
  <si>
    <t>17A2E05CBAC29A28054B4D39259BAE9E</t>
  </si>
  <si>
    <t>0928F2CB6E58FB1E473111CAE3EC1FA1</t>
  </si>
  <si>
    <t>2FADE0D56B19C3A5D713F2F85A9BBE28</t>
  </si>
  <si>
    <t>27DC268073748F2200FB6EEFA9D8CF26</t>
  </si>
  <si>
    <t>82EFB8905B38DFB5DFDD452BFC86517A</t>
  </si>
  <si>
    <t>C3D040AC8CC08D3D9364F16F2A22916D</t>
  </si>
  <si>
    <t>13BBF89C7BB4C8675C99A6854C8DE674</t>
  </si>
  <si>
    <t>C4D4D85624430CE2A1F89F772185B60B</t>
  </si>
  <si>
    <t>55BAC84768B140B91DA478DF48A1BC5C</t>
  </si>
  <si>
    <t>E438EA8BA55BA07D4C960E5095283B76</t>
  </si>
  <si>
    <t>2997B3A880099BC0B820F080C7E1E34F</t>
  </si>
  <si>
    <t>98C15C82EAAD5E3F452E3356FC518781</t>
  </si>
  <si>
    <t>BF4A0542BFCC1B65C9A0DC6F76D6A09A</t>
  </si>
  <si>
    <t>E14C17CBCFA044F5EB7137B46B1E4613</t>
  </si>
  <si>
    <t>331B340B882258660145A8C1EF50B740</t>
  </si>
  <si>
    <t>830859D3C0A1DED45CAE2F3879FDF9E1</t>
  </si>
  <si>
    <t>0621B910B9F60D453CD87823E3F1DCFA</t>
  </si>
  <si>
    <t>5B0AABDE3168C1C23E834355D70B2931</t>
  </si>
  <si>
    <t>4D3D350808473A88E25AB80A06EC54F1</t>
  </si>
  <si>
    <t>1CB7F575C2B5B7978B6B95E705CFE56A</t>
  </si>
  <si>
    <t>9CFEAC47505708A767F75C9C4798E750</t>
  </si>
  <si>
    <t>D16BF0B5DBE63E7810DDAB541AD3A889</t>
  </si>
  <si>
    <t>70352881E835E370FFDE7187E5CE0C74</t>
  </si>
  <si>
    <t>F2BF39F314DF9AB41B8116F02E162D10</t>
  </si>
  <si>
    <t>BCF1E8149C49CB4FC0C651F3568C34F7</t>
  </si>
  <si>
    <t>D5217169BBC7919D446C872FE5879EDC</t>
  </si>
  <si>
    <t>E32BBCDC77B570E2F0C04B71262C04B0</t>
  </si>
  <si>
    <t>0EAE98B081CEC3AC5C65026E1B3A04C5</t>
  </si>
  <si>
    <t>CE90E58F2E532A5FF05A3AD19B502301</t>
  </si>
  <si>
    <t>1C66C2C9ABB0370995B4013EBF0525F9</t>
  </si>
  <si>
    <t>D239248B07EFFB6167398F97AE1FB523</t>
  </si>
  <si>
    <t>A6BCD6F67DB211F54DFF7A23DC26DA94</t>
  </si>
  <si>
    <t>E3D20CEA5505EBCE43CD3423C465CAED</t>
  </si>
  <si>
    <t>5597305641E7219A3014D0BC3E609F4A</t>
  </si>
  <si>
    <t>1518FFA12A71903125C00A8F6F6C587E</t>
  </si>
  <si>
    <t>2E75E2C35250F2F0CC5A9DFDD909811A</t>
  </si>
  <si>
    <t>B88F8153B6B9E60058AB1EE9A3B1A6AA</t>
  </si>
  <si>
    <t>414AC4DEC7029891A9291A080707211E</t>
  </si>
  <si>
    <t>FBDFE9E99D02C38E95134C9073A8E3D4</t>
  </si>
  <si>
    <t>3CAA16DA108E9B20050DDD08656C2B11</t>
  </si>
  <si>
    <t>E2643C5AFD18D465153D8ACBFAD12BC9</t>
  </si>
  <si>
    <t>DC6392A704E1A0C8253BD75FF5F6FFA8</t>
  </si>
  <si>
    <t>790DFD1FA6608B095371CAFD222B4F36</t>
  </si>
  <si>
    <t>39B2EE245A00F1B05B0A32C58F37BC1E</t>
  </si>
  <si>
    <t>A72BDC2A7CE712913673EA8B2DEA6942</t>
  </si>
  <si>
    <t>6272C790F8E8BB6139D8D553FD4304B8</t>
  </si>
  <si>
    <t>65091874A2C7D24B0BF09CD517BA1968</t>
  </si>
  <si>
    <t>7A7CA3628F9315C0A80795D6D3537E53</t>
  </si>
  <si>
    <t>031C07D2D6754FBBF8FDE01FB0DE2442</t>
  </si>
  <si>
    <t>0D23F854EB2915D43A17FD1EA7AB68CE</t>
  </si>
  <si>
    <t>B1F086E84B02702D5C45B4CC247E7211</t>
  </si>
  <si>
    <t>6C4E4CB88B1FA608AAA952941B88A3BD</t>
  </si>
  <si>
    <t>AB43226B809290C20D63BB95B1C4D8EE</t>
  </si>
  <si>
    <t>5AA925B93FE802A1891E56B0416E06A2</t>
  </si>
  <si>
    <t>044EF9332AC9D15590859DEC8205110D</t>
  </si>
  <si>
    <t>C0CC6520C1013036C648155416128F18</t>
  </si>
  <si>
    <t>F6A1F03DA6CC28051EC4F8219FE9CE9E</t>
  </si>
  <si>
    <t>7AA25E522D64B0028F7671F97DF9B427</t>
  </si>
  <si>
    <t>1CD483B75F6A94DA8036C1F17DCDFA5B</t>
  </si>
  <si>
    <t>B281D96C3ED9F17D6EE1C736B281C7DB</t>
  </si>
  <si>
    <t>0072D740C9842A675BF51B4AB97C322D</t>
  </si>
  <si>
    <t>FA4FE5DDDF0BD8365D55648BAB36A8F3</t>
  </si>
  <si>
    <t>CEE28899FC6E4B8E2A6127BE70BB2F9F</t>
  </si>
  <si>
    <t>EA259D726AAC77A9E361BEE16B3C0D8A</t>
  </si>
  <si>
    <t>7D54DCAC71FF64678E1779C2186BD968</t>
  </si>
  <si>
    <t>0CC0A3024CAF6795189BF2D15C932F42</t>
  </si>
  <si>
    <t>E33587B31EA6B1EDBCCD8C5DEED82D8C</t>
  </si>
  <si>
    <t>75AA9A34DFAF440BAE72E147920D02A4</t>
  </si>
  <si>
    <t>219236DBD21B872F942FB23624124158</t>
  </si>
  <si>
    <t>941158905A2F55F9067B1F20F66F3D0E</t>
  </si>
  <si>
    <t>0719DA35E640294A8F9158151F7E5BEF</t>
  </si>
  <si>
    <t>854AECC6ED9884F09EB5737877C782B0</t>
  </si>
  <si>
    <t>91D8E6C3785A15DB1C4A1BDDD8AB8815</t>
  </si>
  <si>
    <t>053AFCEE01BAFEE9501954C92A11B160</t>
  </si>
  <si>
    <t>C1B38ADA7FF47A238E4E01341152903D</t>
  </si>
  <si>
    <t>E54D606E88D53630728C30778C599BB3</t>
  </si>
  <si>
    <t>C3949CEDB73D34444B1D666AD8A22930</t>
  </si>
  <si>
    <t>E03D54D80B5B061D48903D823771C625</t>
  </si>
  <si>
    <t>F36694A015155225E162F60F0C86FF59</t>
  </si>
  <si>
    <t>E51B8EF8464C946B465FB520D8D4B937</t>
  </si>
  <si>
    <t>2645CE0D72CDA7FFDF9AC09567C4BBC6</t>
  </si>
  <si>
    <t>D48B7B1C29C7FF82904253B6FCAD05AD</t>
  </si>
  <si>
    <t>ADA741E983C62E3229C9E852D224F2D5</t>
  </si>
  <si>
    <t>F3D9D32BD5F774F25988E7FD4A747DBD</t>
  </si>
  <si>
    <t>C4B2697DA5334FBDF1EBF8F4FF8BBC4E</t>
  </si>
  <si>
    <t>9BD9BEE7B92140DDD4B73208E58402EA</t>
  </si>
  <si>
    <t>CBF576BAB588B70427BE38883A5A7DF2</t>
  </si>
  <si>
    <t>C8307C96A135EF550BBEE1B1EF801586</t>
  </si>
  <si>
    <t>3ED22872F807E900D2BDA318342CEE57</t>
  </si>
  <si>
    <t>F61CB942B1C4B789872EBFC1A9F11F4A</t>
  </si>
  <si>
    <t>B79D5337F7280EF6CCD220BD4EC25EE8</t>
  </si>
  <si>
    <t>DE046BEA939A388ADD7D209F4ED4B560</t>
  </si>
  <si>
    <t>390FAD6E6A47E1E18DFF3056E9CA21C7</t>
  </si>
  <si>
    <t>F38CCAF2D3A1B8EDFC9C18279A7E5EF5</t>
  </si>
  <si>
    <t>183E897F0241A0AA6E3AC70026B2DF90</t>
  </si>
  <si>
    <t>5EB96BEA5FBCCE9B77A461EF292E5FE1</t>
  </si>
  <si>
    <t>3DE14184218B0E234317CA747521BDAD</t>
  </si>
  <si>
    <t>E96C760626E3FCFE4C1B0DCA315F168F</t>
  </si>
  <si>
    <t>E10A4C2FB71BF8D02062A7EA4986B06A</t>
  </si>
  <si>
    <t>5347D046805F8E7E3597B95CD408C61B</t>
  </si>
  <si>
    <t>64902EF46864D767108C66F1C08241FE</t>
  </si>
  <si>
    <t>31572CEE5A8759CB66665DDAF2279B1B</t>
  </si>
  <si>
    <t>6AA50A060323AFD7AF9C95EFD2AC984D</t>
  </si>
  <si>
    <t>069AF82BFE83367BBA4534C205720C95</t>
  </si>
  <si>
    <t>16432466C352F9EEFE662417820C640A</t>
  </si>
  <si>
    <t>06BD3FEFD42C7828EDF9A35E57E15D64</t>
  </si>
  <si>
    <t>4C21560B9D4427A72305562E425FAE9E</t>
  </si>
  <si>
    <t>4A9C360B621BC936B7CF7AB15EC9765A</t>
  </si>
  <si>
    <t>0E66E150177B391DC205382522F0E488</t>
  </si>
  <si>
    <t>E3D804D6E993471BBA7C50264DA54C33</t>
  </si>
  <si>
    <t>EEB076825164F85BA09E2803EF4B3E67</t>
  </si>
  <si>
    <t>34B19F97E8A2C9568694DBF88AF72494</t>
  </si>
  <si>
    <t>2B6E5F89EE28E464684BAEAD572168FA</t>
  </si>
  <si>
    <t>F632D7E9BF49EE24A4895D1F3F5567F2</t>
  </si>
  <si>
    <t>4F00896BD440D52E2AE5B623F2F7F7DD</t>
  </si>
  <si>
    <t>B9FAE02C6F308CB5A2C53423C59B8B7F</t>
  </si>
  <si>
    <t>554C2C34C021AED9AE94789C45A4EC19</t>
  </si>
  <si>
    <t>5A625EDDB072BBC078C9DC81F48110BA</t>
  </si>
  <si>
    <t>5F84EA98EDA1D6018380BB93B7821ADF</t>
  </si>
  <si>
    <t>21A150ADC75B8B59F7FD246BC5E2E951</t>
  </si>
  <si>
    <t>CD1F4FCD150965859260BEEBAA290CD1</t>
  </si>
  <si>
    <t>27F7868522C3BC2F20EAC83E9C1A16C5</t>
  </si>
  <si>
    <t>0FC72D43602612FBFD660C1202FFC8B8</t>
  </si>
  <si>
    <t>3CB06CF0C769841C41EA8B80D19DE710</t>
  </si>
  <si>
    <t>D56AFCF97BF99DC9D63DD1AA7990D0CD</t>
  </si>
  <si>
    <t>741A4013497F3999B1A382565BBF4741</t>
  </si>
  <si>
    <t>B390106A67344CF0A49A8481A5391A1B</t>
  </si>
  <si>
    <t>16390FEA7A875F45A62E6C174D2436D8</t>
  </si>
  <si>
    <t>04395FCEECDCFB1B1AF757AF25CCE394</t>
  </si>
  <si>
    <t>BDBA091CAF85EBE17C44E1C32551AEFB</t>
  </si>
  <si>
    <t>4CE263CD0A8B5DB99762763666A5EE26</t>
  </si>
  <si>
    <t>84CC0CF43026F70FF8C63CFBB27A1DCF</t>
  </si>
  <si>
    <t>DE5D5FE9BE6671D19E04F0A55E1FF053</t>
  </si>
  <si>
    <t>6FF6DE40E612C06D753F43C0782DA5A7</t>
  </si>
  <si>
    <t>9503C7BA7235CDCB09643C8B01431980</t>
  </si>
  <si>
    <t>CC346738D0250479CBB749478BC52FD4</t>
  </si>
  <si>
    <t>94C2703B425D45957F55FA52B9C4D314</t>
  </si>
  <si>
    <t>00C493271BEDA3534D1DFFD8562A8BE4</t>
  </si>
  <si>
    <t>E275C77A34875274B531598BF4B0B3A2</t>
  </si>
  <si>
    <t>92FE5E7810C468E76D8044E203AE7A48</t>
  </si>
  <si>
    <t>42C2EEAED67CE2EC22E78F74464979C0</t>
  </si>
  <si>
    <t>34CBEBF445D7224E45E1515394A06EDD</t>
  </si>
  <si>
    <t>747CD99F3A24F57342203BEBC3B9618C</t>
  </si>
  <si>
    <t>351E5C50CE5E8D7F2527911318D8A108</t>
  </si>
  <si>
    <t>E94FA09D52D3D7F6170B8F2B41E9DD70</t>
  </si>
  <si>
    <t>8D919B323108ACD8A2142BE600F0C438</t>
  </si>
  <si>
    <t>323E66C12A4358F01190D4695B544B5C</t>
  </si>
  <si>
    <t>3E314356C21566E621F837C4CC6A9D2D</t>
  </si>
  <si>
    <t>DD7298532DD2FA8EB0C9F53746692154</t>
  </si>
  <si>
    <t>3F71A86339436C4DDCC10D0B0C4E3287</t>
  </si>
  <si>
    <t>1EC5DB8A697249DEDE0C1A3E499AD496</t>
  </si>
  <si>
    <t>3873EAC103337057BDA67AAAF3D95368</t>
  </si>
  <si>
    <t>92FB2BAFB0642B8AE7CA53EE756252DF</t>
  </si>
  <si>
    <t>8F793D297E54BD76F731E5F49E5FC39F</t>
  </si>
  <si>
    <t>CDDA864E8DC04C3AF59797C571C41899</t>
  </si>
  <si>
    <t>54F56FB039803F220B4F6D83A9B0BF32</t>
  </si>
  <si>
    <t>4EBD707ECF15164CE63F28D622000B6B</t>
  </si>
  <si>
    <t>B3AFC2BD6D6D9D181FABEA2018287BBF</t>
  </si>
  <si>
    <t>9D01E5743212E95664D051E19A0307EC</t>
  </si>
  <si>
    <t>5521E335E20362D4F63866C2F7D22024</t>
  </si>
  <si>
    <t>9C8BCDFB3C3F2807F5A9306633A9112A</t>
  </si>
  <si>
    <t>5585D8154CCE4A4CD37F67F371ED963A</t>
  </si>
  <si>
    <t>57F31EF3B9743A99E77AA97B3EF667A5</t>
  </si>
  <si>
    <t>2D3B3DCF82A0912929F7F663417647A5</t>
  </si>
  <si>
    <t>346CE33083E2D1F87D4A2FB0005742F8</t>
  </si>
  <si>
    <t>28F35FBC95C18A0B5B00FB26DADAEE26</t>
  </si>
  <si>
    <t>D8C1525EF212FD63A381C24EEE2261BE</t>
  </si>
  <si>
    <t>A321E4CB9FAB83C3DCFB8D698C8E1BDC</t>
  </si>
  <si>
    <t>1B88BB2112DEF1D6408C91A5AC296573</t>
  </si>
  <si>
    <t>F5DE27E90F3B1FBD81210F022A0ECBDA</t>
  </si>
  <si>
    <t>4BE08472F78B0152FB1DDA745AE4CEBC</t>
  </si>
  <si>
    <t>A293B4C148759F4C22F730E435CAF6CD</t>
  </si>
  <si>
    <t>6FCD5786F59F4985642B62D8BC16984B</t>
  </si>
  <si>
    <t>62E2F432BAD6F28AF97C3229CF652D18</t>
  </si>
  <si>
    <t>734EA996F4E6F1B4D4A7837F94A8FECA</t>
  </si>
  <si>
    <t>8F3003B00EC22807128292BE59DEC9C8</t>
  </si>
  <si>
    <t>6408865B9DB138EAAC8DF4FCB0D45CDF</t>
  </si>
  <si>
    <t>609AF0DDA1840292D620B5D626AF1772</t>
  </si>
  <si>
    <t>0A230E8A5EB716B1AA6AF09EB0FE1655</t>
  </si>
  <si>
    <t>B7AFBAB06511081D8D654955168EC9F9</t>
  </si>
  <si>
    <t>5D14529BA4C469CE0A1B8CB6EBC82873</t>
  </si>
  <si>
    <t>6C69C4906205BFC5E454694CD05F130C</t>
  </si>
  <si>
    <t>DD257ADB7A961057082E8F398927DC62</t>
  </si>
  <si>
    <t>B388C5A3C62B2653087C4BF6CBDD3853</t>
  </si>
  <si>
    <t>1E8733B6F09B57B6AE9132921F4E500D</t>
  </si>
  <si>
    <t>2E4ED4C7207ABB24FBED31DBB50E2C4C</t>
  </si>
  <si>
    <t>23CF66E40F0E1D681D8B30303A4B920F</t>
  </si>
  <si>
    <t>922942785CCBB2B951D300A786CB570A</t>
  </si>
  <si>
    <t>1BD7B5DC074FDDF8E7767169E77F3736</t>
  </si>
  <si>
    <t>23674DAFBE77EC22EAD9B03F555E642D</t>
  </si>
  <si>
    <t>38E415C9C6117E075CFC0C6F41B1E920</t>
  </si>
  <si>
    <t>1FCFB8D4F7D7A2187270DD5696230EA5</t>
  </si>
  <si>
    <t>E49DF167F64446EB36FD3A2BA0D95086</t>
  </si>
  <si>
    <t>39D6F9AF1E4B693DA8ECF002AD27BA16</t>
  </si>
  <si>
    <t>2DEF4809E0A83A6BB4096FF8EFD151C6</t>
  </si>
  <si>
    <t>46EAB69E8AE287516F60D08F7D38CEC7</t>
  </si>
  <si>
    <t>8BD88B4FD89E311089D17AAD4925512F</t>
  </si>
  <si>
    <t>66A9DEB0DBE138700F77FF9F4936F1CA</t>
  </si>
  <si>
    <t>565DBE4230C24F709F49988A1013F912</t>
  </si>
  <si>
    <t>E097B061F5831A5F8496132F84F1C828</t>
  </si>
  <si>
    <t>4394B86646D73E92108A84799D146E86</t>
  </si>
  <si>
    <t>EA3CBFCA81A0C727F95D650DAC0FA1B6</t>
  </si>
  <si>
    <t>E84742A2FDDC2D15EF848E22ED2F701F</t>
  </si>
  <si>
    <t>2C214E918A9DD55238E7A1BF0A1BE189</t>
  </si>
  <si>
    <t>87B92BABB202BEE8E0C551BF24241D36</t>
  </si>
  <si>
    <t>B8F8C9B6A607E62AA2E18A10B4D85285</t>
  </si>
  <si>
    <t>AA5B6BE8A19A50C8ABF315DB09AF7790</t>
  </si>
  <si>
    <t>DFC723DFCB7D9B5B55C2A08ABF352D25</t>
  </si>
  <si>
    <t>604868024156DEA64986330DD429FF0E</t>
  </si>
  <si>
    <t>681C368FBB592DC92C4805A95F67F664</t>
  </si>
  <si>
    <t>19CDA4800B02036A2F2BEB3D4A919CEA</t>
  </si>
  <si>
    <t>5E6A499889188291E9FB258848109DA9</t>
  </si>
  <si>
    <t>C424A00E8DAF607A8C3F60AC60AA1722</t>
  </si>
  <si>
    <t>0BAEB50839C1F5F1240F37D6C15CFBE6</t>
  </si>
  <si>
    <t>79EBEEEC3F312E03F5AAA8A0CBA72963</t>
  </si>
  <si>
    <t>B6967721014A8EAFD302F3E62F026DCC</t>
  </si>
  <si>
    <t>EAA49B421105401109859FC9A8468A17</t>
  </si>
  <si>
    <t>5F93AF4029A2FC59E5552CE18D7D0557</t>
  </si>
  <si>
    <t>9BAC47340EFAD36117881BFBFB951466</t>
  </si>
  <si>
    <t>8AAFE96F5B0EA660A8F1553CB16891FC</t>
  </si>
  <si>
    <t>D7A6F9CA0F1C91289CE89432B745B55D</t>
  </si>
  <si>
    <t>B859F841FF370EF9BFB65E7B70DA31D0</t>
  </si>
  <si>
    <t>4D7C1C7C2FACE39732C075C93FBEBAB8</t>
  </si>
  <si>
    <t>F7921BAB92DF382CC75BB5A93CBD29E4</t>
  </si>
  <si>
    <t>756E3960CD2CBE08E9E7665E90140FDD</t>
  </si>
  <si>
    <t>F94B4DA81FCBB4658F45D96BDAB99F2D</t>
  </si>
  <si>
    <t>07B323128EB57A7A6B89858FC4E2B902</t>
  </si>
  <si>
    <t>CD43D61DF9DFF688859832F6B7EED70B</t>
  </si>
  <si>
    <t>EBEE7D7BD1DCC72CDB02D61ED1176EF7</t>
  </si>
  <si>
    <t>0924C3F5518C150D8707D1EE0A8368AF</t>
  </si>
  <si>
    <t>AC144FD4C0A4F9D2250F09E60FB4FA57</t>
  </si>
  <si>
    <t>EA1B9222494F35C327C7AAE2E72BADA2</t>
  </si>
  <si>
    <t>1D02A5691F1E23A40F18FD03498FF286</t>
  </si>
  <si>
    <t>555ED629B3BFB7261C4264316571972B</t>
  </si>
  <si>
    <t>9EF9B590647DA1F7F817F5F33058C1D9</t>
  </si>
  <si>
    <t>2420C819AA8D34479B094A0B8422F140</t>
  </si>
  <si>
    <t>81FE2D5D59771C2B9A9FC47A473372B1</t>
  </si>
  <si>
    <t>78DB6522D7C44602785CD0F23688D570</t>
  </si>
  <si>
    <t>FD158FCC36F25EAC549C7D1B72D018B6</t>
  </si>
  <si>
    <t>8D9277B2139F40DEDB4CD24BC41E75BE</t>
  </si>
  <si>
    <t>7CCDF9B55A1018DBAECE93A610111C71</t>
  </si>
  <si>
    <t>6B9C1A675B83FA02A5C0D4DB8F59E015</t>
  </si>
  <si>
    <t>F29DED2CDC587BAF13144310AD921C1F</t>
  </si>
  <si>
    <t>B8BD244D33347E90FD4087E2A6704D0C</t>
  </si>
  <si>
    <t>FD4D1F5BFB1E82748193A1BE9FC20D19</t>
  </si>
  <si>
    <t>34ED48D71ED63E4FD502CE36C1E453CC</t>
  </si>
  <si>
    <t>73E305886352CB549283BCE97BEDE2D5</t>
  </si>
  <si>
    <t>F3E6E9D457965359867593FAC4EF4614</t>
  </si>
  <si>
    <t>02D94430E0F8E24429FED74CA403C639</t>
  </si>
  <si>
    <t>176115207B52C7AB179161FB9B03AA85</t>
  </si>
  <si>
    <t>387FCCD56B6D139798E4FD379F32DECA</t>
  </si>
  <si>
    <t>6FAC9FD6E5EC3BB780C9437FB1A69327</t>
  </si>
  <si>
    <t>7EC779F2023335365CB2B4425E8DF321</t>
  </si>
  <si>
    <t>7B3D3C6803B57C9DDD9D3097E853E866</t>
  </si>
  <si>
    <t>1BC18112F6308BF85D1BE59789CE28AB</t>
  </si>
  <si>
    <t>17D7E5162DC5931107F927F48426A892</t>
  </si>
  <si>
    <t>D16C6D0B7DADE2C97FF6EDBA4DB8F695</t>
  </si>
  <si>
    <t>A6B67047DA0C197CD6FEEF4A20C05C18</t>
  </si>
  <si>
    <t>238D5CF9711A44C59A5F53D3D6D38810</t>
  </si>
  <si>
    <t>AB5584F45C4C0C68CE248937AA83D152</t>
  </si>
  <si>
    <t>5E2E61B4DCC289B5AF87D2AC4BBCD571</t>
  </si>
  <si>
    <t>96BCAC0797642DCE0EB525737EE4DBC5</t>
  </si>
  <si>
    <t>22059B2377A6D8DAB24F27A7C144D0F2</t>
  </si>
  <si>
    <t>077F74F7C097B045817767E4D630F44F</t>
  </si>
  <si>
    <t>DD1049AFA26D246BFDD9CE8B4F647D36</t>
  </si>
  <si>
    <t>12E618DAC442C079BD4660276CCAE79D</t>
  </si>
  <si>
    <t>91F944F6AD25A6591C3C653C01D6F7B2</t>
  </si>
  <si>
    <t>9C1552413FB023659C9078D6FE9F6E84</t>
  </si>
  <si>
    <t>CE5DDD9DE1ADCF20D839690382714BFD</t>
  </si>
  <si>
    <t>4474E619FECFF1FDFB6CDC2415BFF774</t>
  </si>
  <si>
    <t>7A70D488CF05D8E2390C5BCFD021C9DF</t>
  </si>
  <si>
    <t>9D991786C5A7C0CC701449D3FE8893EF</t>
  </si>
  <si>
    <t>6893C35560A30684AD392B68E521D0BF</t>
  </si>
  <si>
    <t>2A73158FA6D4EDE4B6E42EFEB553F2C9</t>
  </si>
  <si>
    <t>56AC2CF45A0365C29471E303992FCEC8</t>
  </si>
  <si>
    <t>46DF5CE445B3A16F15501ECAC9764AC3</t>
  </si>
  <si>
    <t>1A7B4D6F2FD260DA3D113331BA5909BA</t>
  </si>
  <si>
    <t>6149C733FA457BF24504374CA329AB7C</t>
  </si>
  <si>
    <t>2AEC727894CC0129B60125A76C8C7C00</t>
  </si>
  <si>
    <t>5591D2B0A2E80EAE3C86B0411EEDFFAD</t>
  </si>
  <si>
    <t>CE40B6F907B3156BA8E69017878E8866</t>
  </si>
  <si>
    <t>4ED3644302CAEC4417079828669E8F13</t>
  </si>
  <si>
    <t>0F4E43E30DED159F413EB9B4285B211B</t>
  </si>
  <si>
    <t>40827474D0655B9C463DF544607963BC</t>
  </si>
  <si>
    <t>951C0C9A77473519A31017864D64D9ED</t>
  </si>
  <si>
    <t>B8A8E0630588EF73C45570923C323CFC</t>
  </si>
  <si>
    <t>D9CDE34957872AD2AA14B43698D5677C</t>
  </si>
  <si>
    <t>D2493763DD5DBE02379B87B541FC8D96</t>
  </si>
  <si>
    <t>4B1C46D31C9D064170A6D23CCCD5C0EC</t>
  </si>
  <si>
    <t>1EC13CD41FAE070689885C612E6CAF25</t>
  </si>
  <si>
    <t>FA3E75EFD0E77A853F7A636D1115023F</t>
  </si>
  <si>
    <t>8588960078D6E2956EA59F8B09E16AEA</t>
  </si>
  <si>
    <t>2CDA1209697029B909B88C9B7E606953</t>
  </si>
  <si>
    <t>EC03FE91390CECFBF0F33EE447382D84</t>
  </si>
  <si>
    <t>BA6876A96647CA3E1ABDD7C7D8BBF98C</t>
  </si>
  <si>
    <t>840737F1B96DB2D715EE4047774BDFB1</t>
  </si>
  <si>
    <t>DB2777D3B670D79BA0082D3301865218</t>
  </si>
  <si>
    <t>8A524F624F400B800EA036BE6DE8FB0F</t>
  </si>
  <si>
    <t>B7517B7149F929450CE103ED48C0A7DD</t>
  </si>
  <si>
    <t>8713F0E04B31968FFCB2938B5C6BBB8D</t>
  </si>
  <si>
    <t>58C9BFF0648D40BBC1E72B94C4E142E7</t>
  </si>
  <si>
    <t>6E45C6B39A6153C1627E1B3C94A95642</t>
  </si>
  <si>
    <t>2519E6EF0BB44268E7A941D51DB8B8F0</t>
  </si>
  <si>
    <t>133ED698C78F2355DE9C8CCFBAE477D9</t>
  </si>
  <si>
    <t>0EB44FFCFFE6E7D9749213EE0A99FD5E</t>
  </si>
  <si>
    <t>C47DB1238433B59DB0689BF63BA585E9</t>
  </si>
  <si>
    <t>65418A295D1B7052714B9E974CCF1EC4</t>
  </si>
  <si>
    <t>3262EDBA03D24003B66DB0A63E871C37</t>
  </si>
  <si>
    <t>73E2DE13DD850F61C7F9E3A2241C9126</t>
  </si>
  <si>
    <t>4F9CD9CED348F8503A93F8D7E9469A58</t>
  </si>
  <si>
    <t>5DA22830D2758689E5718DBF752DEC51</t>
  </si>
  <si>
    <t>E500E9EDB9CB5045BC430C4924FB5F73</t>
  </si>
  <si>
    <t>A89F7074AA6CFBB66D5FF8603E21AB30</t>
  </si>
  <si>
    <t>8ACFD716A1F8618B307F291E6A618F96</t>
  </si>
  <si>
    <t>7F15804862D7D2B6F5FE3C6227FC1013</t>
  </si>
  <si>
    <t>08E83EE11B0BB6EC6C95D3A62A083399</t>
  </si>
  <si>
    <t>B8454A3B9811FA09ECA311F5ACB3DD1E</t>
  </si>
  <si>
    <t>5CA2301D1B98CB69631F985C0527E1A6</t>
  </si>
  <si>
    <t>F047311987038473231F270CD1F85B4C</t>
  </si>
  <si>
    <t>71CEC132B2A3CCD545CBA7F9C289A0CA</t>
  </si>
  <si>
    <t>9A4DC7B2FB159E9AED4164E95BFA05CE</t>
  </si>
  <si>
    <t>C1EEC5760C8B5AD6EF4F42EFCB07A17A</t>
  </si>
  <si>
    <t>1A1C10B568B70E1D0291A4CFEF8E1474</t>
  </si>
  <si>
    <t>EEE46364FD3B20089A2B7B1506A56461</t>
  </si>
  <si>
    <t>9120B417CEF4C313F513E2F927200F52</t>
  </si>
  <si>
    <t>F6E1BDDC2EB013E6C7BE82E565EC6DFF</t>
  </si>
  <si>
    <t>2B7A667F0844E13EDAFBF39DD91BA2DF</t>
  </si>
  <si>
    <t>0AA89C46A96BDA2A891C14437669D13A</t>
  </si>
  <si>
    <t>3D535DD2164969EB374F826C097C4371</t>
  </si>
  <si>
    <t>EB1FCE9158A49C1ADD0F209B75BB5ED2</t>
  </si>
  <si>
    <t>0BF1A204D721D3E1330ECC90FD791779</t>
  </si>
  <si>
    <t>D1528AF82128B3E8B8E545C554D78F5C</t>
  </si>
  <si>
    <t>0E766B8D38CC4729D87F50622FEC55B8</t>
  </si>
  <si>
    <t>7E1C2E7959FA04B3611ADCAA688BE4D9</t>
  </si>
  <si>
    <t>58D058B5291823238BB04A17C77288BB</t>
  </si>
  <si>
    <t>E615ECAA99B4BFB4F27582E4839F1024</t>
  </si>
  <si>
    <t>32E2A0667397FA1CB742369F8CF89050</t>
  </si>
  <si>
    <t>4BE4B53301A30B0D6E0E0997EA263E0C</t>
  </si>
  <si>
    <t>93B5AF2C72BAAEAAC90B08E9A62B031D</t>
  </si>
  <si>
    <t>2D3670CC518CCA7A7500447D7DBB4764</t>
  </si>
  <si>
    <t>2A8FD41645527FE9D409827C060F85AD</t>
  </si>
  <si>
    <t>AEE179216891671FB4B65E3B9B91FF6A</t>
  </si>
  <si>
    <t>D16B826DC464C84E0DEA256085D314DC</t>
  </si>
  <si>
    <t>34338E044A1A216BF626D699DCBB8378</t>
  </si>
  <si>
    <t>BA10991B6E253C43803AFFCB438369F6</t>
  </si>
  <si>
    <t>2CC1DC7428315157BEF63AA9F7A7E4B5</t>
  </si>
  <si>
    <t>9DEA581B55884FC757605B13436D7CE4</t>
  </si>
  <si>
    <t>CA5D72409ECD2EBFAED68FEE7E31B2A0</t>
  </si>
  <si>
    <t>90B039CEA566AEFBC40DB9D8F0E40613</t>
  </si>
  <si>
    <t>F4B719DDD750A06FAB262751F2630BCD</t>
  </si>
  <si>
    <t>5D61DC93875280A6FC54F10579B85686</t>
  </si>
  <si>
    <t>8D21481B61080249B8028FBCE276F814</t>
  </si>
  <si>
    <t>3966426B2611463DE0385028F7F0EADD</t>
  </si>
  <si>
    <t>1DA6E5907E72F3A563B82ECC97FE96DA</t>
  </si>
  <si>
    <t>81F179B087950A2D7B29AD4701C9FC1D</t>
  </si>
  <si>
    <t>BFDE96B9DE71EB156852DBAB9C8B3D6D</t>
  </si>
  <si>
    <t>1764AA3F2B21F88BEF96A433A719F776</t>
  </si>
  <si>
    <t>1DBF6AD9B6CB9F4B441796E4761AA60B</t>
  </si>
  <si>
    <t>6A63A13AAB1FEC654EA479A084D17218</t>
  </si>
  <si>
    <t>11DE4937FF3D569802F95587A8C9B155</t>
  </si>
  <si>
    <t>C4FE09F1B3C783800BA9F111831D9979</t>
  </si>
  <si>
    <t>D054C86C06C81E90501599C97AAC175B</t>
  </si>
  <si>
    <t>A1B8B723D151D63F8D79C4BF1FCC080D</t>
  </si>
  <si>
    <t>73DBD2DE25A7B30A924E44B50EE2475D</t>
  </si>
  <si>
    <t>8BFDC4C021B08B381A37A750B830EA17</t>
  </si>
  <si>
    <t>91B367014E52034DB4A351C54A56BE42</t>
  </si>
  <si>
    <t>C1FB6CE104EC164FB5AC818B78069D9D</t>
  </si>
  <si>
    <t>6FFCC8922E1C18C238A57BF7A7507594</t>
  </si>
  <si>
    <t>2B8EBC128D31BFC1F8CC1F720B24BD07</t>
  </si>
  <si>
    <t>46CB33649450EA996C6FEDC19151ECE5</t>
  </si>
  <si>
    <t>B092BDE22D46BE32DB41F4E338BD02FC</t>
  </si>
  <si>
    <t>DC180433D64C218ADEB76BD4BBC18B1E</t>
  </si>
  <si>
    <t>DC76AE15D5784600CFECCE80BD7A160A</t>
  </si>
  <si>
    <t>AC41DA26F8C3B22B9C7DCEE0A665345E</t>
  </si>
  <si>
    <t>5358B080A7F1F95D816EDB25B00FB0AA</t>
  </si>
  <si>
    <t>3F4C224E54C2A2A1F7F5938F81C6959F</t>
  </si>
  <si>
    <t>BC86AD44A5CE90510DDC3BF775AF6D0A</t>
  </si>
  <si>
    <t>80C8A1C8E196A9E5B1BDDAC6B6295EF4</t>
  </si>
  <si>
    <t>1B6F531F0C6758C25391F1B5925C862E</t>
  </si>
  <si>
    <t>001B0652E14CF36709781333C8D58255</t>
  </si>
  <si>
    <t>3C6C419D294FC207CC0F71BAD0B7E7DB</t>
  </si>
  <si>
    <t>EA253BC1E51A781CDC08BB651D746BD5</t>
  </si>
  <si>
    <t>F52F4F076ADD665BB455C3CC7FD9184B</t>
  </si>
  <si>
    <t>D2AF442E63F6B63B4D54A2965FA23243</t>
  </si>
  <si>
    <t>921D06E0AB54459B83BDC4E2B80CCBA2</t>
  </si>
  <si>
    <t>20D01B0F29E9AD69FB2E52BED5290BEF</t>
  </si>
  <si>
    <t>5C4CBCEA1E3C19EC424F139F2CECB7CF</t>
  </si>
  <si>
    <t>AC29FC78E64338521DD8A5368EDA0878</t>
  </si>
  <si>
    <t>AD56D4BF2546EDCC1A39790C3D6696B6</t>
  </si>
  <si>
    <t>397BFEF4ACCC774CCF7C5E733D0FE43C</t>
  </si>
  <si>
    <t>C54BF7F1D07A6FDDA349A0B52367B78A</t>
  </si>
  <si>
    <t>94B5F0CDDD78DBA9033E844440BDFF61</t>
  </si>
  <si>
    <t>A6C5B4A64A281F204CEA3E82C5B32027</t>
  </si>
  <si>
    <t>89DB61DB917F6B13FE1D5E4FE37A5E8C</t>
  </si>
  <si>
    <t>D43A5D8CD7C51CA4BECCAC403B5BAE5A</t>
  </si>
  <si>
    <t>FA58F2D2C08EF62723C46986AAD5DAD3</t>
  </si>
  <si>
    <t>237852B14A3F1F6B3F5A4E14638B91B4</t>
  </si>
  <si>
    <t>12C4C8499E079E7F3DCDDC7CAAD04781</t>
  </si>
  <si>
    <t>487AC7DECD7CF563969AD290B5C5D154</t>
  </si>
  <si>
    <t>BAD2F12EBC044E3018162A7C38AAC8B7</t>
  </si>
  <si>
    <t>BC5FE50A144EB3B0AAB4ECAC7AB50144</t>
  </si>
  <si>
    <t>39E738563E06510D915F594EF4E3446F</t>
  </si>
  <si>
    <t>A670DECB6E1B4EF0042C67CF8B146EF2</t>
  </si>
  <si>
    <t>8E36BF60A9F705F752C619DA2022B902</t>
  </si>
  <si>
    <t>44C0D6011A21126B991FD6DA5C8EEC16</t>
  </si>
  <si>
    <t>72DEB6A94741CA01AD338A6610717F43</t>
  </si>
  <si>
    <t>3AACB7E5CBE8EE4E68055FA0BF638B56</t>
  </si>
  <si>
    <t>B66EAAF0F1AC05C42A7284237C6CD6E5</t>
  </si>
  <si>
    <t>B6118D535E853EE8F796C999FCC9692A</t>
  </si>
  <si>
    <t>A29EDDDBC563BB027C444FA7FDF9885D</t>
  </si>
  <si>
    <t>390D28C011EE634D6049DBD223FC57B7</t>
  </si>
  <si>
    <t>D9DB8094FDCCC812D899A207A33EAFC9</t>
  </si>
  <si>
    <t>E966A3C1325B492C8FCE92878AE3A348</t>
  </si>
  <si>
    <t>B9060C15F55320D351274873D3B3EAEC</t>
  </si>
  <si>
    <t>D5309ACA708AC8866CFA89BE16D2B96C</t>
  </si>
  <si>
    <t>94E77EFD7BD0B6FE568B3077FE125BC1</t>
  </si>
  <si>
    <t>A3888AFF55DB8FE672E8AE55C60514D8</t>
  </si>
  <si>
    <t>37A1FACF37FF4731FBE0E4699F0B5E29</t>
  </si>
  <si>
    <t>A89E804ED9CDC695D87D2A24EA3E2892</t>
  </si>
  <si>
    <t>58A4519539466220270455227C6CF4A3</t>
  </si>
  <si>
    <t>9A3C926004B7BAB355DB26FA0B05F80B</t>
  </si>
  <si>
    <t>FAA3D9A676C12D5F124E223EFAE3E6DC</t>
  </si>
  <si>
    <t>3A0587D6DF3F47594737C06BBB1FC972</t>
  </si>
  <si>
    <t>48F1F79BCE1E708DCF439B53678D244B</t>
  </si>
  <si>
    <t>A08BDE411B864E7B9DD6B721B3930A98</t>
  </si>
  <si>
    <t>8B906310C81743B8C3C5A178E7355AB7</t>
  </si>
  <si>
    <t>054A6F5A04E9972447A968EC94EC0DB9</t>
  </si>
  <si>
    <t>66E5A94D1DBA6C4EA2F6636496B36D26</t>
  </si>
  <si>
    <t>BD7C33FD6742E02641537E7318780F3B</t>
  </si>
  <si>
    <t>B2A70C95BA769477B866438E85B33442</t>
  </si>
  <si>
    <t>1A585355E5633EA4715DACC18ED9E5A4</t>
  </si>
  <si>
    <t>20B99DC00557BBCFE70687EB8AA98C28</t>
  </si>
  <si>
    <t>32924BEDEF791CA46B7EA3F355B49C6C</t>
  </si>
  <si>
    <t>7B76A2131AB56572B1F00429A02F8477</t>
  </si>
  <si>
    <t>27DAA053ED71C46DE8301BA74BD77BFD</t>
  </si>
  <si>
    <t>3A8FECC87BEB6717646D4CD9A41B5CE4</t>
  </si>
  <si>
    <t>3B5A67D5B1AB467DB66BF98006CED47B</t>
  </si>
  <si>
    <t>1393CD43A1E26E2581FE0AD4B5AF988C</t>
  </si>
  <si>
    <t>05A9382ECBA77AE94A4E07201506C8C1</t>
  </si>
  <si>
    <t>761AEB66B6AFF677CD7BEC38879F4CFB</t>
  </si>
  <si>
    <t>F0F6C9E5D703DA9FC6DBCB76E05F6F7D</t>
  </si>
  <si>
    <t>88D3A7B06DE474F25716FFD8FB309402</t>
  </si>
  <si>
    <t>F2ADA6950B0319A42B340650C9E56EAF</t>
  </si>
  <si>
    <t>FB32984470687A3F9509A1A7AB5FCB6C</t>
  </si>
  <si>
    <t>8EDD77D053EB6A3AC7614DCA60303756</t>
  </si>
  <si>
    <t>3290671603A7623636B10C22BBC6DA53</t>
  </si>
  <si>
    <t>EDCB6DF54D17221F0BA05BC29C71D80A</t>
  </si>
  <si>
    <t>1501F18EB23E67660980CD7F7740F34C</t>
  </si>
  <si>
    <t>8032D7A407D13E12A67C1B967FBE35EA</t>
  </si>
  <si>
    <t>D888545B6FDD397B72837E0DDFDA9E2A</t>
  </si>
  <si>
    <t>01A4EB5DE139B94B5F3E1279FF4477CB</t>
  </si>
  <si>
    <t>5BCD7DEB454D8EE67F77FEA858F4FD44</t>
  </si>
  <si>
    <t>95FBE18F44405A8A2C78C56E098625F2</t>
  </si>
  <si>
    <t>FFCAEFA7806BF917C2FD25DBFDD207FE</t>
  </si>
  <si>
    <t>59717D9B43A810EF19777C05C4EC2713</t>
  </si>
  <si>
    <t>68745A2A2944EEC23879CAD7F1FB6040</t>
  </si>
  <si>
    <t>C197D8C0DA57BEC2C5656FAD9613473A</t>
  </si>
  <si>
    <t>057AC794394D99DC4779E185345DF7B7</t>
  </si>
  <si>
    <t>944A3B06D62ADEAF1BD31ACE9E8641BD</t>
  </si>
  <si>
    <t>FB7E2BB4F65F5AB894B6857AF6A9DC63</t>
  </si>
  <si>
    <t>6E5040BD53D2693714677C650329B813</t>
  </si>
  <si>
    <t>85366F8F7BCC7D31022321AED6DFA14B</t>
  </si>
  <si>
    <t>9D3627EC19BA2F8F7BFB59EF8E1E1AA0</t>
  </si>
  <si>
    <t>53557D3901DD0C6F7D0EA4E207930188</t>
  </si>
  <si>
    <t>1770BDC69805C73491541612741DEDD2</t>
  </si>
  <si>
    <t>3A5146F543D30ADC781C3E41242A8551</t>
  </si>
  <si>
    <t>1E028A4E610D56F9CC83892DE5850BC2</t>
  </si>
  <si>
    <t>6BDCFC56583C291578B3A9851309411E</t>
  </si>
  <si>
    <t>F713ADCC5FAFD905DD883DBDB21400C8</t>
  </si>
  <si>
    <t>95799C9033D32BB1C523A2586B8E0351</t>
  </si>
  <si>
    <t>6FD1CE10D486141CDACD122892F6830E</t>
  </si>
  <si>
    <t>E346C36ECFCA86D6DA567D660CB617E7</t>
  </si>
  <si>
    <t>0E810BE767E63D2DD100FED1EBA87845</t>
  </si>
  <si>
    <t>593BCF2C7F25613C0E376D400B4E7EA8</t>
  </si>
  <si>
    <t>DB2B687F1B059EC39BA876B60E1A9727</t>
  </si>
  <si>
    <t>B2A86A9DBF8D7A1441313A80BE10B612</t>
  </si>
  <si>
    <t>0B372D9E93AC67FAAE1C531B37765AB8</t>
  </si>
  <si>
    <t>B57FAB94F79BE47FC570684D74D0DC6B</t>
  </si>
  <si>
    <t>EAE95C2EC7F58FA98305F1EEACC0DB18</t>
  </si>
  <si>
    <t>A87526AFCBB9905A0497C393EF658089</t>
  </si>
  <si>
    <t>8A23978A0B1DFEFAB21027A96CBCDE97</t>
  </si>
  <si>
    <t>96DCF03ABD26EEF8AE587C5A89AA2C24</t>
  </si>
  <si>
    <t>A2E9F93985DD506D437AA70A79204F90</t>
  </si>
  <si>
    <t>EC015670E71ACA9D2D407B09A6900693</t>
  </si>
  <si>
    <t>66DDA21EB4AFD2A5F45A28E8A031CA34</t>
  </si>
  <si>
    <t>1584121623C563192BA30B87C5B65EF9</t>
  </si>
  <si>
    <t>609F97B8579EB00C6F66560D46DE2E51</t>
  </si>
  <si>
    <t>FA97604545FD0839E550F52D1A12C989</t>
  </si>
  <si>
    <t>3151216035D0CCE9C4EBD250E10B724D</t>
  </si>
  <si>
    <t>2169845828282FADA333DA87CEA3C538</t>
  </si>
  <si>
    <t>B491D18A9A5635294E932887532B6AC4</t>
  </si>
  <si>
    <t>701DBFA73FAF134DA62ED02EEDC52B0D</t>
  </si>
  <si>
    <t>9F12E4ADD0F227B2924C4814728BE54F</t>
  </si>
  <si>
    <t>10D228EFBEA21CD4BA5DDEAC4C790728</t>
  </si>
  <si>
    <t>E73748B0175CBFB67FBF80EC8139600A</t>
  </si>
  <si>
    <t>EB859A0364D42FF15878BCCC2849D935</t>
  </si>
  <si>
    <t>D80152B894A143C6DB35640AE64A5A51</t>
  </si>
  <si>
    <t>18283E3F0B987AB76EA10F69912D009E</t>
  </si>
  <si>
    <t>70F3C9CF917F9A65EC2B3AA1DCFC626F</t>
  </si>
  <si>
    <t>CFC381ED38FD8EEC059BB96AEAB54C5A</t>
  </si>
  <si>
    <t>6E273A191862F446B9B2D6EE02DDEE9E</t>
  </si>
  <si>
    <t>E69ED4A1D53370D41E918D89AE3121C1</t>
  </si>
  <si>
    <t>48286BAF96EB658397EB6386D9C5542E</t>
  </si>
  <si>
    <t>8EBC619A596E2B6C54CBF56CF37C58FB</t>
  </si>
  <si>
    <t>ACC6F79A0AA28BF7660DF9CC5D61B106</t>
  </si>
  <si>
    <t>4C592D04BFA2F9FB6DF58A3E04FB1810</t>
  </si>
  <si>
    <t>604235FF42F2B4A0A26380B05279C336</t>
  </si>
  <si>
    <t>13EB7C6EBF737DD43B90345E6E196656</t>
  </si>
  <si>
    <t>7DCF03697DDCB1B924B26BC453AA5236</t>
  </si>
  <si>
    <t>6E0367510EE9BAE73F5958D5AED13F1A</t>
  </si>
  <si>
    <t>8688CFAD6439FB2084E1116A6DB65FE8</t>
  </si>
  <si>
    <t>36D754F62D450E0CE50A8EC998A4FD22</t>
  </si>
  <si>
    <t>A940BA1A12479F04D9C56213F37D1E66</t>
  </si>
  <si>
    <t>7D1C5834D55EA6A23390CD74F02736DC</t>
  </si>
  <si>
    <t>7F2AC38B376D3DDF24CC6B95584120EA</t>
  </si>
  <si>
    <t>E54C8EB8DAB337BF3A0FA32B107F07C1</t>
  </si>
  <si>
    <t>979E9B9D226B4A9CB67BDA3CCB25A048</t>
  </si>
  <si>
    <t>4A205C0281CBEA374F8111D9498EE11B</t>
  </si>
  <si>
    <t>7BB115E3BC90352FA82BB95C1DE91D78</t>
  </si>
  <si>
    <t>95F8982185D207C92DC36954676A5A0C</t>
  </si>
  <si>
    <t>B3A041DBDB4B10370DA468583DBEABA2</t>
  </si>
  <si>
    <t>BB3D0284B6F48D7F6BA1EC8E245D3B7D</t>
  </si>
  <si>
    <t>8129A1E81BCAD257B3A7988066583787</t>
  </si>
  <si>
    <t>010DF35751AE7A3778D864B235797856</t>
  </si>
  <si>
    <t>F7F518504374A3E47AF5AF8E9D48E3FE</t>
  </si>
  <si>
    <t>D96B4C7E5486EEF9FD303E33FB69E590</t>
  </si>
  <si>
    <t>857B3F498B02C5A4922BB44FF7852882</t>
  </si>
  <si>
    <t>A811AA0068A0B7E4BF7AEBA525EA0AD2</t>
  </si>
  <si>
    <t>EFFA263BBE613DADD1CEE965E53C2997</t>
  </si>
  <si>
    <t>F3B5B86CA1D3427C229A93CA08F69ED1</t>
  </si>
  <si>
    <t>B00499A096E3BE5A077FE4A73BAD7314</t>
  </si>
  <si>
    <t>2F871C924A20210CCD360D151E6B2939</t>
  </si>
  <si>
    <t>7D6A159C698C52D10E6237183C03BB29</t>
  </si>
  <si>
    <t>79B702D1284FA60639B1E5C5376B30CC</t>
  </si>
  <si>
    <t>3486FC775BDA1A5467F0EA1DFB02AB79</t>
  </si>
  <si>
    <t>DA032AFF6F563B5C22B7F90D80F5A735</t>
  </si>
  <si>
    <t>DD560C9988BCCD09213927744695668A</t>
  </si>
  <si>
    <t>5F614019E78E1C2A26CF9632F2A38C55</t>
  </si>
  <si>
    <t>DDA1C83EC3D9870001D3B944DD1D6D90</t>
  </si>
  <si>
    <t>98F7A480361D0E1AD9BB059DAEDC7E7C</t>
  </si>
  <si>
    <t>B62AE95745B5592FD03CFE288EC1AFEB</t>
  </si>
  <si>
    <t>0ADAF599A90FFE0E9C50EB8CF9310169</t>
  </si>
  <si>
    <t>B8BFC00FBA33D6CE75027A6BF6454C02</t>
  </si>
  <si>
    <t>3CE2C0BCB18F1FA2747038099ED5CA12</t>
  </si>
  <si>
    <t>4CEEF84794A1F662AF2F0D9BCFEBC4C4</t>
  </si>
  <si>
    <t>F388A35085F9358D751E19F124230AFB</t>
  </si>
  <si>
    <t>370BBE219A2BE6EB1D4445BC1828B351</t>
  </si>
  <si>
    <t>C82F5474F3B08C65D1B1018868422EB4</t>
  </si>
  <si>
    <t>F1946A1A6A6E6CA1C4E16648DED61C72</t>
  </si>
  <si>
    <t>E1C85061799B78A018077CF19619651C</t>
  </si>
  <si>
    <t>88E148D86B5E2D8BAA505AAF4BC1FA55</t>
  </si>
  <si>
    <t>6259CD2731F7CEE241FBE938FC730CE7</t>
  </si>
  <si>
    <t>FD9C23D56A0527332CED3AC5EB2E954E</t>
  </si>
  <si>
    <t>50C66E51A5F0D2AD304ECE40E6004960</t>
  </si>
  <si>
    <t>00229AA39CB6F92E4928BB531188B674</t>
  </si>
  <si>
    <t>D00B4DF7FBD7612B0003EFE9CBEAD330</t>
  </si>
  <si>
    <t>529945C7C0451CEF0D70F97FE64240C4</t>
  </si>
  <si>
    <t>5A2291DBAE52F6F4D69E0FD23E1D7486</t>
  </si>
  <si>
    <t>5FE555CD6D0E56DDF899833532D9F3B4</t>
  </si>
  <si>
    <t>64188AA4076D14B9D2A7735D734512B7</t>
  </si>
  <si>
    <t>81A86397C4D8C72F7C7BE0D4730C45EE</t>
  </si>
  <si>
    <t>5EE6EDD9424F75B4211D58CDCED7A888</t>
  </si>
  <si>
    <t>A340CDA7007EE659D02CE16D0757E8A4</t>
  </si>
  <si>
    <t>815856015AD6DD0BC5CCEB7D65208CA7</t>
  </si>
  <si>
    <t>B0FAF7719E5EB9F9906A2BD5AF2CAC06</t>
  </si>
  <si>
    <t>137025FEC218EEC65B7FC91DF1AC29EE</t>
  </si>
  <si>
    <t>DCF8370A7534B8D700605BE3451DA7F6</t>
  </si>
  <si>
    <t>6DDAF5272606877A21C1D5DC092BD132</t>
  </si>
  <si>
    <t>A3DCAB387613AB52F6576DF284AA4CEA</t>
  </si>
  <si>
    <t>E74EBB55EE6AFDEBBB84D61ED42B7EBD</t>
  </si>
  <si>
    <t>2A8949BDEF1D04CED9F0FCE94D8499BE</t>
  </si>
  <si>
    <t>47F233F1DF8BD92002C5A0E03078F0EF</t>
  </si>
  <si>
    <t>4005CE2AB324F297960364753BEAAEB5</t>
  </si>
  <si>
    <t>CE9993AC469840DD85411032468A2E17</t>
  </si>
  <si>
    <t>CCB61CCE9C561BB530CE388D04AC19DC</t>
  </si>
  <si>
    <t>ED787B754538E2DDE5FF267FDD612A9A</t>
  </si>
  <si>
    <t>1A0AB298930DAB979355822CC59DB04D</t>
  </si>
  <si>
    <t>E83A292F11E6D8EBAFD333277B71DD91</t>
  </si>
  <si>
    <t>D768FBE964C33BA104A1757923A3D2CC</t>
  </si>
  <si>
    <t>771334DDD45995ED358F750155B67770</t>
  </si>
  <si>
    <t>827AEAEEABF6A8E56BCB91FBB0939234</t>
  </si>
  <si>
    <t>07AC96A2C91E6577E7DBF6E5CFCD7A23</t>
  </si>
  <si>
    <t>6C27D0DB0A6B7E0359F072CD5D773E80</t>
  </si>
  <si>
    <t>483D1D4063DFB96BE55A51DCA6F44659</t>
  </si>
  <si>
    <t>FBB65A6FC3DE5F8CE0B803893C911168</t>
  </si>
  <si>
    <t>278BB51E9CE64D180ABAA1CE18506F3C</t>
  </si>
  <si>
    <t>337AE404021467C250AA2C0C63846158</t>
  </si>
  <si>
    <t>3B76637DACA8471D85B4852EB3BC6244</t>
  </si>
  <si>
    <t>A96271E9BC4DF5E108BE364F0049670C</t>
  </si>
  <si>
    <t>D5F0C5755CAEA2101C0EA277E221F38E</t>
  </si>
  <si>
    <t>94376F58C24C161CC2EB8DC7C5D29327</t>
  </si>
  <si>
    <t>C27085BE598CEE18EFB23673BDCF3F94</t>
  </si>
  <si>
    <t>70048A36E492F5D81BC7C309328CBCE1</t>
  </si>
  <si>
    <t>F15B459FE7954ABC8B052A3813A91087</t>
  </si>
  <si>
    <t>D371886A409FB84F1F7C9F46912D1965</t>
  </si>
  <si>
    <t>EC9B509BB5AF55F447D39FF0CBE2EF43</t>
  </si>
  <si>
    <t>410FA9A777E1B678841383D6192DC7F4</t>
  </si>
  <si>
    <t>6AC2C576F59A029EA867A9B2F15F665C</t>
  </si>
  <si>
    <t>E7B1A0C295AE3A518C7C20C6B1EEB175</t>
  </si>
  <si>
    <t>03A7B8E1EEF889E002B2C960E88BC2EC</t>
  </si>
  <si>
    <t>ADBBAA9708D756F333598029C73CE38C</t>
  </si>
  <si>
    <t>3ADADE3FE785587F1BDCD9D358FD9223</t>
  </si>
  <si>
    <t>22F6DEF5B6276CDB2F08072F7C0D0435</t>
  </si>
  <si>
    <t>6AF033F86273E6E018F55F26B4DEFE7F</t>
  </si>
  <si>
    <t>9BF249BA738E68712D1D67D606823DEE</t>
  </si>
  <si>
    <t>CC29E2B643F7D8339C08EB63CB18B5D1</t>
  </si>
  <si>
    <t>87A012AB1B1FD22B6B29B0BB512251BA</t>
  </si>
  <si>
    <t>CE1F3019AE6F61D49918A6E5E1758E37</t>
  </si>
  <si>
    <t>5DBB78139B70CC39EB95B7537FD86147</t>
  </si>
  <si>
    <t>2AFE15E020052A54638E8E4B7A55B915</t>
  </si>
  <si>
    <t>108821041DACCCEFD02CF80892CFF0D2</t>
  </si>
  <si>
    <t>161535202098E0220659EDD3076D72D9</t>
  </si>
  <si>
    <t>6153BCA554A54E1DDA959977F5631F13</t>
  </si>
  <si>
    <t>6E869F7582BE2137721EACBC4FDF4FCD</t>
  </si>
  <si>
    <t>2C8CE60D241B8CD732E4487A868B0350</t>
  </si>
  <si>
    <t>F9B2D4404079740F52DF28A34E5C72BD</t>
  </si>
  <si>
    <t>F2F8DC6C69CAFA9D294A9FB0B3BEEE82</t>
  </si>
  <si>
    <t>9C96FA773CDDF9713028AD2C62944435</t>
  </si>
  <si>
    <t>42599E6815F20E032304B7816A6C061A</t>
  </si>
  <si>
    <t>5EB8EBA02BAF3943739EEA3F4F310774</t>
  </si>
  <si>
    <t>16FF6E7385818164006A8BFDB803A3C8</t>
  </si>
  <si>
    <t>15F69D89ED58C5E03D4489435F48A188</t>
  </si>
  <si>
    <t>FD7E49223C58B73C57CA235ADB14704C</t>
  </si>
  <si>
    <t>D892926D2ADED033AF8CB8386C8189D2</t>
  </si>
  <si>
    <t>8F3B0BE1F8CFCBC9547B5B979A6DD6E7</t>
  </si>
  <si>
    <t>333D1E52C2387177A91309FF3360AAD7</t>
  </si>
  <si>
    <t>E0604731C2279F06BD745A327CB13956</t>
  </si>
  <si>
    <t>269AF887251254128295E025A13D38AA</t>
  </si>
  <si>
    <t>FA857B2B8BD6B24E526884988802395D</t>
  </si>
  <si>
    <t>86FE41C9759F155E405B49203D66F18C</t>
  </si>
  <si>
    <t>AEB24C1A4A17A4C0CE1320282DD4FDA0</t>
  </si>
  <si>
    <t>27A4C7FC1D018924181B7D253D3B40CB</t>
  </si>
  <si>
    <t>12E4A4B511707D59B0D1ADE9C5ADA833</t>
  </si>
  <si>
    <t>9BD536A8394BB871C464DA09E40C06A1</t>
  </si>
  <si>
    <t>B664ADACE5476427FC6A53C73AAC2265</t>
  </si>
  <si>
    <t>F54C1A9C0DB7B080B5A8D36E84465207</t>
  </si>
  <si>
    <t>4CC09D6FAB2AB45DCEC29B8B54164674</t>
  </si>
  <si>
    <t>46BAB2B1E80BDCF43785E76E1518511E</t>
  </si>
  <si>
    <t>9E02E5BE275408128150C14182125E4D</t>
  </si>
  <si>
    <t>FB91FEF2286FC7975F1B716DD97FC8D9</t>
  </si>
  <si>
    <t>A05609210E7D08CAA3F86C09F14B2B47</t>
  </si>
  <si>
    <t>D2348958C82E9C95E5EE4AD92F1D256F</t>
  </si>
  <si>
    <t>678A8E7A8A43039829C9E672F2AAD26E</t>
  </si>
  <si>
    <t>7FF7E4445A6280E2697609CBFAE182CD</t>
  </si>
  <si>
    <t>25AC45BFE68D5453F2C552DB7FE60BF8</t>
  </si>
  <si>
    <t>16CD0D36C17CCB9F16633D4ADE28E91F</t>
  </si>
  <si>
    <t>7BEC7397B5131395D0D9CC111816A897</t>
  </si>
  <si>
    <t>25DECB0A8852BB9C8311D6AA732072E6</t>
  </si>
  <si>
    <t>C354B6924B3252FE408D9521FEA4AA2B</t>
  </si>
  <si>
    <t>452FEF61F0DB04F0E8A3F374B74D9AFE</t>
  </si>
  <si>
    <t>961366F5E4BA78245556619B7DB6A736</t>
  </si>
  <si>
    <t>5E0CC35DCD9E9EA32432C56EDAC2FA4B</t>
  </si>
  <si>
    <t>F742FD83E70124FD723CE765F86D600E</t>
  </si>
  <si>
    <t>E6F11942CA3A4C7013F365D8E937D30F</t>
  </si>
  <si>
    <t>5E3E8429EF72C560C8C06E71D808FE40</t>
  </si>
  <si>
    <t>6DB1A610C119425CF329662ADA54EB4C</t>
  </si>
  <si>
    <t>4CDE92CE650E03AF93E9024573DDF70D</t>
  </si>
  <si>
    <t>47AB70FBF296962589703513415D6EB7</t>
  </si>
  <si>
    <t>5156EF03C718D9C40FF4A54E89C07E09</t>
  </si>
  <si>
    <t>50475C8095CE27AE7CA353C9178A35B6</t>
  </si>
  <si>
    <t>E7559FDF8D334EA32050019A4C71FFC8</t>
  </si>
  <si>
    <t>3D181406A431CFFA8187C9D81ECE2211</t>
  </si>
  <si>
    <t>EFDA14890F8D3E86B1FD412E2E226A2D</t>
  </si>
  <si>
    <t>71EACF8C6F262D5B63D0269265C50DA0</t>
  </si>
  <si>
    <t>344DD8421D39E262CF9DDAB04A98CC99</t>
  </si>
  <si>
    <t>74FD4806440C93B286D33AB75794B6A0</t>
  </si>
  <si>
    <t>A99B66E30C53E3B93B940BB856113CC2</t>
  </si>
  <si>
    <t>8F454D115809F663F14916F3E1101810</t>
  </si>
  <si>
    <t>E266B1ED0C4699F97C49FE86DC068723</t>
  </si>
  <si>
    <t>0C61DB71AFB9B3294920837FBF70F5D2</t>
  </si>
  <si>
    <t>4812D5914F52C147DA5887030B9EE394</t>
  </si>
  <si>
    <t>B3F36A9589E8BB1536011982CBCC79B8</t>
  </si>
  <si>
    <t>612472A4C3748AFFA78435DD2A245F06</t>
  </si>
  <si>
    <t>AE603FBF2E2F4211920C1708F58A1119</t>
  </si>
  <si>
    <t>48661385EFBEC489407C7F76201E05E7</t>
  </si>
  <si>
    <t>ACD904F67B6A4812D3214BDDF89A20BD</t>
  </si>
  <si>
    <t>80F8CE97A026FE21AFB68DDC379F514E</t>
  </si>
  <si>
    <t>0B971C6C88AC45BCE3F4EA33B6CCD3D9</t>
  </si>
  <si>
    <t>6C9180F8CE0213ECA7CBB0431A589F2F</t>
  </si>
  <si>
    <t>F6698CC044896580563302ECB465B5BC</t>
  </si>
  <si>
    <t>D0C8A89036FBF508C2E26A485881E0D6</t>
  </si>
  <si>
    <t>4BEDFCC761BA7E0BB55513F8298DA6C7</t>
  </si>
  <si>
    <t>68E5760A866B75D2D2C4EC0CA22CCCC0</t>
  </si>
  <si>
    <t>FFEB932E667A4DB6FA5E0D191C49593A</t>
  </si>
  <si>
    <t>F31F9F79B4D51CC45F7E51F4647B512E</t>
  </si>
  <si>
    <t>AEBF5802D65CAEDFABBF57A93B26A62E</t>
  </si>
  <si>
    <t>227A9B0E8069DC19AC210573EBAF0DA8</t>
  </si>
  <si>
    <t>ECF94FEDD67CFB5D4FB65FF3304D769B</t>
  </si>
  <si>
    <t>0A8B65A93E6476F1B71C4435F0A8CD9D</t>
  </si>
  <si>
    <t>964B1013171AE8021E051D1CF1A3C2EB</t>
  </si>
  <si>
    <t>7C2DB0B5F5045DCF3F013F54CABECA57</t>
  </si>
  <si>
    <t>A8322B1681FEC786D74817C6828161A9</t>
  </si>
  <si>
    <t>B977D83CB953CE3FA46C2D3CB003D04B</t>
  </si>
  <si>
    <t>841C99EC3D10489A800FA34E02789E87</t>
  </si>
  <si>
    <t>8B56BDCE54F8FF001521671B52588127</t>
  </si>
  <si>
    <t>42EFDE5D6E632A7EDB6557D9565A5D4F</t>
  </si>
  <si>
    <t>E50C6D04FC0C06C505334CAF0358C05C</t>
  </si>
  <si>
    <t>2751541F3E1CB654E8F356909997C141</t>
  </si>
  <si>
    <t>4BC8EA35E186180B3E86B513EE6F2E46</t>
  </si>
  <si>
    <t>691A47557D5248507BAB02A7E2DE06FD</t>
  </si>
  <si>
    <t>FD0FAA6D207AF979C2B3B9A67624D0A4</t>
  </si>
  <si>
    <t>3AABF48A5972CD31FF3F8FAFBD346365</t>
  </si>
  <si>
    <t>F403FBD17932D58418CE7B11A96A4955</t>
  </si>
  <si>
    <t>D68ADC6D692A97DE856564840B1BBA2B</t>
  </si>
  <si>
    <t>A71692F5FAD91B8BB675B475A09A0BF4</t>
  </si>
  <si>
    <t>97BF507B937767C8B8E416D8A03E0E2F</t>
  </si>
  <si>
    <t>1C4B5B7BC783A9C8E96C95FAA3577914</t>
  </si>
  <si>
    <t>B6875CECB024DAC5D49024868CC92E76</t>
  </si>
  <si>
    <t>47680</t>
  </si>
  <si>
    <t>47681</t>
  </si>
  <si>
    <t>47682</t>
  </si>
  <si>
    <t>47683</t>
  </si>
  <si>
    <t>47684</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</si>
  <si>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</si>
  <si>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</si>
  <si>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</si>
  <si>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</si>
  <si>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</si>
  <si>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0396F8321C2A78F0752879FD189C7CF5</t>
  </si>
  <si>
    <t>NO SE OTORGAN PRESTACIONES ECONOMICAS ADICIONALES</t>
  </si>
  <si>
    <t>C20E8AFFCA40BA9AA5BC4955AB67DFC7</t>
  </si>
  <si>
    <t>F79ABED48DBB5C19B7AEA76339F706D3</t>
  </si>
  <si>
    <t>33094F73A1D92E2FAAAF749DBBF4620E</t>
  </si>
  <si>
    <t>E0ACA437EA40A7F75CE9EE1D0EFC7487</t>
  </si>
  <si>
    <t>7E0B5B352D734D64E0E48D8AA51410EE</t>
  </si>
  <si>
    <t>91726B04928382B2820AB5FCDBD000EF</t>
  </si>
  <si>
    <t>5EE751F2FA3A99D62D22E8351D5FED56</t>
  </si>
  <si>
    <t>8907E7EB91E1C17535C3948A0D787270</t>
  </si>
  <si>
    <t>F8F5A99FFF96645B2F40B886FFCCDE3B</t>
  </si>
  <si>
    <t>F5059D4CBD37A6CA9A95DCC7B4D02FA6</t>
  </si>
  <si>
    <t>CFE0BDFE705FCCE04C7F51AD62299978</t>
  </si>
  <si>
    <t>A8B2E6415A38156E20941C88E641FB7C</t>
  </si>
  <si>
    <t>7EBC707B5642F28659AC2D7DB4E3668F</t>
  </si>
  <si>
    <t>9378B991DD99D6F79CBE75936199D433</t>
  </si>
  <si>
    <t>7143650AD6708CCB85BE0D83B12DE361</t>
  </si>
  <si>
    <t>1207F830C510201975E6A52BA9BBFEB6</t>
  </si>
  <si>
    <t>AF9DA820D84870A3E1D0498B1449C173</t>
  </si>
  <si>
    <t>3BBDF6ED307516C598EB06D7C6D879E0</t>
  </si>
  <si>
    <t>68C2E618FB18B03E18C8388A25A380AA</t>
  </si>
  <si>
    <t>FDAFFCC5F31189628E5DC08343CF947D</t>
  </si>
  <si>
    <t>7A12EBEF248347610CDA0BC5072C074E</t>
  </si>
  <si>
    <t>49FEBBECC003199EB4231535953F8035</t>
  </si>
  <si>
    <t>34A72544FA511F4EECE24E93CE1940E7</t>
  </si>
  <si>
    <t>DE3F1FF1790F9AE13055D7334AC705A2</t>
  </si>
  <si>
    <t>5FC7C392AD19F60B8BB9E5E003316203</t>
  </si>
  <si>
    <t>A5ED44AA00334B8388F7923CD8EAEF8C</t>
  </si>
  <si>
    <t>CB0832312686D1EE86B1E9E79D0BC04D</t>
  </si>
  <si>
    <t>F46E7D6CF53C69D96A99E38781A039B0</t>
  </si>
  <si>
    <t>951B97747464413F48F294BF3F086E8D</t>
  </si>
  <si>
    <t>97820CDE49BA17AEDEB4F0B958335DB1</t>
  </si>
  <si>
    <t>84C7E83EC1273DFB42AF4EDA34DD93A9</t>
  </si>
  <si>
    <t>95D78445072F88BB01FB2A1E50638FB9</t>
  </si>
  <si>
    <t>4BDA2F37DB6E8C999AE9470CA7592DEE</t>
  </si>
  <si>
    <t>BA573FF849E2C0B5FB03BE291B7A0DF6</t>
  </si>
  <si>
    <t>49EAF6F5B8D64069E5EAEC2A78F29D70</t>
  </si>
  <si>
    <t>B6FD4B7456D631ED52935F35D7D12E11</t>
  </si>
  <si>
    <t>6F2147A40FDB8A64C97C64649D981729</t>
  </si>
  <si>
    <t>BE0B0957CE8263525DF251AC4A768404</t>
  </si>
  <si>
    <t>58415ACC5E2F37F826C886C49535BE4A</t>
  </si>
  <si>
    <t>B88D7C1DDC7D15DBB5922E579C476051</t>
  </si>
  <si>
    <t>06DF6BA0D5E642810C65950218FC189F</t>
  </si>
  <si>
    <t>52DAFBCC2C465F1224DBBBB8A066736F</t>
  </si>
  <si>
    <t>5AEEE29FE6320788ED8FEAE42B39F6E6</t>
  </si>
  <si>
    <t>892773797CC468F4AD9E9244C6537F22</t>
  </si>
  <si>
    <t>154EB4ED7DCF3734B87790827D99B4FF</t>
  </si>
  <si>
    <t>8510533E851C0AF862354EDA7CD171F3</t>
  </si>
  <si>
    <t>83AFA1B2388EB3E96FDD64F50530689A</t>
  </si>
  <si>
    <t>EB61F273FC0C67BD98E25E109237C422</t>
  </si>
  <si>
    <t>FA5798B29317EAF855A2D56E9B231F68</t>
  </si>
  <si>
    <t>E73738C6EE4EAB4C4D642B95D77CA71E</t>
  </si>
  <si>
    <t>AEC550CD44E9C681BBDE2068771A5DBE</t>
  </si>
  <si>
    <t>F4E3251DC92D1C036980DEE633963C65</t>
  </si>
  <si>
    <t>74982944C3546150313F3417D9503019</t>
  </si>
  <si>
    <t>C2D1B507DE438C61C19ADF97EA2FD0D0</t>
  </si>
  <si>
    <t>E6B558379482FD07AB940C9A085EA445</t>
  </si>
  <si>
    <t>5CEDB6601D154A4E772ABD57D5C87187</t>
  </si>
  <si>
    <t>DB5F541C41C3ABCCD06033839B1B0CA0</t>
  </si>
  <si>
    <t>C490EF36C7644EE2FE6246FE92779060</t>
  </si>
  <si>
    <t>D01ADF52004A4FCA501983F4A93CC886</t>
  </si>
  <si>
    <t>7B804139E77AC7308ECCEE920982DC49</t>
  </si>
  <si>
    <t>A5F3CF3F54CFFFCDBED3213073FD325C</t>
  </si>
  <si>
    <t>A0BFF095785D34FF05F9BAD012E5F013</t>
  </si>
  <si>
    <t>C66BC64851C96140C5135B2226DBA267</t>
  </si>
  <si>
    <t>8545376387DD1F4B5E612A83DDE7CA77</t>
  </si>
  <si>
    <t>FACC892899D2D5E77349E9BE4CA0DBB1</t>
  </si>
  <si>
    <t>E5A18269A343F951A2B5759961839CA9</t>
  </si>
  <si>
    <t>F6802BAC7EC9F2E508AE61B5A02CB9DC</t>
  </si>
  <si>
    <t>32D5186895ED7E8FF44B1ED19420F570</t>
  </si>
  <si>
    <t>EB3A5819BDE41338D6EE4AD567B0F882</t>
  </si>
  <si>
    <t>C83A267613EF8A4B6484FC367FF89680</t>
  </si>
  <si>
    <t>FED9A3039C55283E413C412CD25644BC</t>
  </si>
  <si>
    <t>8B10F729064D08788F0653A2A4AF2B5D</t>
  </si>
  <si>
    <t>AD103207E6322CAEFB444F41B292D168</t>
  </si>
  <si>
    <t>EDBE0A217A93F8FD2E945F84C8FB5A66</t>
  </si>
  <si>
    <t>B1C72E1919657D8B9A278B63FABA35F2</t>
  </si>
  <si>
    <t>0DB1EB7752DDFF1E13CC8864FA3DFE96</t>
  </si>
  <si>
    <t>C300BD6F7D3613F1DADCA8BED78619CA</t>
  </si>
  <si>
    <t>5AA42845B90DCDFE34C35F452060D06C</t>
  </si>
  <si>
    <t>275731096DBDE6E8C3B00AD9DA7F4012</t>
  </si>
  <si>
    <t>AECD40D0E00DDE05B5F83F4D8BC84093</t>
  </si>
  <si>
    <t>0DE4B0A2AF9EB627D181F745866A646E</t>
  </si>
  <si>
    <t>49781E991744C82C24D8D81FBFC19B33</t>
  </si>
  <si>
    <t>A0102DC13683B42E83936CB172A0D58C</t>
  </si>
  <si>
    <t>3B348A9173111D76D61441756427E524</t>
  </si>
  <si>
    <t>51AFF486B931CFB02FBE1F87B3E8718C</t>
  </si>
  <si>
    <t>C78A67B636F4A7666F2BE687E0BD6F23</t>
  </si>
  <si>
    <t>06230862D0517A82C9200F7172701707</t>
  </si>
  <si>
    <t>2FDB9082C2AA1D37148A50096EEC1368</t>
  </si>
  <si>
    <t>DF0AC60EA7CBEC088BEA0FBF9916F716</t>
  </si>
  <si>
    <t>64109903A59E3557646AA8BB4930CAE9</t>
  </si>
  <si>
    <t>97DC5AD728CEA7EDA5DD29C5C3BD9FDB</t>
  </si>
  <si>
    <t>7B0C3FE41DA911B541F4F166BFBCEBDA</t>
  </si>
  <si>
    <t>FCFCA359B7081D0A0AE193AD08017C1B</t>
  </si>
  <si>
    <t>A9E6A24D85B5E73165BA5149BBA7D27C</t>
  </si>
  <si>
    <t>4DA34B7F857C5C461DABFD20F0FBC6F6</t>
  </si>
  <si>
    <t>DA53D69039EAC0617F070BC557398445</t>
  </si>
  <si>
    <t>01FAE178C4793044B2C0471E62882E4E</t>
  </si>
  <si>
    <t>BCC31D963B2D38F5F036DBFF939CCF71</t>
  </si>
  <si>
    <t>8D75E54357EB63B3E2C59A9DC8903ACD</t>
  </si>
  <si>
    <t>F24C0A6C6A3992151F8BBE849B01D43D</t>
  </si>
  <si>
    <t>0DBA767A67367F4E5A84CB3DE9C90D71</t>
  </si>
  <si>
    <t>1F127B72633F4E4072083F078A2A691B</t>
  </si>
  <si>
    <t>564E06054CCF30B8314151222BB8EE98</t>
  </si>
  <si>
    <t>8FFA7A27394A410EA7976960B895C195</t>
  </si>
  <si>
    <t>937F999EA267DCB0601E4757FEDAA34A</t>
  </si>
  <si>
    <t>02C108031C5A066DF32DB05F4CCAAAB4</t>
  </si>
  <si>
    <t>52C03CB8D7D748AD19C7C5F070B586BB</t>
  </si>
  <si>
    <t>B765F945D22E073F6FE5FF6B45ADFB8B</t>
  </si>
  <si>
    <t>D33977F7149859FF694B56BAD1CFA36A</t>
  </si>
  <si>
    <t>97C2FC798B31C17A7C8E528120E1C885</t>
  </si>
  <si>
    <t>4DF6AC3827B8F7B9CFF3F2B9C800FB3E</t>
  </si>
  <si>
    <t>2EE573ACE6B1814F7423A18C6A52E710</t>
  </si>
  <si>
    <t>E3E204E5AA93EFA76C14FBAEB710C35E</t>
  </si>
  <si>
    <t>DB085F118CABD3E946708A5C782B521B</t>
  </si>
  <si>
    <t>BC0D138F84C52089F0DC64251887E619</t>
  </si>
  <si>
    <t>EFE4DCA5C5AA0C16C20C21710388BC6D</t>
  </si>
  <si>
    <t>CCDBD52FBB9AD798BBED2B26CAED2DA0</t>
  </si>
  <si>
    <t>13C9E81602E6A8AC5E57225B2F129822</t>
  </si>
  <si>
    <t>58A790171A37C30CC88943D9A77B6CAC</t>
  </si>
  <si>
    <t>4990C2EDA246AC0AD91D2AF01CE835BC</t>
  </si>
  <si>
    <t>EC801AA67F37273049AF620C6505AD3F</t>
  </si>
  <si>
    <t>CF8D78AFED1A5FB852DF686F5339BE36</t>
  </si>
  <si>
    <t>F38F2B3D14B5A30F9D4D16EB013A590E</t>
  </si>
  <si>
    <t>DD26C0EA519EE493CF0E8C1370D2AF6A</t>
  </si>
  <si>
    <t>135FECF1C747EA4F90E060B65C261938</t>
  </si>
  <si>
    <t>0476D6BF4F3227A63431B5D31FD43149</t>
  </si>
  <si>
    <t>8AB380214A6AED793986313B308CB710</t>
  </si>
  <si>
    <t>6304CBED07AC83175A433F17E9ED326D</t>
  </si>
  <si>
    <t>0BFFCF9151FE2EAEE49FA6C99C4830EA</t>
  </si>
  <si>
    <t>183BD9E40ACEDE4358AFE16EEC30EEBE</t>
  </si>
  <si>
    <t>8E3F59291808EFE00DAB0957118AFE8C</t>
  </si>
  <si>
    <t>F955CFBA067989002D0F149E340E81F7</t>
  </si>
  <si>
    <t>EF72D0A6095CBF563DA1E8DC07A22671</t>
  </si>
  <si>
    <t>CE4C2028EDB560810890FFA2CA73C2E6</t>
  </si>
  <si>
    <t>0D306338577C9D8576D30E8D0BC7B179</t>
  </si>
  <si>
    <t>AB23A91189A16F3D4D309EEFBB6A5281</t>
  </si>
  <si>
    <t>A5680A1CD3B90F2664B8C726F4CCA40C</t>
  </si>
  <si>
    <t>81CEA37E4C811B09A633FC101A888236</t>
  </si>
  <si>
    <t>6DB7B9A2C23A85C86874528CACB681A3</t>
  </si>
  <si>
    <t>8680BC0C6000D6663393C5EF36E17B27</t>
  </si>
  <si>
    <t>3973083C5D9563932A4366641DFC86B2</t>
  </si>
  <si>
    <t>CFEB54AEBE0198FA344C8646C04A382E</t>
  </si>
  <si>
    <t>D42ECF25FA4BA03DD7054DA959F2BC01</t>
  </si>
  <si>
    <t>A265E281C79E2B8F5CC13CD25672B411</t>
  </si>
  <si>
    <t>6E596ECC079BF1E44CF3A20096032782</t>
  </si>
  <si>
    <t>F30AB076908B67AB9290106FF006DEFC</t>
  </si>
  <si>
    <t>7EB67AA54F875463289E1C0E60BFFED4</t>
  </si>
  <si>
    <t>232CA45BEBCFD9622447B0E62CFF88E0</t>
  </si>
  <si>
    <t>936DC063A6ADFA06F17562ED7B1BE241</t>
  </si>
  <si>
    <t>1E7E9DB5B5C04774BF2D39EE12882074</t>
  </si>
  <si>
    <t>81B6C691288EF95694D36EB8B44B8554</t>
  </si>
  <si>
    <t>BB81799F2090419DDC1CF09B9A7483C9</t>
  </si>
  <si>
    <t>25EFB3CA2D292D834800677F9BD64F21</t>
  </si>
  <si>
    <t>0EC38CCC4538067B9F870CC459AD0879</t>
  </si>
  <si>
    <t>8682C66A9666B07DCF72878340EB7D2E</t>
  </si>
  <si>
    <t>1D1C6E02DA824DC4ADF7FD1D66D348C5</t>
  </si>
  <si>
    <t>D72D12F9C84F2AD5D44C7CD9BEC2E339</t>
  </si>
  <si>
    <t>EB7D4F794398184E3457A06545E5FAF7</t>
  </si>
  <si>
    <t>918D969A930796FE20E20661D818FBA2</t>
  </si>
  <si>
    <t>D0E498D3E7AC4EFF2598C8D27B679DA8</t>
  </si>
  <si>
    <t>B9D290C5BB9D9A607BF77BE45D17B76B</t>
  </si>
  <si>
    <t>C9B7BA5726EBA909570973B1283F04D4</t>
  </si>
  <si>
    <t>62A13E7A973C53D32004F567E67887D2</t>
  </si>
  <si>
    <t>7CB652E78ADCBB5FC830A1ADCD80A0EA</t>
  </si>
  <si>
    <t>3334C1A24BF3F8850FF8F899341548E2</t>
  </si>
  <si>
    <t>B1221448CB22AB2D72712A5C08174B78</t>
  </si>
  <si>
    <t>20B0337A425DFAFFB652ED32E8A8F5E3</t>
  </si>
  <si>
    <t>4F151D5DB5B613CC13D76A1B2EB9E4E2</t>
  </si>
  <si>
    <t>7B904534D6AF0633D3FEF2D6703E0E2B</t>
  </si>
  <si>
    <t>0034999A4783F4AEE1422F9B2F7DD701</t>
  </si>
  <si>
    <t>0940414F2AD4BA89D6DDCCA432298623</t>
  </si>
  <si>
    <t>F3B384F067030C3B59C2401E572FEC7B</t>
  </si>
  <si>
    <t>12ADF2A30CC9A9A0A176561AD213DA31</t>
  </si>
  <si>
    <t>523E0694F6AF5CD083F4157A86E73801</t>
  </si>
  <si>
    <t>7077BF94F9444E0BFDEE0ED50D412F09</t>
  </si>
  <si>
    <t>731D1E16B080F23E87B03A250AC28827</t>
  </si>
  <si>
    <t>058694BE187C43455626F3384E7BC4C0</t>
  </si>
  <si>
    <t>A59C03C434A13B991D46D12E50ACA2F1</t>
  </si>
  <si>
    <t>A4B54FE497EC7CA1E1796742918C8B6D</t>
  </si>
  <si>
    <t>10B92600CFF053B0E34E17F25C7F5532</t>
  </si>
  <si>
    <t>B50FFB066348816E68C10A0AE6F20D72</t>
  </si>
  <si>
    <t>C90FD7CB8A130F2D8761D65D982D3FA1</t>
  </si>
  <si>
    <t>F2456FA6A4B7BFD8823F254C357E9219</t>
  </si>
  <si>
    <t>7DDEC40F3814743DC22DBF6B202BD8B2</t>
  </si>
  <si>
    <t>BD357F28F274CB2ECDA216B15BDB1536</t>
  </si>
  <si>
    <t>DDDE3E9420D4E4E6B6D2A39E7599F07C</t>
  </si>
  <si>
    <t>B0C3CFE351BD1E8127947188E155DB66</t>
  </si>
  <si>
    <t>AFF55E9406848B49A484C5F0C5C5E3E6</t>
  </si>
  <si>
    <t>E4618AD0E7EDA87DABF9F96F068E6898</t>
  </si>
  <si>
    <t>E0BD946C342C41DFFB705DAA4066AB40</t>
  </si>
  <si>
    <t>0A6212C5CEA8571AB112338D05D0CA46</t>
  </si>
  <si>
    <t>6A6139354309C2BB0B4D6CBD3EBDDE65</t>
  </si>
  <si>
    <t>D6227A02A3AFED22D77CA837A4784FD2</t>
  </si>
  <si>
    <t>20C444679FD298C0EDC94C2399CABEDB</t>
  </si>
  <si>
    <t>9BD7B4B8B443FE84FC2C9BE6AC4612C5</t>
  </si>
  <si>
    <t>6A4491DF7DCBFEE315FBB4B53B519D55</t>
  </si>
  <si>
    <t>DF1C3215A94101D378BC8B19AC0A520F</t>
  </si>
  <si>
    <t>7215A1F252E71B19C9315E0C784AFD5B</t>
  </si>
  <si>
    <t>D4752C08F97D52BC38D4EC7C981BFC20</t>
  </si>
  <si>
    <t>AA5FFEFD25EE6FE6C5E9EDC1DDED7032</t>
  </si>
  <si>
    <t>CC460DD868607348BF68F99055072691</t>
  </si>
  <si>
    <t>CBC00342C8F8800E5D9DEE58739B3D0C</t>
  </si>
  <si>
    <t>DA31B44505B24FB5A7FA7DFCD8BB9428</t>
  </si>
  <si>
    <t>7A46E6945CA81F2C452185841C55549F</t>
  </si>
  <si>
    <t>57FD0188F3DDD84694549461BA1F8918</t>
  </si>
  <si>
    <t>A8136D623CB94007B9B36FC6616AE89E</t>
  </si>
  <si>
    <t>D64011E78C9A990FE3B0794C5C306195</t>
  </si>
  <si>
    <t>D06EE61DC8BA67B85BC4422A590868EB</t>
  </si>
  <si>
    <t>BA742003BE65232DE848A4E771024C6F</t>
  </si>
  <si>
    <t>ACD0D80836805A1BBE31D135966D2B1F</t>
  </si>
  <si>
    <t>C8DC7F4AE72C6B725764FA9FDAF4A865</t>
  </si>
  <si>
    <t>8B49C4DCBC570FAD741D1A89D6CEE521</t>
  </si>
  <si>
    <t>3EBFA10C19564697E20F8B279AC3B198</t>
  </si>
  <si>
    <t>13B23AC835376C1A2CFB88E3E35B38F7</t>
  </si>
  <si>
    <t>3B3AA5ED921BA5F864DEE6FB8EAFBE06</t>
  </si>
  <si>
    <t>DCB87095C0AF026D8EBC9D837266F186</t>
  </si>
  <si>
    <t>90D85A640AC2915EEBC0F531A158D5ED</t>
  </si>
  <si>
    <t>1405202883626F0FE8A4969F29D1A001</t>
  </si>
  <si>
    <t>FD5AE83F02418526654F2A32E0F70278</t>
  </si>
  <si>
    <t>BDB03D3A3F513671E44FED5AF48C2DD4</t>
  </si>
  <si>
    <t>C15D9C28DA11D9FA215A3608D1401AE1</t>
  </si>
  <si>
    <t>38A3CB27FEECC34DFF4E4C8D17AD5C70</t>
  </si>
  <si>
    <t>E39F44B1F453CC61BDE4F4DA72AFADD8</t>
  </si>
  <si>
    <t>7E263021F9BF41BA2E95B247C664BEB4</t>
  </si>
  <si>
    <t>33169FCCFD0D81CE595D6A56DF5CF9B5</t>
  </si>
  <si>
    <t>ACC6F57BB4AA91372200E69A2C9B9526</t>
  </si>
  <si>
    <t>56EB55D69DDEF0012197597F22CD242D</t>
  </si>
  <si>
    <t>723010A04CBD20E54B566B8F6F428A76</t>
  </si>
  <si>
    <t>6915C974C821B397B65CA5E856479DA0</t>
  </si>
  <si>
    <t>36280C58CC313F90928F902EEEF1CD7C</t>
  </si>
  <si>
    <t>AA7EE8C2B758AE6044A8DF1570A3D0D6</t>
  </si>
  <si>
    <t>A22E83B9D7E8BA72413D263C55A46E81</t>
  </si>
  <si>
    <t>CF7BD6B7AE02D676085954D9FA578319</t>
  </si>
  <si>
    <t>7121EA1BD991DEEF98C440356E06CB62</t>
  </si>
  <si>
    <t>153B1A953BB2972FF3322CDAB0459B0B</t>
  </si>
  <si>
    <t>3A20402C52224F2C7E9F3E7FED7ABC26</t>
  </si>
  <si>
    <t>2D88440280C8B416374E2BB3609DC77F</t>
  </si>
  <si>
    <t>B0674CF6359E195F75171F121630819D</t>
  </si>
  <si>
    <t>4C4151B7874222E5F680C76382CC05CC</t>
  </si>
  <si>
    <t>1FBBFE017D8DA83D090A8864727DABE7</t>
  </si>
  <si>
    <t>E9F4AAACFA4EA139670F1F782E273CC1</t>
  </si>
  <si>
    <t>EE7AE3C0A7E29A39F3EBA0802FFDC47F</t>
  </si>
  <si>
    <t>A3C8B18D7C426A545E61DE3F5EE03949</t>
  </si>
  <si>
    <t>2DD6BFFF5CE034B9AED590404782FE20</t>
  </si>
  <si>
    <t>AEC36B7A3AC1860869546D2752983FCA</t>
  </si>
  <si>
    <t>F839DE79A5EAFBC4D53E380B715387CC</t>
  </si>
  <si>
    <t>3C3CE8EBEAAEDD1B156C9E7DF93E7787</t>
  </si>
  <si>
    <t>F318ECFF0F8330FDD978508CBF042B9B</t>
  </si>
  <si>
    <t>0ECC9AE45B09E2824054E0FF22764DBF</t>
  </si>
  <si>
    <t>E7CEAC30FAB89CAE1E5BD32900516046</t>
  </si>
  <si>
    <t>241E4B97B7F06FF9CD7C22B5D607EE86</t>
  </si>
  <si>
    <t>080082634405A578FD2B65571D5166E3</t>
  </si>
  <si>
    <t>57C7792AD2F47C9C074A82569451BA93</t>
  </si>
  <si>
    <t>E0C01044BCC28047BC3821F3EA1A5431</t>
  </si>
  <si>
    <t>DD0A3CE354FBA5EB9E48AE8A1CDF0E77</t>
  </si>
  <si>
    <t>3E8EFC5002F3A24DCCC53EF7EDC78655</t>
  </si>
  <si>
    <t>1C5B341EC6436F6AB67230596CE1C337</t>
  </si>
  <si>
    <t>275AF1B23A48FB850B884F08407E5F3E</t>
  </si>
  <si>
    <t>119F1001C3E9F212162238F91314E504</t>
  </si>
  <si>
    <t>3BA73E3A734C71316839CBA281D83283</t>
  </si>
  <si>
    <t>77FAB755992F2C2DC42761EEDAFD8AE8</t>
  </si>
  <si>
    <t>346D4820E5ED84F9A160606A2C0698E5</t>
  </si>
  <si>
    <t>79647F7124EC37F0F165AA020DDB4ECE</t>
  </si>
  <si>
    <t>FA55BC1F39853B4A02D4656F5587EF95</t>
  </si>
  <si>
    <t>A6EA11956AC70168FF4C8FBA44E5836F</t>
  </si>
  <si>
    <t>6721DDB0E652E03C4304B5F22A42F2FD</t>
  </si>
  <si>
    <t>44DEF1F56626620CA5559A8D14B82B11</t>
  </si>
  <si>
    <t>53090AAC449534E8A0816F1F00F6F6DC</t>
  </si>
  <si>
    <t>3C1AF9A40401EE9E8D766B0C6B0832D2</t>
  </si>
  <si>
    <t>5B98B2C72146B5256A50E391CDBEA636</t>
  </si>
  <si>
    <t>CA7199E3BE9FCFB88DA50BC79A19687D</t>
  </si>
  <si>
    <t>9A51C1BEC540F917AA927FECF6F34A1F</t>
  </si>
  <si>
    <t>BA62D19623959AA079561B902F56EA4F</t>
  </si>
  <si>
    <t>DD3831AAEA25A1EE63B40AF493E242CF</t>
  </si>
  <si>
    <t>D30138D190733EF9F5513B0DA7CD86B7</t>
  </si>
  <si>
    <t>C5963529F199A1FB4F281E0C789A8112</t>
  </si>
  <si>
    <t>31E2EB6831DB5A2F4F91847A4E7CE033</t>
  </si>
  <si>
    <t>BAE58811BC343B33F7C6956A290D9664</t>
  </si>
  <si>
    <t>2754ABD5B68A470DB8818A7A8813ED60</t>
  </si>
  <si>
    <t>57CF0C1CBEC401DD7FA39E73B23BF8E3</t>
  </si>
  <si>
    <t>37636F47DA7DCA335556BB11409BFD4D</t>
  </si>
  <si>
    <t>5CE86B9211A374DA51CB57378C0CF2DC</t>
  </si>
  <si>
    <t>AD3EC82A30E1412B67884A428DD94043</t>
  </si>
  <si>
    <t>C7B71521F4F06F1012E6DEF229F7E87B</t>
  </si>
  <si>
    <t>185399A40F2F2EE1A8FF66A8BC3F8F40</t>
  </si>
  <si>
    <t>FD6639EBDE4FC8C744A636B0105E0361</t>
  </si>
  <si>
    <t>2B57257EFE9CCF26A113F34D2BFC9985</t>
  </si>
  <si>
    <t>9B85DFF2A5017CAA8A80DCFAD847B3FB</t>
  </si>
  <si>
    <t>EC3F9058C6A2BCC5EEB93622F0C26DA8</t>
  </si>
  <si>
    <t>45D8E992473C2A4E7F48DE10C3E9B0B9</t>
  </si>
  <si>
    <t>5C87976FECB9C8276C8B6EDAAE693435</t>
  </si>
  <si>
    <t>AAACE92972BF09E2460BB411D771A99C</t>
  </si>
  <si>
    <t>0928F2CB6E58FB1EC4E47F869B0743BB</t>
  </si>
  <si>
    <t>2FADE0D56B19C3A5AA50C1B23B1BA6D9</t>
  </si>
  <si>
    <t>27DC268073748F220E5354E9266F05EE</t>
  </si>
  <si>
    <t>82EFB8905B38DFB5297D1F39DB3633FD</t>
  </si>
  <si>
    <t>C3D040AC8CC08D3DB29AEA83DB7C04E6</t>
  </si>
  <si>
    <t>13BBF89C7BB4C867D1DB52DB172CC623</t>
  </si>
  <si>
    <t>C4D4D85624430CE2A7BABA5476B821AD</t>
  </si>
  <si>
    <t>D29F0CF2390CA3144AF3F8ABF42A37D9</t>
  </si>
  <si>
    <t>E438EA8BA55BA07D27ED95D3F9A70795</t>
  </si>
  <si>
    <t>2997B3A880099BC01083EDBEB70FA103</t>
  </si>
  <si>
    <t>98C15C82EAAD5E3F105517C79784D594</t>
  </si>
  <si>
    <t>BF4A0542BFCC1B650C7CC5833EF193F7</t>
  </si>
  <si>
    <t>E14C17CBCFA044F5304A1B9DD0D8FF1F</t>
  </si>
  <si>
    <t>331B340B8822586656F62230A41FF558</t>
  </si>
  <si>
    <t>830859D3C0A1DED4FD83211982DABD40</t>
  </si>
  <si>
    <t>0C14B837CA0EE5DBD3DE096825D1BB3B</t>
  </si>
  <si>
    <t>5B0AABDE3168C1C2448E517590D0559E</t>
  </si>
  <si>
    <t>4D3D350808473A888BD2C67A81A3972F</t>
  </si>
  <si>
    <t>1CB7F575C2B5B797EF28971D9667ED6F</t>
  </si>
  <si>
    <t>9CFEAC47505708A7F5257DFDB1C9B4D9</t>
  </si>
  <si>
    <t>BB61ED1A29F980D784F5E28C5D15789D</t>
  </si>
  <si>
    <t>70352881E835E370F999747B2400D437</t>
  </si>
  <si>
    <t>F2BF39F314DF9AB44E43C76E8CD59760</t>
  </si>
  <si>
    <t>9A7C279E2F5D3E3E6D8A3FD11862E233</t>
  </si>
  <si>
    <t>D5217169BBC7919D73DAF5EBB265AAE7</t>
  </si>
  <si>
    <t>E32BBCDC77B570E2A05EDAB4A86A5F63</t>
  </si>
  <si>
    <t>0EAE98B081CEC3ACEC156EDB8DBD42DF</t>
  </si>
  <si>
    <t>CE90E58F2E532A5FCEA571AAFB2A04C4</t>
  </si>
  <si>
    <t>1C66C2C9ABB03709C3D6376E665869D5</t>
  </si>
  <si>
    <t>D239248B07EFFB6141097588840A2F69</t>
  </si>
  <si>
    <t>A6BCD6F67DB211F5045D7763953597E6</t>
  </si>
  <si>
    <t>172EDDC890F8122B2D32043DECB81E11</t>
  </si>
  <si>
    <t>5597305641E7219A1F458EAEA3BDE0D8</t>
  </si>
  <si>
    <t>1518FFA12A719031D3BF0A15FA49A200</t>
  </si>
  <si>
    <t>2E75E2C35250F2F06CB0351F9BC8626F</t>
  </si>
  <si>
    <t>B88F8153B6B9E6009DABAB1980B63056</t>
  </si>
  <si>
    <t>414AC4DEC7029891F5A5DD7AF7F32A91</t>
  </si>
  <si>
    <t>FBDFE9E99D02C38E8739CF8E5947AFC1</t>
  </si>
  <si>
    <t>3CAA16DA108E9B203786E276995A86F2</t>
  </si>
  <si>
    <t>2B1BDDE3628872C7062CCEAC12BE105F</t>
  </si>
  <si>
    <t>DC6392A704E1A0C8CD737FB28D79D91D</t>
  </si>
  <si>
    <t>3F1AC4DE5C87A7C7871FBFACC667B484</t>
  </si>
  <si>
    <t>39B2EE245A00F1B0B8BFAD1BDFD111AF</t>
  </si>
  <si>
    <t>E627A04C27AF55C903F6E154427F588B</t>
  </si>
  <si>
    <t>6272C790F8E8BB61898AC802C77166F0</t>
  </si>
  <si>
    <t>65091874A2C7D24BE7CEF9EBB817AC75</t>
  </si>
  <si>
    <t>7A7CA3628F9315C055FA2A33ED7A3B85</t>
  </si>
  <si>
    <t>031C07D2D6754FBB92FB7E4F09E398FD</t>
  </si>
  <si>
    <t>0D23F854EB2915D4AD465931E7CEABD8</t>
  </si>
  <si>
    <t>B1F086E84B02702D10114C00CE0BA056</t>
  </si>
  <si>
    <t>6C4E4CB88B1FA6081FD8AD5DF104462A</t>
  </si>
  <si>
    <t>AB43226B809290C2D002BBE483A4961D</t>
  </si>
  <si>
    <t>5AA925B93FE802A1AFE869873B748B42</t>
  </si>
  <si>
    <t>044EF9332AC9D155A16894F158158B28</t>
  </si>
  <si>
    <t>C0CC6520C1013036977F6E1BED314323</t>
  </si>
  <si>
    <t>0FA3809DCE50E1B65CF5702769028229</t>
  </si>
  <si>
    <t>7AA25E522D64B0028EBEEA967E8A0E44</t>
  </si>
  <si>
    <t>1CD483B75F6A94DAB87003A1137ADC37</t>
  </si>
  <si>
    <t>B281D96C3ED9F17DBFA054859EB199BC</t>
  </si>
  <si>
    <t>0072D740C9842A67347495AC8D033294</t>
  </si>
  <si>
    <t>FA4FE5DDDF0BD836AA82A04D0E44D602</t>
  </si>
  <si>
    <t>CEE28899FC6E4B8E1F15625617071789</t>
  </si>
  <si>
    <t>EA259D726AAC77A9ABEFB3E88BE07CF7</t>
  </si>
  <si>
    <t>7D54DCAC71FF64679FDEB23EDDDE23F4</t>
  </si>
  <si>
    <t>0CC0A3024CAF6795B5D378BB1E5071A6</t>
  </si>
  <si>
    <t>E33587B31EA6B1ED42B4FD6B5B07B854</t>
  </si>
  <si>
    <t>75AA9A34DFAF440B9B47A5D6FF8BEA8F</t>
  </si>
  <si>
    <t>219236DBD21B872FE954D7CC033C5D46</t>
  </si>
  <si>
    <t>941158905A2F55F96DBC9114E08E7B93</t>
  </si>
  <si>
    <t>0719DA35E640294A7C74BCCB4244425B</t>
  </si>
  <si>
    <t>854AECC6ED9884F0518AE062B13D26EF</t>
  </si>
  <si>
    <t>91D8E6C3785A15DB724A0782F4AC167E</t>
  </si>
  <si>
    <t>8CB7670FE0102EF19D7E2FF495E1899D</t>
  </si>
  <si>
    <t>C1B38ADA7FF47A23D6ECD6D33B61BCD5</t>
  </si>
  <si>
    <t>E54D606E88D5363045DC550668C04ECB</t>
  </si>
  <si>
    <t>C3949CEDB73D34448A34ECEE87B00A7B</t>
  </si>
  <si>
    <t>E03D54D80B5B061D1BCF2C91AD1AE210</t>
  </si>
  <si>
    <t>F36694A01515522582607CC956F6089F</t>
  </si>
  <si>
    <t>E51B8EF8464C946B7FF768A3C60829F0</t>
  </si>
  <si>
    <t>2645CE0D72CDA7FFED0285A0BF5710C4</t>
  </si>
  <si>
    <t>B08D9D27B9AA5985592FCB3B1FCCE913</t>
  </si>
  <si>
    <t>ADA741E983C62E32C397E049A9056CFA</t>
  </si>
  <si>
    <t>F3D9D32BD5F774F258E225B7D535EFA2</t>
  </si>
  <si>
    <t>C4B2697DA5334FBD1629C1145C55323B</t>
  </si>
  <si>
    <t>9BD9BEE7B92140DD521E30EBA5F72E60</t>
  </si>
  <si>
    <t>CBF576BAB588B704C13B46E21B1FE19E</t>
  </si>
  <si>
    <t>C8307C96A135EF55638270A675244809</t>
  </si>
  <si>
    <t>3ED22872F807E900995217E52957642B</t>
  </si>
  <si>
    <t>F61CB942B1C4B789C1410AE5FE430BC5</t>
  </si>
  <si>
    <t>B79D5337F7280EF6BFC2386FB8FA04E0</t>
  </si>
  <si>
    <t>DE046BEA939A388A8B544643DE356076</t>
  </si>
  <si>
    <t>390FAD6E6A47E1E1582B6380A3E0C97E</t>
  </si>
  <si>
    <t>F38CCAF2D3A1B8EDA8719091F55621E3</t>
  </si>
  <si>
    <t>183E897F0241A0AA7799D2CB89775FD1</t>
  </si>
  <si>
    <t>5EB96BEA5FBCCE9BD5B0BFF95B198741</t>
  </si>
  <si>
    <t>3DE14184218B0E23DA91FD8200ED2EB7</t>
  </si>
  <si>
    <t>E96C760626E3FCFEA705F6B88FC6DC74</t>
  </si>
  <si>
    <t>E10A4C2FB71BF8D03CC33EBF1BD27C7E</t>
  </si>
  <si>
    <t>5347D046805F8E7EEBF2AF73B0D2EF1B</t>
  </si>
  <si>
    <t>64902EF46864D7677465DD77CB9C4726</t>
  </si>
  <si>
    <t>31572CEE5A8759CB69F6B211FCC937BA</t>
  </si>
  <si>
    <t>6AA50A060323AFD76D281519CB2E82FB</t>
  </si>
  <si>
    <t>069AF82BFE83367B075B213E7959097C</t>
  </si>
  <si>
    <t>16432466C352F9EE99C5C83EA78D9B73</t>
  </si>
  <si>
    <t>06BD3FEFD42C782887A93B6D25BB7007</t>
  </si>
  <si>
    <t>4C21560B9D4427A7DD086C131CB677CF</t>
  </si>
  <si>
    <t>4A9C360B621BC9361EC07A331F122A72</t>
  </si>
  <si>
    <t>0E66E150177B391D9108DE6C4A1F59E3</t>
  </si>
  <si>
    <t>E3D804D6E993471BD7257CABDADC9252</t>
  </si>
  <si>
    <t>EEB076825164F85B8D80B5EE6329E803</t>
  </si>
  <si>
    <t>34B19F97E8A2C956028A1146A88556AC</t>
  </si>
  <si>
    <t>2B6E5F89EE28E464AAD7B3A09D54C77F</t>
  </si>
  <si>
    <t>F632D7E9BF49EE242A82F1F3518A8513</t>
  </si>
  <si>
    <t>4F00896BD440D52EE037CB3349B60DF5</t>
  </si>
  <si>
    <t>B9FAE02C6F308CB55FA1008EF66F0787</t>
  </si>
  <si>
    <t>9778EA75DA4BB19D93EAC85576E737A9</t>
  </si>
  <si>
    <t>5A625EDDB072BBC0B426614DF5F39EED</t>
  </si>
  <si>
    <t>5F84EA98EDA1D601A3957C391F5FE01C</t>
  </si>
  <si>
    <t>21A150ADC75B8B591CFF4F52C95136D5</t>
  </si>
  <si>
    <t>CD1F4FCD15096585A6D37FEF872DC997</t>
  </si>
  <si>
    <t>27F7868522C3BC2FDE5865DE938D020F</t>
  </si>
  <si>
    <t>0FC72D43602612FB9FD0B906AC509D91</t>
  </si>
  <si>
    <t>1972FD3902D6BDDC80EFBA4409F4C866</t>
  </si>
  <si>
    <t>D56AFCF97BF99DC961CE27331D2D9ED8</t>
  </si>
  <si>
    <t>741A4013497F39994C244E07CC8C6F13</t>
  </si>
  <si>
    <t>B390106A67344CF04C1BBF8E41F54CFD</t>
  </si>
  <si>
    <t>16390FEA7A875F45EF7831BD0544EA7B</t>
  </si>
  <si>
    <t>04395FCEECDCFB1B32FE15DC39EB29E9</t>
  </si>
  <si>
    <t>BDBA091CAF85EBE146E9EC3F14ECEAB5</t>
  </si>
  <si>
    <t>1487521370D940DEE4500342933DD3F3</t>
  </si>
  <si>
    <t>84CC0CF43026F70F66620143109B36AD</t>
  </si>
  <si>
    <t>DE5D5FE9BE6671D1C573DF7A41948DD4</t>
  </si>
  <si>
    <t>6FF6DE40E612C06DF901FA1A7FC01A70</t>
  </si>
  <si>
    <t>9503C7BA7235CDCBD090F0B1A38CA694</t>
  </si>
  <si>
    <t>CC346738D0250479C65A75F79722AB47</t>
  </si>
  <si>
    <t>94C2703B425D45950408BC254AAC1D8F</t>
  </si>
  <si>
    <t>00C493271BEDA3537EBB8761DE0BAB36</t>
  </si>
  <si>
    <t>E275C77A34875274E532CC7C9D5280F0</t>
  </si>
  <si>
    <t>69C261B45FE81D6F20B348E7966CCD81</t>
  </si>
  <si>
    <t>42C2EEAED67CE2EC3C59450DE26BFEE6</t>
  </si>
  <si>
    <t>34CBEBF445D7224E795DB85DB6A354D5</t>
  </si>
  <si>
    <t>747CD99F3A24F5734C69EB08E0FEFA04</t>
  </si>
  <si>
    <t>351E5C50CE5E8D7FF386269A049E016B</t>
  </si>
  <si>
    <t>E94FA09D52D3D7F6ABB817EA553F88CD</t>
  </si>
  <si>
    <t>8D919B323108ACD8E358DB2588EE5139</t>
  </si>
  <si>
    <t>323E66C12A4358F022DCB2B1259A8ACB</t>
  </si>
  <si>
    <t>3E314356C21566E60275FC6BC529EAD3</t>
  </si>
  <si>
    <t>DD7298532DD2FA8E8ED988137FB4575A</t>
  </si>
  <si>
    <t>3F71A86339436C4DC4B9F0BDFD62A3E9</t>
  </si>
  <si>
    <t>A6F6A999AF4CAAEE7F2F44A0CD911840</t>
  </si>
  <si>
    <t>3873EAC103337057E9C412C201CBE78E</t>
  </si>
  <si>
    <t>92FB2BAFB0642B8A454F1A7489DE4322</t>
  </si>
  <si>
    <t>8F793D297E54BD76301C4C90373DC250</t>
  </si>
  <si>
    <t>CDDA864E8DC04C3AA8E40EC7B654374E</t>
  </si>
  <si>
    <t>258BED48EE949EAB71811F46770B39F1</t>
  </si>
  <si>
    <t>4EBD707ECF15164CA60C2F32E751C49D</t>
  </si>
  <si>
    <t>AC9435FDDB15F7161F595B41D366B21A</t>
  </si>
  <si>
    <t>9D01E5743212E956DA37B8D549C1B203</t>
  </si>
  <si>
    <t>6DC3EEC8AB528F9757C961F7769C6D50</t>
  </si>
  <si>
    <t>9C8BCDFB3C3F28071B0998E8E8916B73</t>
  </si>
  <si>
    <t>5585D8154CCE4A4C0ED3DD3494258AA2</t>
  </si>
  <si>
    <t>57F31EF3B9743A99AAD2E6A61EF844AB</t>
  </si>
  <si>
    <t>2D3B3DCF82A091297A76972F18A8AC6E</t>
  </si>
  <si>
    <t>346CE33083E2D1F82B44195D9551C347</t>
  </si>
  <si>
    <t>5A0EC8001E05573AF2C5643A26B70206</t>
  </si>
  <si>
    <t>EE5FFB7BF197073801DB26B32B1A52C6</t>
  </si>
  <si>
    <t>A321E4CB9FAB83C3DD045236E628094B</t>
  </si>
  <si>
    <t>1B88BB2112DEF1D6716586131A184BF1</t>
  </si>
  <si>
    <t>F5DE27E90F3B1FBD25BB7B9F72DD509B</t>
  </si>
  <si>
    <t>4BE08472F78B015222D8CDB4F13A0988</t>
  </si>
  <si>
    <t>A293B4C148759F4CAB224318B7E54503</t>
  </si>
  <si>
    <t>6FCD5786F59F4985908617251B77AEC0</t>
  </si>
  <si>
    <t>62E2F432BAD6F28A4942444558C6E7D9</t>
  </si>
  <si>
    <t>734EA996F4E6F1B4E28160E972233A8B</t>
  </si>
  <si>
    <t>8F3003B00EC22807F384E8C420F2A8BB</t>
  </si>
  <si>
    <t>6408865B9DB138EA5524873A3123BF3A</t>
  </si>
  <si>
    <t>609AF0DDA1840292EFDD9ED42032BA49</t>
  </si>
  <si>
    <t>0A230E8A5EB716B1E0C3C85A3A3E8A4C</t>
  </si>
  <si>
    <t>B7AFBAB06511081DA6FC004E5E12F1A3</t>
  </si>
  <si>
    <t>5D14529BA4C469CEB5B740A1040F360C</t>
  </si>
  <si>
    <t>6C69C4906205BFC5616FADF4BD1E4828</t>
  </si>
  <si>
    <t>DD257ADB7A9610572E69FAD560147AE7</t>
  </si>
  <si>
    <t>B388C5A3C62B2653F648F7BC5EE7097D</t>
  </si>
  <si>
    <t>1E8733B6F09B57B66B18D7E8D9C33B0D</t>
  </si>
  <si>
    <t>2E4ED4C7207ABB246D994C7CCC403D94</t>
  </si>
  <si>
    <t>23CF66E40F0E1D68D6F181AA83ACED61</t>
  </si>
  <si>
    <t>922942785CCBB2B974F81FFF978B9739</t>
  </si>
  <si>
    <t>1BD7B5DC074FDDF81A3B2BF10C455DE6</t>
  </si>
  <si>
    <t>23674DAFBE77EC221127B5E9F90F954E</t>
  </si>
  <si>
    <t>38E415C9C6117E07141E45FB1A814888</t>
  </si>
  <si>
    <t>1FCFB8D4F7D7A218353427D7BF8FF81B</t>
  </si>
  <si>
    <t>E49DF167F64446EB2F4247415BAAFF58</t>
  </si>
  <si>
    <t>B04A25CBC9CA4A71985B12E8D31F7C8E</t>
  </si>
  <si>
    <t>2DEF4809E0A83A6B665CFBE03885AADF</t>
  </si>
  <si>
    <t>46EAB69E8AE28751BBCB22D93621BC9A</t>
  </si>
  <si>
    <t>8BD88B4FD89E311063E90E6D7E663C81</t>
  </si>
  <si>
    <t>66A9DEB0DBE138702E71A2CAE4C2B877</t>
  </si>
  <si>
    <t>565DBE4230C24F7040BCFFE6EBAE79F3</t>
  </si>
  <si>
    <t>E097B061F5831A5FC155031F28DD9578</t>
  </si>
  <si>
    <t>4394B86646D73E92D796488822F10EDA</t>
  </si>
  <si>
    <t>EA3CBFCA81A0C727CCADC4E610462C13</t>
  </si>
  <si>
    <t>E84742A2FDDC2D15BBD8C529EBDA53C4</t>
  </si>
  <si>
    <t>2C214E918A9DD5529241439EE7B21136</t>
  </si>
  <si>
    <t>87B92BABB202BEE884A39CC3B07B8985</t>
  </si>
  <si>
    <t>B8F8C9B6A607E62A709233E958E9DED8</t>
  </si>
  <si>
    <t>AA5B6BE8A19A50C8EEDF652B68458996</t>
  </si>
  <si>
    <t>DFC723DFCB7D9B5B6F5E25A2D7DC7593</t>
  </si>
  <si>
    <t>604868024156DEA6EB7D160FACFCEE2D</t>
  </si>
  <si>
    <t>681C368FBB592DC9ACA3F22ED32E93A6</t>
  </si>
  <si>
    <t>19CDA4800B02036A51849B0DB4816051</t>
  </si>
  <si>
    <t>5E6A499889188291C4F8CC49C4366EE3</t>
  </si>
  <si>
    <t>C424A00E8DAF607A796852A40FB7DBB5</t>
  </si>
  <si>
    <t>0BAEB50839C1F5F1E9DDA655C26E8A9B</t>
  </si>
  <si>
    <t>79EBEEEC3F312E03D271069852DCA9CF</t>
  </si>
  <si>
    <t>B6967721014A8EAFEA1B1429DD20A903</t>
  </si>
  <si>
    <t>EAA49B421105401146974575363AFE02</t>
  </si>
  <si>
    <t>5F93AF4029A2FC59D40AADDD7913F669</t>
  </si>
  <si>
    <t>9BAC47340EFAD3616CBCF8FC528E0708</t>
  </si>
  <si>
    <t>8AAFE96F5B0EA66052901A486847AB68</t>
  </si>
  <si>
    <t>D7A6F9CA0F1C9128C35941D09619955C</t>
  </si>
  <si>
    <t>B859F841FF370EF9C8F0DEEEA7A113F9</t>
  </si>
  <si>
    <t>4D7C1C7C2FACE39742A523C2A8B6E58C</t>
  </si>
  <si>
    <t>F7921BAB92DF382C330E2928169532C0</t>
  </si>
  <si>
    <t>756E3960CD2CBE08EA45E1468F1BFD9A</t>
  </si>
  <si>
    <t>F94B4DA81FCBB46579049E7C3D73CE24</t>
  </si>
  <si>
    <t>07B323128EB57A7AAE68A9CF4A774B3E</t>
  </si>
  <si>
    <t>CD43D61DF9DFF6887596DBF000705132</t>
  </si>
  <si>
    <t>EBEE7D7BD1DCC72C290BEC50057521C6</t>
  </si>
  <si>
    <t>0924C3F5518C150D86E17AAB602A1B3F</t>
  </si>
  <si>
    <t>0B846D464698ECB88802040C0E2803B9</t>
  </si>
  <si>
    <t>EA1B9222494F35C3661BABC6AD7E6DAF</t>
  </si>
  <si>
    <t>1D02A5691F1E23A480CE3787C456CE53</t>
  </si>
  <si>
    <t>555ED629B3BFB7264C751EFEB5FEE4A8</t>
  </si>
  <si>
    <t>9EF9B590647DA1F787A54DF505140499</t>
  </si>
  <si>
    <t>2420C819AA8D3447549D83AB6AF50265</t>
  </si>
  <si>
    <t>33F6CBE69A82F20CAE4BB8E6D47F9C86</t>
  </si>
  <si>
    <t>78DB6522D7C44602A9F963FD3B6DBF90</t>
  </si>
  <si>
    <t>FD158FCC36F25EAC13F8E86EEF78B16E</t>
  </si>
  <si>
    <t>8D9277B2139F40DEBB887C0469842B07</t>
  </si>
  <si>
    <t>7CCDF9B55A1018DB8A9D5661E7052768</t>
  </si>
  <si>
    <t>6B9C1A675B83FA02608D72384B1D65B3</t>
  </si>
  <si>
    <t>F29DED2CDC587BAFE8177EC66F23E6FF</t>
  </si>
  <si>
    <t>B8BD244D33347E904BD4F22ABA3ABDDB</t>
  </si>
  <si>
    <t>FD4D1F5BFB1E8274257DE744DBFDA894</t>
  </si>
  <si>
    <t>A50C59B037574729056DA65CCB21243C</t>
  </si>
  <si>
    <t>73E305886352CB54301F80B059D86497</t>
  </si>
  <si>
    <t>F3E6E9D457965359322369AC76DE9F4E</t>
  </si>
  <si>
    <t>02D94430E0F8E244F54A9A383F0E7E04</t>
  </si>
  <si>
    <t>176115207B52C7AB0B9EB3D0E7CFD78A</t>
  </si>
  <si>
    <t>387FCCD56B6D139727BD890FB95DAA56</t>
  </si>
  <si>
    <t>B78C4E646ADA2B50DF35A2D7F719626B</t>
  </si>
  <si>
    <t>7EC779F202333536CDC06A6E27C6CF05</t>
  </si>
  <si>
    <t>7B3D3C6803B57C9D84AC3295C8BA0692</t>
  </si>
  <si>
    <t>1BC18112F6308BF83B5F60158C59422E</t>
  </si>
  <si>
    <t>A577BA9FA08C51BAC42B420192FC13A7</t>
  </si>
  <si>
    <t>D16C6D0B7DADE2C969155D40F3FFD9B4</t>
  </si>
  <si>
    <t>A6B67047DA0C197CA4607F99CC418B1C</t>
  </si>
  <si>
    <t>238D5CF9711A44C53689B46A8CC4908C</t>
  </si>
  <si>
    <t>AB5584F45C4C0C681AAC859B5AF5C561</t>
  </si>
  <si>
    <t>5E2E61B4DCC289B5F407863F1A0E0565</t>
  </si>
  <si>
    <t>8042D265BF1D3C7F3352E83EE9FC5073</t>
  </si>
  <si>
    <t>22059B2377A6D8DAEE1E4D3F7CB48E15</t>
  </si>
  <si>
    <t>077F74F7C097B045012524201C40A148</t>
  </si>
  <si>
    <t>1186ED6631CE817C55A5D8532E5895E5</t>
  </si>
  <si>
    <t>12E618DAC442C07926A1E113CD4E5D7A</t>
  </si>
  <si>
    <t>91F944F6AD25A6596CF3E88D49E14E21</t>
  </si>
  <si>
    <t>9C1552413FB023657093746472A8A521</t>
  </si>
  <si>
    <t>CE5DDD9DE1ADCF2018980A084F42F7B8</t>
  </si>
  <si>
    <t>4474E619FECFF1FD6100E7CB024861CC</t>
  </si>
  <si>
    <t>7A70D488CF05D8E2C76D5D4DD1AF3C78</t>
  </si>
  <si>
    <t>9D991786C5A7C0CCD51C1E36D7840A8E</t>
  </si>
  <si>
    <t>6893C35560A3068483C0C285FD9E1848</t>
  </si>
  <si>
    <t>2A73158FA6D4EDE43F88CDB583C826E3</t>
  </si>
  <si>
    <t>56AC2CF45A0365C27B4059B21B1863E7</t>
  </si>
  <si>
    <t>46DF5CE445B3A16FE359E2E5F3735C1C</t>
  </si>
  <si>
    <t>1A7B4D6F2FD260DAE43DD3B71DFC2AC9</t>
  </si>
  <si>
    <t>6149C733FA457BF226A6B4A6BDCCE384</t>
  </si>
  <si>
    <t>2AEC727894CC01297E139D792E19E602</t>
  </si>
  <si>
    <t>5591D2B0A2E80EAE086E518AD9178A3A</t>
  </si>
  <si>
    <t>CE40B6F907B3156B47D779A09C0E576C</t>
  </si>
  <si>
    <t>4ED3644302CAEC449FA6CBC72C696E11</t>
  </si>
  <si>
    <t>0F4E43E30DED159F8DD1F2F9D9EAADA3</t>
  </si>
  <si>
    <t>40827474D0655B9CCB6DA8F7AC8FEBBC</t>
  </si>
  <si>
    <t>951C0C9A774735190744D0E2DB91F2C9</t>
  </si>
  <si>
    <t>B8A8E0630588EF73329F483FD20C9E22</t>
  </si>
  <si>
    <t>D9CDE34957872AD285D02BA3A46743EB</t>
  </si>
  <si>
    <t>D2493763DD5DBE0284672F969597FE00</t>
  </si>
  <si>
    <t>4B1C46D31C9D064171C093C0885B466D</t>
  </si>
  <si>
    <t>1EC13CD41FAE0706283ADB94CCD2FEE6</t>
  </si>
  <si>
    <t>FA3E75EFD0E77A8538E3B1B27878D0FB</t>
  </si>
  <si>
    <t>8588960078D6E295597E0B609B0D51F9</t>
  </si>
  <si>
    <t>2CDA1209697029B9481F76E98924F8BD</t>
  </si>
  <si>
    <t>EC03FE91390CECFB955904CEB267F4EB</t>
  </si>
  <si>
    <t>BA6876A96647CA3EF85F1DE93BA7E835</t>
  </si>
  <si>
    <t>840737F1B96DB2D7F6EC929B330C3B8D</t>
  </si>
  <si>
    <t>DB2777D3B670D79B50E2A24424B4E6CA</t>
  </si>
  <si>
    <t>8A524F624F400B806567570A74D8E101</t>
  </si>
  <si>
    <t>A2AE16FDB49FF1FE42AC87B916B729FC</t>
  </si>
  <si>
    <t>8713F0E04B31968F10F1DD768328E2F3</t>
  </si>
  <si>
    <t>58C9BFF0648D40BB1F615B321DD72AA1</t>
  </si>
  <si>
    <t>D9725D656C97E6DB069029E5A627C23E</t>
  </si>
  <si>
    <t>2519E6EF0BB44268651C64B3ADEC07F6</t>
  </si>
  <si>
    <t>133ED698C78F2355F98B4D303D6A602A</t>
  </si>
  <si>
    <t>0EB44FFCFFE6E7D98B5CD50DF460819F</t>
  </si>
  <si>
    <t>C47DB1238433B59D5FDBCF4762315613</t>
  </si>
  <si>
    <t>65418A295D1B7052D7026D6C5E969B37</t>
  </si>
  <si>
    <t>3262EDBA03D240037B60E74B6AB92A91</t>
  </si>
  <si>
    <t>73E2DE13DD850F61241DC586CECD999B</t>
  </si>
  <si>
    <t>1E4CC7B590EBA3987C6ACD9EE345044A</t>
  </si>
  <si>
    <t>5DA22830D2758689A182D17089ED1A18</t>
  </si>
  <si>
    <t>E500E9EDB9CB5045E510B24177BE2B27</t>
  </si>
  <si>
    <t>A89F7074AA6CFBB68D096EAC146E3552</t>
  </si>
  <si>
    <t>8ACFD716A1F8618B72474524E7D0AFD1</t>
  </si>
  <si>
    <t>7F15804862D7D2B66D8D4CAC556BAC47</t>
  </si>
  <si>
    <t>08E83EE11B0BB6ECDB787A4E6E7514DF</t>
  </si>
  <si>
    <t>B8454A3B9811FA0906291F174FD4703C</t>
  </si>
  <si>
    <t>5CA2301D1B98CB696A4945FA5AE7B139</t>
  </si>
  <si>
    <t>F047311987038473AF484A9A93FCB2BE</t>
  </si>
  <si>
    <t>71CEC132B2A3CCD54583EB2D031397B7</t>
  </si>
  <si>
    <t>9A4DC7B2FB159E9A1AE200F15818F1B6</t>
  </si>
  <si>
    <t>C1EEC5760C8B5AD6B23469311DF35E52</t>
  </si>
  <si>
    <t>1A1C10B568B70E1D22BED1CCE8A62879</t>
  </si>
  <si>
    <t>EEE46364FD3B20089D722F8B9494F5F5</t>
  </si>
  <si>
    <t>9120B417CEF4C313AB222493B7095FF6</t>
  </si>
  <si>
    <t>F6E1BDDC2EB013E6E9D6FEF2C206F9C9</t>
  </si>
  <si>
    <t>2B7A667F0844E13E3EFA1FE40078D696</t>
  </si>
  <si>
    <t>0AA89C46A96BDA2AEF8C8D205AAF3030</t>
  </si>
  <si>
    <t>3D535DD2164969EB396C7EF4E2BF1A58</t>
  </si>
  <si>
    <t>62886A7E24CAB47D6824326B4CF99E5B</t>
  </si>
  <si>
    <t>0BF1A204D721D3E1CDDB02AE9173A7A8</t>
  </si>
  <si>
    <t>D1528AF82128B3E8E44A7D2AB17E366D</t>
  </si>
  <si>
    <t>0E766B8D38CC472961CEF89140EEE37F</t>
  </si>
  <si>
    <t>FFBCB9366A5E8C82D6B35BB44825BBBA</t>
  </si>
  <si>
    <t>58D058B529182323AC6B3ED0128E1B86</t>
  </si>
  <si>
    <t>E615ECAA99B4BFB4C94475E0411C15E9</t>
  </si>
  <si>
    <t>32E2A0667397FA1C9EFAE73A7CBCB777</t>
  </si>
  <si>
    <t>4BE4B53301A30B0DF7D6BFE9327A8D6A</t>
  </si>
  <si>
    <t>93B5AF2C72BAAEAA34B604D6E99ABD1F</t>
  </si>
  <si>
    <t>2D3670CC518CCA7AA46CA074613D3E4E</t>
  </si>
  <si>
    <t>2A8FD41645527FE95A8A4B8826D737CE</t>
  </si>
  <si>
    <t>AEE179216891671F60D6C637BCB9502B</t>
  </si>
  <si>
    <t>D16B826DC464C84ED3A7698A614CA457</t>
  </si>
  <si>
    <t>34338E044A1A216B335F5BC1137D826E</t>
  </si>
  <si>
    <t>BA10991B6E253C43D6F65BB8CB51F422</t>
  </si>
  <si>
    <t>2CC1DC7428315157D7479DE3FD878E58</t>
  </si>
  <si>
    <t>9DEA581B55884FC727C58241798376A7</t>
  </si>
  <si>
    <t>CA5D72409ECD2EBF07E6E6A4EC0A0D9D</t>
  </si>
  <si>
    <t>90B039CEA566AEFBEB18532F92A66543</t>
  </si>
  <si>
    <t>F4B719DDD750A06F9E74C47A987E58FD</t>
  </si>
  <si>
    <t>5D61DC93875280A6F36E08BA180AF05A</t>
  </si>
  <si>
    <t>8D21481B6108024934B9E3B76CB95B1E</t>
  </si>
  <si>
    <t>3966426B2611463DC099696624CE43E1</t>
  </si>
  <si>
    <t>1DA6E5907E72F3A52E970A04D77D87D4</t>
  </si>
  <si>
    <t>81F179B087950A2D0E975AABB69B76A2</t>
  </si>
  <si>
    <t>BFDE96B9DE71EB1571FCC2B19FA6FA2E</t>
  </si>
  <si>
    <t>1764AA3F2B21F88B81FC7BED4602A3B2</t>
  </si>
  <si>
    <t>1DBF6AD9B6CB9F4BEE0B1DBAAFFDF6B5</t>
  </si>
  <si>
    <t>6A63A13AAB1FEC65B48208E3177C749F</t>
  </si>
  <si>
    <t>11DE4937FF3D5698548D773AA1603ED1</t>
  </si>
  <si>
    <t>C4FE09F1B3C78380110EB2EA28E4B448</t>
  </si>
  <si>
    <t>D054C86C06C81E90B345F6AF2E5EAC0F</t>
  </si>
  <si>
    <t>A1B8B723D151D63FCD925C8213EFE51D</t>
  </si>
  <si>
    <t>73DBD2DE25A7B30A8D46BE241EF1FB99</t>
  </si>
  <si>
    <t>8BFDC4C021B08B38C9ADE147C7FBB9F8</t>
  </si>
  <si>
    <t>91B367014E52034D6EF0791901EE85D7</t>
  </si>
  <si>
    <t>C1FB6CE104EC164FABA11F8DF536D243</t>
  </si>
  <si>
    <t>6FFCC8922E1C18C23917513C13F44588</t>
  </si>
  <si>
    <t>2B8EBC128D31BFC12EFC23906D876AD2</t>
  </si>
  <si>
    <t>46CB33649450EA99CD571090EC68016D</t>
  </si>
  <si>
    <t>B092BDE22D46BE3202D6C1BB5C338A1B</t>
  </si>
  <si>
    <t>DC180433D64C218A29EB7AA6D97122B7</t>
  </si>
  <si>
    <t>DC76AE15D578460077D03FDA3567B281</t>
  </si>
  <si>
    <t>AC41DA26F8C3B22B0501625A87D0091C</t>
  </si>
  <si>
    <t>8E9E3A47A2C0135F1CBD376184BE5F31</t>
  </si>
  <si>
    <t>3F4C224E54C2A2A130EF43621145CAC1</t>
  </si>
  <si>
    <t>BC86AD44A5CE905127120CD696A53E0C</t>
  </si>
  <si>
    <t>80C8A1C8E196A9E590FE0D03873A5BCD</t>
  </si>
  <si>
    <t>7443A7B194108E4E565B62BE6821D818</t>
  </si>
  <si>
    <t>001B0652E14CF3676E360EFDA761F0A4</t>
  </si>
  <si>
    <t>3C6C419D294FC207D69108B2FFB923F4</t>
  </si>
  <si>
    <t>EA253BC1E51A781C7521A60F79238FC0</t>
  </si>
  <si>
    <t>F52F4F076ADD665B9EFB326184D6F81D</t>
  </si>
  <si>
    <t>D2AF442E63F6B63B22192958C975353A</t>
  </si>
  <si>
    <t>921D06E0AB54459B2F4D72D5734FAC29</t>
  </si>
  <si>
    <t>20D01B0F29E9AD69690D4CA641C4788C</t>
  </si>
  <si>
    <t>5C4CBCEA1E3C19ECB2665C75DC5161AC</t>
  </si>
  <si>
    <t>AC29FC78E643385229850213B2B687BF</t>
  </si>
  <si>
    <t>AD56D4BF2546EDCC3AD2F072F0BDF3E0</t>
  </si>
  <si>
    <t>397BFEF4ACCC774C33A3A50C726B92C7</t>
  </si>
  <si>
    <t>C54BF7F1D07A6FDD0A1843EB05EAB8F4</t>
  </si>
  <si>
    <t>94B5F0CDDD78DBA9017423E0F39304A7</t>
  </si>
  <si>
    <t>A6C5B4A64A281F201676E18DE4CB5C87</t>
  </si>
  <si>
    <t>89DB61DB917F6B134BC6DD5E3C990C1B</t>
  </si>
  <si>
    <t>D43A5D8CD7C51CA4D6FA821DB1125AF3</t>
  </si>
  <si>
    <t>FA58F2D2C08EF62759909A0028AB8181</t>
  </si>
  <si>
    <t>237852B14A3F1F6B2992CD14CFFE11B5</t>
  </si>
  <si>
    <t>12C4C8499E079E7F24616EF845FA6905</t>
  </si>
  <si>
    <t>487AC7DECD7CF5638317AE614FFDE8DA</t>
  </si>
  <si>
    <t>BAD2F12EBC044E30F4E87055DD7D7B42</t>
  </si>
  <si>
    <t>BC5FE50A144EB3B08B54A1CD50F1F5F7</t>
  </si>
  <si>
    <t>79D142E3312FFF047289388C18514C28</t>
  </si>
  <si>
    <t>A670DECB6E1B4EF05F7300A7DDAE7865</t>
  </si>
  <si>
    <t>8E36BF60A9F705F710CAE8F681C14BEB</t>
  </si>
  <si>
    <t>44C0D6011A21126B073DC3A72782EF83</t>
  </si>
  <si>
    <t>72DEB6A94741CA011F59157E5F66C459</t>
  </si>
  <si>
    <t>3AACB7E5CBE8EE4EB16E0B86E0B92030</t>
  </si>
  <si>
    <t>B66EAAF0F1AC05C4EDFF7338B7828B43</t>
  </si>
  <si>
    <t>B6118D535E853EE8B4BF8D92E31C1265</t>
  </si>
  <si>
    <t>A29EDDDBC563BB02EFAC412248CC11AF</t>
  </si>
  <si>
    <t>390D28C011EE634D8564D310C4BF9907</t>
  </si>
  <si>
    <t>D9DB8094FDCCC812E01CFE668DC176CB</t>
  </si>
  <si>
    <t>E966A3C1325B492C926B6AAEC3C55A9B</t>
  </si>
  <si>
    <t>B9060C15F55320D39E350D0E14848C99</t>
  </si>
  <si>
    <t>D5309ACA708AC8867AEAA467EE4D6E37</t>
  </si>
  <si>
    <t>94E77EFD7BD0B6FE6EEE0B41C09B8BA4</t>
  </si>
  <si>
    <t>A3888AFF55DB8FE69E2C5CBCFDC662F3</t>
  </si>
  <si>
    <t>37A1FACF37FF4731F090E04F45433E21</t>
  </si>
  <si>
    <t>A89E804ED9CDC695DD7F45662D01C6A4</t>
  </si>
  <si>
    <t>58A4519539466220502CBCE853D79D83</t>
  </si>
  <si>
    <t>9A3C926004B7BAB3114602A4009A819A</t>
  </si>
  <si>
    <t>FAA3D9A676C12D5F1FF77677D19CBDD1</t>
  </si>
  <si>
    <t>4557C5E9F1FE0774C16DE367DD6F5EEB</t>
  </si>
  <si>
    <t>48F1F79BCE1E708D1D985C5C12A41606</t>
  </si>
  <si>
    <t>A08BDE411B864E7B747F5E6F8BC1AFBC</t>
  </si>
  <si>
    <t>8B906310C81743B8958D658642C3ED3F</t>
  </si>
  <si>
    <t>054A6F5A04E9972490C3F21F1306B11A</t>
  </si>
  <si>
    <t>66E5A94D1DBA6C4EA9B47E5719D88A21</t>
  </si>
  <si>
    <t>BD7C33FD6742E026EA4BD02F9F5BD49A</t>
  </si>
  <si>
    <t>B2A70C95BA7694773BB793887079FBA1</t>
  </si>
  <si>
    <t>1A585355E5633EA4AAA36B0AE2DA0ED7</t>
  </si>
  <si>
    <t>20B99DC00557BBCF5B5032F79735D8B9</t>
  </si>
  <si>
    <t>32924BEDEF791CA4959FE1A1FFDE8081</t>
  </si>
  <si>
    <t>7B76A2131AB56572F5770C165925066E</t>
  </si>
  <si>
    <t>27DAA053ED71C46DAEE3CE38250A0D7D</t>
  </si>
  <si>
    <t>3A8FECC87BEB6717EB2F48FD3C9BFD88</t>
  </si>
  <si>
    <t>3B5A67D5B1AB467DB02A439A6A217436</t>
  </si>
  <si>
    <t>8D1E3F104D86EE79367906BCB714DA85</t>
  </si>
  <si>
    <t>05A9382ECBA77AE94087AAFCD5B90F8A</t>
  </si>
  <si>
    <t>761AEB66B6AFF677D6A6B62BA42D8A17</t>
  </si>
  <si>
    <t>F0F6C9E5D703DA9F3BC5DB739EC7C174</t>
  </si>
  <si>
    <t>B22D538ACE6AA4A3F2B93A2E5AC834AC</t>
  </si>
  <si>
    <t>F2ADA6950B0319A495362035C7F01525</t>
  </si>
  <si>
    <t>5CE6A5C8B981036EABC1BAA02CBB731B</t>
  </si>
  <si>
    <t>8EDD77D053EB6A3A04037938C31F5FF5</t>
  </si>
  <si>
    <t>3290671603A76236DB5B79DCE8066B38</t>
  </si>
  <si>
    <t>7CA46FC9FA2B06D5BED2029C84BBCC0A</t>
  </si>
  <si>
    <t>1501F18EB23E67667E53980AD14E7B26</t>
  </si>
  <si>
    <t>8032D7A407D13E1253AAB2A71F3A4D0F</t>
  </si>
  <si>
    <t>D888545B6FDD397B2083B6B64833B601</t>
  </si>
  <si>
    <t>103EFE4B8C75B0020905BE3A14ADE0DE</t>
  </si>
  <si>
    <t>5BCD7DEB454D8EE6E18F8F426FD7E7B8</t>
  </si>
  <si>
    <t>B0E61B304DB587894E1ABAE9E28C1A4E</t>
  </si>
  <si>
    <t>9DD2BAEA5ED1C6AFA94396EC2B1FB3B9</t>
  </si>
  <si>
    <t>59717D9B43A810EF279824DED49A0B91</t>
  </si>
  <si>
    <t>68745A2A2944EEC2E9C70E82958E7152</t>
  </si>
  <si>
    <t>C197D8C0DA57BEC244D48B5AFC8D6C7E</t>
  </si>
  <si>
    <t>057AC794394D99DC28CF94C95D27018E</t>
  </si>
  <si>
    <t>944A3B06D62ADEAF3F3C7305C17E295F</t>
  </si>
  <si>
    <t>98C6BEC279AE858B80CCFC14D0EA2BB9</t>
  </si>
  <si>
    <t>6E5040BD53D2693781D0895DE5EC958B</t>
  </si>
  <si>
    <t>85366F8F7BCC7D3111D03ED61785405D</t>
  </si>
  <si>
    <t>9D3627EC19BA2F8FF93BD0D7C6295B2D</t>
  </si>
  <si>
    <t>53557D3901DD0C6F54FA64F2F18EF44D</t>
  </si>
  <si>
    <t>1770BDC69805C734EE2B3997C3291D64</t>
  </si>
  <si>
    <t>3A5146F543D30ADCE245D449798FD1AC</t>
  </si>
  <si>
    <t>1E028A4E610D56F9E206EE16FA8871D0</t>
  </si>
  <si>
    <t>6BDCFC56583C29157EE74D33DC7957EB</t>
  </si>
  <si>
    <t>F713ADCC5FAFD905D1C2E49F05242D15</t>
  </si>
  <si>
    <t>F22D0AE1602F3B187A2C5BFEE74A5391</t>
  </si>
  <si>
    <t>6FD1CE10D486141C4FF46CDAA146EF75</t>
  </si>
  <si>
    <t>E346C36ECFCA86D69A6BC0E079F58C0B</t>
  </si>
  <si>
    <t>0E810BE767E63D2DAFBBFB97A81F83CF</t>
  </si>
  <si>
    <t>593BCF2C7F25613C1E1D1CF6340F5CBA</t>
  </si>
  <si>
    <t>DB2B687F1B059EC369AD9F88CDEF42B0</t>
  </si>
  <si>
    <t>B2A86A9DBF8D7A14DA9F5102D33D56FD</t>
  </si>
  <si>
    <t>D58C60330974E35AAFAF6046CF426F5E</t>
  </si>
  <si>
    <t>B57FAB94F79BE47FA0F7D3D2828AD28A</t>
  </si>
  <si>
    <t>EAE95C2EC7F58FA919AE518CCD1B3D4C</t>
  </si>
  <si>
    <t>A87526AFCBB9905A6036A10891C70356</t>
  </si>
  <si>
    <t>8A23978A0B1DFEFAB9164AA7D82BE5ED</t>
  </si>
  <si>
    <t>96DCF03ABD26EEF820348C496F03453C</t>
  </si>
  <si>
    <t>66BD79CC546742AAE226D75D5D47C7D9</t>
  </si>
  <si>
    <t>EC015670E71ACA9DC41028A50119EC35</t>
  </si>
  <si>
    <t>66DDA21EB4AFD2A538A0F6D895D38991</t>
  </si>
  <si>
    <t>1584121623C56319EC1F510666234E58</t>
  </si>
  <si>
    <t>609F97B8579EB00C5E3680DA0BB49657</t>
  </si>
  <si>
    <t>FA97604545FD0839B40C046B390B982B</t>
  </si>
  <si>
    <t>3151216035D0CCE996BBB4DD050D19B1</t>
  </si>
  <si>
    <t>2169845828282FADFEB895331CA76C51</t>
  </si>
  <si>
    <t>D27C25F964BC1529A171C46ED403E500</t>
  </si>
  <si>
    <t>701DBFA73FAF134DAF5E95C165F5747A</t>
  </si>
  <si>
    <t>9F12E4ADD0F227B2638BA2819F713019</t>
  </si>
  <si>
    <t>10D228EFBEA21CD47682FE67DF403E93</t>
  </si>
  <si>
    <t>E73748B0175CBFB65804E2BA3CBEA40F</t>
  </si>
  <si>
    <t>EB859A0364D42FF1D058C482A2819D0F</t>
  </si>
  <si>
    <t>D80152B894A143C6648FEB923C3873A8</t>
  </si>
  <si>
    <t>18283E3F0B987AB74C9A4D4EE48A8D71</t>
  </si>
  <si>
    <t>70F3C9CF917F9A65C31A73A4918D3336</t>
  </si>
  <si>
    <t>CFC381ED38FD8EEC477DCE36D5BDEA9D</t>
  </si>
  <si>
    <t>6E273A191862F4466E8244B230B53852</t>
  </si>
  <si>
    <t>E69ED4A1D53370D4B59AD440B28811F5</t>
  </si>
  <si>
    <t>4FBE9C5AB19A64B123E00D211D31C7FC</t>
  </si>
  <si>
    <t>8EBC619A596E2B6C405217E80DD42E1B</t>
  </si>
  <si>
    <t>ACC6F79A0AA28BF7F9FE4BAE7F12F9A9</t>
  </si>
  <si>
    <t>4C592D04BFA2F9FB55D4FDB56D379EFA</t>
  </si>
  <si>
    <t>604235FF42F2B4A02A63BB2B25E514CB</t>
  </si>
  <si>
    <t>13EB7C6EBF737DD4B204858DC910B6EC</t>
  </si>
  <si>
    <t>7DCF03697DDCB1B950CC39628501AADE</t>
  </si>
  <si>
    <t>6E0367510EE9BAE71285A90592786F36</t>
  </si>
  <si>
    <t>8688CFAD6439FB2092C5ECB670053A96</t>
  </si>
  <si>
    <t>36D754F62D450E0C9DC22193D199BCE1</t>
  </si>
  <si>
    <t>A940BA1A12479F041F4B979905441825</t>
  </si>
  <si>
    <t>7D1C5834D55EA6A2B145C021ABEAFA39</t>
  </si>
  <si>
    <t>7F2AC38B376D3DDF3703EB155DEC3A1E</t>
  </si>
  <si>
    <t>E54C8EB8DAB337BFA1428C7B93099946</t>
  </si>
  <si>
    <t>979E9B9D226B4A9C276BA7D370D815F5</t>
  </si>
  <si>
    <t>4A205C0281CBEA371B4DBBCECBCD6868</t>
  </si>
  <si>
    <t>7BB115E3BC90352F9D14D5D8ACF4E554</t>
  </si>
  <si>
    <t>95F8982185D207C9764BA6ECFAB8F7C3</t>
  </si>
  <si>
    <t>B3A041DBDB4B10378EA21076DFD67F82</t>
  </si>
  <si>
    <t>BB3D0284B6F48D7FD35E7D6021D9354C</t>
  </si>
  <si>
    <t>8129A1E81BCAD257C0EA8C1D01473330</t>
  </si>
  <si>
    <t>010DF35751AE7A373BBFD559DC771B81</t>
  </si>
  <si>
    <t>F7F518504374A3E429879512EBA1BD84</t>
  </si>
  <si>
    <t>D96B4C7E5486EEF9192CF5A796F64404</t>
  </si>
  <si>
    <t>74899112F2CA5828C9CCF15B8EC29588</t>
  </si>
  <si>
    <t>A811AA0068A0B7E4B01133E7DB1BF2BC</t>
  </si>
  <si>
    <t>EFFA263BBE613DAD62EC4AAEE845359E</t>
  </si>
  <si>
    <t>F3B5B86CA1D3427CAEE7A61E6153499A</t>
  </si>
  <si>
    <t>B00499A096E3BE5A9D9A12B4B9F3E464</t>
  </si>
  <si>
    <t>2F871C924A20210C2FB0DB6B8323D445</t>
  </si>
  <si>
    <t>7D6A159C698C52D16E6A94B9F8F19CBB</t>
  </si>
  <si>
    <t>79B702D1284FA6069839517AE6F45E4F</t>
  </si>
  <si>
    <t>3486FC775BDA1A54512269BFF43D621C</t>
  </si>
  <si>
    <t>DA032AFF6F563B5CC8C92A6BACEAF3F6</t>
  </si>
  <si>
    <t>DD560C9988BCCD099352C74CF9265F2C</t>
  </si>
  <si>
    <t>5F614019E78E1C2A32AE13BE262FF107</t>
  </si>
  <si>
    <t>DDA1C83EC3D98700116387047D8F5B76</t>
  </si>
  <si>
    <t>98F7A480361D0E1A3FC99A479F3A3DCE</t>
  </si>
  <si>
    <t>B62AE95745B5592FBEBB077C89F9C858</t>
  </si>
  <si>
    <t>0ADAF599A90FFE0E9986FA85D2C27E43</t>
  </si>
  <si>
    <t>B8BFC00FBA33D6CE883A08246B10C21E</t>
  </si>
  <si>
    <t>D96B4B2EE7E61298214499D104A51141</t>
  </si>
  <si>
    <t>585EDE8DCA603E2CBCB75DA1F92C3AB4</t>
  </si>
  <si>
    <t>F388A35085F9358D33C690B2EA27D2B6</t>
  </si>
  <si>
    <t>370BBE219A2BE6EBD9C204AAC3D92024</t>
  </si>
  <si>
    <t>C82F5474F3B08C65BAD0955C16E871A0</t>
  </si>
  <si>
    <t>F1946A1A6A6E6CA1E7F0FF984EC0D7B2</t>
  </si>
  <si>
    <t>E1C85061799B78A05BAD5B48EA912C46</t>
  </si>
  <si>
    <t>B90E6BA731ADA0E3627D448FA1CBBBD8</t>
  </si>
  <si>
    <t>6259CD2731F7CEE2D00097F1EFA36108</t>
  </si>
  <si>
    <t>FD9C23D56A0527330E1F11EF7334688D</t>
  </si>
  <si>
    <t>F9262F863A6A29316012D46C9FD4E3DA</t>
  </si>
  <si>
    <t>00229AA39CB6F92E92558C672427726F</t>
  </si>
  <si>
    <t>D00B4DF7FBD7612BC29E1E2C7B9BBD8A</t>
  </si>
  <si>
    <t>529945C7C0451CEF2760E3407C66CDE3</t>
  </si>
  <si>
    <t>5A2291DBAE52F6F4BB5C88CC9009FD01</t>
  </si>
  <si>
    <t>5FE555CD6D0E56DD10AEF533BEF50B29</t>
  </si>
  <si>
    <t>64188AA4076D14B96422E48B65BA8CD5</t>
  </si>
  <si>
    <t>81A86397C4D8C72F4DF0256FFA9C8C0F</t>
  </si>
  <si>
    <t>5EE6EDD9424F75B425DAC56631667C00</t>
  </si>
  <si>
    <t>A340CDA7007EE659CC4D02B821DB10EF</t>
  </si>
  <si>
    <t>815856015AD6DD0BA370D110DFC3CFD0</t>
  </si>
  <si>
    <t>B0FAF7719E5EB9F9E16BDDAC84AB124E</t>
  </si>
  <si>
    <t>137025FEC218EEC6DFBDCFDBAC5BABAF</t>
  </si>
  <si>
    <t>DCF8370A7534B8D71D49DBB3D13CD09E</t>
  </si>
  <si>
    <t>6DDAF5272606877AFE716319AE6BAE39</t>
  </si>
  <si>
    <t>51ED97A06F615F97340F97C7C30B50F3</t>
  </si>
  <si>
    <t>E74EBB55EE6AFDEBF77A341E854F91D5</t>
  </si>
  <si>
    <t>2A8949BDEF1D04CE8FDD454E3DEA2E74</t>
  </si>
  <si>
    <t>47F233F1DF8BD92018C07498865228D6</t>
  </si>
  <si>
    <t>42356FC2ADC1A6730C2814822F8BC623</t>
  </si>
  <si>
    <t>CE9993AC469840DDFA7C689D8B09DE74</t>
  </si>
  <si>
    <t>CCB61CCE9C561BB5957B8FE79FB32963</t>
  </si>
  <si>
    <t>ED787B754538E2DD530356D2CA6492C9</t>
  </si>
  <si>
    <t>1A0AB298930DAB9733744DBAD79B2152</t>
  </si>
  <si>
    <t>E83A292F11E6D8EBE9F4FE5ECE9D5E4B</t>
  </si>
  <si>
    <t>D768FBE964C33BA1B2FCF5605FBD81D0</t>
  </si>
  <si>
    <t>771334DDD45995ED1FB4AA7EC3742C20</t>
  </si>
  <si>
    <t>AEFCB733FE36EB3A55F6B5E265D0F129</t>
  </si>
  <si>
    <t>07AC96A2C91E6577EDFA43D011BE1B4D</t>
  </si>
  <si>
    <t>6C27D0DB0A6B7E0315BCAEBBF00CD1DD</t>
  </si>
  <si>
    <t>483D1D4063DFB96B75A9591C85776BE5</t>
  </si>
  <si>
    <t>FBB65A6FC3DE5F8CE82EEC57984D4FFD</t>
  </si>
  <si>
    <t>278BB51E9CE64D18C18224DEB7F3EF60</t>
  </si>
  <si>
    <t>337AE404021467C20CB8260B13295FF9</t>
  </si>
  <si>
    <t>3B76637DACA8471D46364247EC553455</t>
  </si>
  <si>
    <t>A96271E9BC4DF5E10630CAA9F7FB2F10</t>
  </si>
  <si>
    <t>D5F0C5755CAEA210D949EFEE7BA3C74A</t>
  </si>
  <si>
    <t>94376F58C24C161C2EA6BA012BE1B4D1</t>
  </si>
  <si>
    <t>C27085BE598CEE18A2B32DFB5964AC13</t>
  </si>
  <si>
    <t>70048A36E492F5D848D9FD232C7EC5D4</t>
  </si>
  <si>
    <t>F15B459FE7954ABC8469DE0A0D23B4FC</t>
  </si>
  <si>
    <t>D371886A409FB84F15B89DE48D099825</t>
  </si>
  <si>
    <t>EC9B509BB5AF55F40CAD3C5177167D5E</t>
  </si>
  <si>
    <t>410FA9A777E1B678001449E60C1B5017</t>
  </si>
  <si>
    <t>8D63617E632EAFBC4DAEEC899BB95A95</t>
  </si>
  <si>
    <t>E7B1A0C295AE3A51247504E9329BFB03</t>
  </si>
  <si>
    <t>03A7B8E1EEF889E0B925A75E3FA1C82D</t>
  </si>
  <si>
    <t>ADBBAA9708D756F3C2182C3C0C20AFD8</t>
  </si>
  <si>
    <t>3ADADE3FE785587FFEEFAEF987F08F61</t>
  </si>
  <si>
    <t>22F6DEF5B6276CDB6F59BD363DD1A6A7</t>
  </si>
  <si>
    <t>6AF033F86273E6E05179AB3F94C43DD8</t>
  </si>
  <si>
    <t>9BF249BA738E68715281A778F5248B1C</t>
  </si>
  <si>
    <t>CC29E2B643F7D8335719449E829B3048</t>
  </si>
  <si>
    <t>87A012AB1B1FD22B1AFB25FABC2ED41E</t>
  </si>
  <si>
    <t>CE1F3019AE6F61D41C55DEBD6E911B6C</t>
  </si>
  <si>
    <t>5DBB78139B70CC396E04C1EFA07F0791</t>
  </si>
  <si>
    <t>2AFE15E020052A54AA3B82AE0E0E2C4E</t>
  </si>
  <si>
    <t>108821041DACCCEF741F4569986C6EAD</t>
  </si>
  <si>
    <t>161535202098E022555149265E16B211</t>
  </si>
  <si>
    <t>6153BCA554A54E1D74D2705736F1B8AB</t>
  </si>
  <si>
    <t>996E0C900CFFD71B17399DBC451FB6F6</t>
  </si>
  <si>
    <t>2C8CE60D241B8CD7D7FEA5DCB3E9C3C5</t>
  </si>
  <si>
    <t>F9B2D4404079740F0FEFAF8D9F3F6B2D</t>
  </si>
  <si>
    <t>F2F8DC6C69CAFA9D885FBAE9F3DD88E5</t>
  </si>
  <si>
    <t>D5123533E0F9A29B6DDFB6BA1EFAB0B7</t>
  </si>
  <si>
    <t>42599E6815F20E03EA1C64F1B04C2E16</t>
  </si>
  <si>
    <t>5EB8EBA02BAF3943499FB84E4825A48C</t>
  </si>
  <si>
    <t>16FF6E7385818164476B30CB2BA5DC75</t>
  </si>
  <si>
    <t>15F69D89ED58C5E0CCA263E306A1876B</t>
  </si>
  <si>
    <t>FD7E49223C58B73C68F35771A25E632F</t>
  </si>
  <si>
    <t>D892926D2ADED033EBF09E59E75572D7</t>
  </si>
  <si>
    <t>8F3B0BE1F8CFCBC9DAEA40111F52D6F0</t>
  </si>
  <si>
    <t>3C0D4C8BA5DD19D94BC86925B8E3ECC4</t>
  </si>
  <si>
    <t>E0604731C2279F06F1949A00CEF4D2D8</t>
  </si>
  <si>
    <t>269AF8872512541241EFAF15629791D5</t>
  </si>
  <si>
    <t>FA857B2B8BD6B24E0AF321EEDEDA8E8D</t>
  </si>
  <si>
    <t>86FE41C9759F155E6E76CE44E8668944</t>
  </si>
  <si>
    <t>AEB24C1A4A17A4C0F1C96B5103A0ADCF</t>
  </si>
  <si>
    <t>27A4C7FC1D018924C230DB937BBF80C4</t>
  </si>
  <si>
    <t>12E4A4B511707D5937E750C4115E9621</t>
  </si>
  <si>
    <t>9BD536A8394BB8719DCC5E8021FC7A69</t>
  </si>
  <si>
    <t>A79DEDBCB6A8F71B0CBB4C11A9DD5B5F</t>
  </si>
  <si>
    <t>F54C1A9C0DB7B08084AD5EE69AA57E05</t>
  </si>
  <si>
    <t>4CC09D6FAB2AB45DC3C63F753FEEDDD0</t>
  </si>
  <si>
    <t>46BAB2B1E80BDCF44B6B66BF7A824C1A</t>
  </si>
  <si>
    <t>9E02E5BE27540812D18CA919C96A78B7</t>
  </si>
  <si>
    <t>FB91FEF2286FC797B8248E5F347A693D</t>
  </si>
  <si>
    <t>A05609210E7D08CA00790F37474825BF</t>
  </si>
  <si>
    <t>D2348958C82E9C95AB48D1730B205297</t>
  </si>
  <si>
    <t>678A8E7A8A430398AB6582A21B7E9603</t>
  </si>
  <si>
    <t>7FF7E4445A6280E28C8A6D058EE18FCB</t>
  </si>
  <si>
    <t>25AC45BFE68D5453A1D73B89E88D3DBA</t>
  </si>
  <si>
    <t>16CD0D36C17CCB9FDF6156F34C38D482</t>
  </si>
  <si>
    <t>6ABFDCC891B16C7442E4323F1A70195D</t>
  </si>
  <si>
    <t>25DECB0A8852BB9CF12B8F87C57EB83C</t>
  </si>
  <si>
    <t>C354B6924B3252FEAD80AF02EE264D27</t>
  </si>
  <si>
    <t>452FEF61F0DB04F0AF899BB6CB9D594E</t>
  </si>
  <si>
    <t>275C8AF3403A9A41F61F45E9192B1D55</t>
  </si>
  <si>
    <t>5E0CC35DCD9E9EA3B3090B826BE82AB2</t>
  </si>
  <si>
    <t>F742FD83E70124FD32702B3540B75D32</t>
  </si>
  <si>
    <t>E6F11942CA3A4C701110B94CE54A1A95</t>
  </si>
  <si>
    <t>5E3E8429EF72C560427FF23D336B2059</t>
  </si>
  <si>
    <t>6DB1A610C119425CA3BCD3F4EFF524CA</t>
  </si>
  <si>
    <t>4CDE92CE650E03AFEB2136DCDFF818B1</t>
  </si>
  <si>
    <t>47AB70FBF2969625B3CC89449BA1C98D</t>
  </si>
  <si>
    <t>5156EF03C718D9C44E3E4E39CC28B39A</t>
  </si>
  <si>
    <t>50475C8095CE27AEA7952208CFF53751</t>
  </si>
  <si>
    <t>E7559FDF8D334EA3295C4DE9260C5E9F</t>
  </si>
  <si>
    <t>3D181406A431CFFAF77E6FD2747F227C</t>
  </si>
  <si>
    <t>EFDA14890F8D3E86E5839577878E457A</t>
  </si>
  <si>
    <t>71EACF8C6F262D5BA4E41E88FAD4F08E</t>
  </si>
  <si>
    <t>344DD8421D39E262FC4315D5BC72F271</t>
  </si>
  <si>
    <t>74FD4806440C93B29DEA214EE677B047</t>
  </si>
  <si>
    <t>A99B66E30C53E3B9BEA47CE58DB3B17D</t>
  </si>
  <si>
    <t>8F454D115809F663B7484236B03ED0C2</t>
  </si>
  <si>
    <t>E266B1ED0C4699F94F22337876DA7D13</t>
  </si>
  <si>
    <t>0C61DB71AFB9B32964FE76EF760CAB45</t>
  </si>
  <si>
    <t>4812D5914F52C1470610029B78896BDE</t>
  </si>
  <si>
    <t>B3F36A9589E8BB155061FE8774BC65E6</t>
  </si>
  <si>
    <t>612472A4C3748AFFF2589E506A4ED0B4</t>
  </si>
  <si>
    <t>CD6508BAB611806B5AC6CD0107827E63</t>
  </si>
  <si>
    <t>48661385EFBEC489E8455B8B9315860A</t>
  </si>
  <si>
    <t>ACD904F67B6A48121BD9063F69B888DF</t>
  </si>
  <si>
    <t>80F8CE97A026FE213A0B52D8CF85E209</t>
  </si>
  <si>
    <t>0B971C6C88AC45BC1F0BB0740B05FB27</t>
  </si>
  <si>
    <t>6C9180F8CE0213ECBE8DDBEF38FF77BC</t>
  </si>
  <si>
    <t>F6698CC04489658094799A8F20B70F54</t>
  </si>
  <si>
    <t>D0C8A89036FBF5084C63614D4BE7D432</t>
  </si>
  <si>
    <t>4BEDFCC761BA7E0B43D4F93DB864ACAA</t>
  </si>
  <si>
    <t>68E5760A866B75D26B99213482AA52D3</t>
  </si>
  <si>
    <t>FFEB932E667A4DB6DF624D11A3217AD0</t>
  </si>
  <si>
    <t>F31F9F79B4D51CC4F3B3BD2C0A85C7D1</t>
  </si>
  <si>
    <t>AEBF5802D65CAEDFB4CCE117B9825834</t>
  </si>
  <si>
    <t>6C91CD1E021F6DD245C8AF0ACFCC2EF2</t>
  </si>
  <si>
    <t>ECF94FEDD67CFB5D12A030D46F420D34</t>
  </si>
  <si>
    <t>0A8B65A93E6476F15EC8B87F35B284CE</t>
  </si>
  <si>
    <t>964B1013171AE802F57688BF4A9FA16F</t>
  </si>
  <si>
    <t>7C2DB0B5F5045DCF329E6F1486D2C22B</t>
  </si>
  <si>
    <t>A8322B1681FEC78648BA555D3E9A9E3B</t>
  </si>
  <si>
    <t>B977D83CB953CE3F554E920898E8A48C</t>
  </si>
  <si>
    <t>92941DC39D090E522A7B10C86410E7A4</t>
  </si>
  <si>
    <t>8B56BDCE54F8FF00564D466F016CB5BB</t>
  </si>
  <si>
    <t>42EFDE5D6E632A7E555F2CEF2125B3FB</t>
  </si>
  <si>
    <t>E50C6D04FC0C06C508D8176D19A4F6A2</t>
  </si>
  <si>
    <t>2751541F3E1CB654B3B154B8139FB9E8</t>
  </si>
  <si>
    <t>4BC8EA35E186180B046E266AEC746BBE</t>
  </si>
  <si>
    <t>691A47557D5248501810C073C129F835</t>
  </si>
  <si>
    <t>FD0FAA6D207AF9796638FCBB8D210FEF</t>
  </si>
  <si>
    <t>3AABF48A5972CD31D097FF2F68ED779D</t>
  </si>
  <si>
    <t>F403FBD17932D58418BB8596C5BC547B</t>
  </si>
  <si>
    <t>D68ADC6D692A97DE3A592A582866484F</t>
  </si>
  <si>
    <t>A71692F5FAD91B8B92FAADCB2E0C13A3</t>
  </si>
  <si>
    <t>97BF507B937767C81F28E21CAAF6D275</t>
  </si>
  <si>
    <t>1C4B5B7BC783A9C8FB81771625AA7574</t>
  </si>
  <si>
    <t>B6875CECB024DAC5A67C3B380181F7E5</t>
  </si>
  <si>
    <t>47700</t>
  </si>
  <si>
    <t>47701</t>
  </si>
  <si>
    <t>Descripción de las prestaciones en especie</t>
  </si>
  <si>
    <t>Periodicidad de las prestaciones en especie</t>
  </si>
  <si>
    <t>0396F8321C2A78F080F3A22E8B86B20D</t>
  </si>
  <si>
    <t>NO SE OTORGAN PRESTACIONES</t>
  </si>
  <si>
    <t>C20E8AFFCA40BA9ADB12A8B7FD6F6180</t>
  </si>
  <si>
    <t>F79ABED48DBB5C19780EC42C2A30BA03</t>
  </si>
  <si>
    <t>282B1AEDACE47F10F2BF3CAC7D521C3E</t>
  </si>
  <si>
    <t>E0ACA437EA40A7F729E1122799DC744B</t>
  </si>
  <si>
    <t>7E0B5B352D734D641923213639C52363</t>
  </si>
  <si>
    <t>91726B04928382B2CB081D5B669D25D5</t>
  </si>
  <si>
    <t>5EE751F2FA3A99D60C44D3F9AD0E9B73</t>
  </si>
  <si>
    <t>8907E7EB91E1C1755F1290D95A499152</t>
  </si>
  <si>
    <t>F8F5A99FFF96645B1896F6203219E2D3</t>
  </si>
  <si>
    <t>F5059D4CBD37A6CAF9FC5DFC2AA3A249</t>
  </si>
  <si>
    <t>CFE0BDFE705FCCE097E37B9B0AEE8539</t>
  </si>
  <si>
    <t>A8B2E6415A38156E27C3E40B07765C85</t>
  </si>
  <si>
    <t>7EBC707B5642F28676AD4FC444B5CDB2</t>
  </si>
  <si>
    <t>9378B991DD99D6F72496372DF156EB16</t>
  </si>
  <si>
    <t>7143650AD6708CCB9CCC9D442CBD6716</t>
  </si>
  <si>
    <t>1207F830C5102019A76746ACE3CDA91F</t>
  </si>
  <si>
    <t>AF9DA820D84870A385DD1AE5199CC8F1</t>
  </si>
  <si>
    <t>3BBDF6ED307516C55E3C8D737E814BC1</t>
  </si>
  <si>
    <t>68C2E618FB18B03E332F3CD2C15989D1</t>
  </si>
  <si>
    <t>FDAFFCC5F31189622BF7963E4537A563</t>
  </si>
  <si>
    <t>7A12EBEF2483476165FFAD7C812F93AA</t>
  </si>
  <si>
    <t>49FEBBECC003199E600C650FE0BDBA61</t>
  </si>
  <si>
    <t>7C3B95436C45D922D0EA77DB8316F940</t>
  </si>
  <si>
    <t>DE3F1FF1790F9AE143C66B301BA915FA</t>
  </si>
  <si>
    <t>5FC7C392AD19F60BF72B6DE20696A426</t>
  </si>
  <si>
    <t>A5ED44AA00334B832E7EB72F14403BE0</t>
  </si>
  <si>
    <t>CB0832312686D1EE77D23476D5FAC3D4</t>
  </si>
  <si>
    <t>F46E7D6CF53C69D94E576894DBE3055C</t>
  </si>
  <si>
    <t>951B97747464413FE32933156B8501F1</t>
  </si>
  <si>
    <t>97820CDE49BA17AEF93C6BD408471965</t>
  </si>
  <si>
    <t>84C7E83EC1273DFB41C46F4AD1D0D122</t>
  </si>
  <si>
    <t>95D78445072F88BBE8F8753BE786A308</t>
  </si>
  <si>
    <t>188C8A052F7505631F0698C0E4BA553F</t>
  </si>
  <si>
    <t>BA573FF849E2C0B5D6EEB37606AC7ED1</t>
  </si>
  <si>
    <t>49EAF6F5B8D64069EB28C20728BD82B5</t>
  </si>
  <si>
    <t>B6FD4B7456D631ED7EDA4FD7B9E67C04</t>
  </si>
  <si>
    <t>00F2F53B94C99BA54A92E5ED18D9BA4D</t>
  </si>
  <si>
    <t>BE0B0957CE8263528D316955F2500D8D</t>
  </si>
  <si>
    <t>58415ACC5E2F37F80E2CDABA0387D4A3</t>
  </si>
  <si>
    <t>B88D7C1DDC7D15DBAFF10EE66CEAE6A7</t>
  </si>
  <si>
    <t>06DF6BA0D5E6428195B5BCD4B7D47332</t>
  </si>
  <si>
    <t>52DAFBCC2C465F12A6E1049A98841306</t>
  </si>
  <si>
    <t>4B5E1B91280B2818E2FD63A42AEDB0D8</t>
  </si>
  <si>
    <t>892773797CC468F48194EE79D608E583</t>
  </si>
  <si>
    <t>154EB4ED7DCF37341AB64097739F7AEB</t>
  </si>
  <si>
    <t>8510533E851C0AF8A23AAA893405F6D6</t>
  </si>
  <si>
    <t>83AFA1B2388EB3E95832F754F413FA48</t>
  </si>
  <si>
    <t>EB61F273FC0C67BD285FEF02DB3AA325</t>
  </si>
  <si>
    <t>FA5798B29317EAF8A4CD154B4D653B29</t>
  </si>
  <si>
    <t>E73738C6EE4EAB4C283D3B7A7623FA50</t>
  </si>
  <si>
    <t>AEC550CD44E9C681D979CE845194AF01</t>
  </si>
  <si>
    <t>F4E3251DC92D1C037B13D5517326195F</t>
  </si>
  <si>
    <t>7CEF836FFE288E7519ECA08873E5AF8C</t>
  </si>
  <si>
    <t>C2D1B507DE438C6145666A67C5AB3A92</t>
  </si>
  <si>
    <t>E6B558379482FD07AF24AFFD4E984004</t>
  </si>
  <si>
    <t>5CEDB6601D154A4EC43856779D34A6FB</t>
  </si>
  <si>
    <t>DB5F541C41C3ABCC3EDF336A4B8030FA</t>
  </si>
  <si>
    <t>C490EF36C7644EE2E520341C9DA954A7</t>
  </si>
  <si>
    <t>D01ADF52004A4FCA6064EE879D995FAF</t>
  </si>
  <si>
    <t>7B804139E77AC730D35B035FAE9B066B</t>
  </si>
  <si>
    <t>A5F3CF3F54CFFFCD7738E798AA45FBE8</t>
  </si>
  <si>
    <t>A0BFF095785D34FF9CA003A83B896CE7</t>
  </si>
  <si>
    <t>5BB2CB75A709926A135015973B6B7ED3</t>
  </si>
  <si>
    <t>8545376387DD1F4BF62B5F197F1B7D6C</t>
  </si>
  <si>
    <t>FACC892899D2D5E7DAC57CE84A84B8F1</t>
  </si>
  <si>
    <t>E5A18269A343F951E75C7C6FA1410CC5</t>
  </si>
  <si>
    <t>F6802BAC7EC9F2E533146E77AD0B7A85</t>
  </si>
  <si>
    <t>32D5186895ED7E8F97EEB851ADBA58E2</t>
  </si>
  <si>
    <t>EB3A5819BDE41338A6AE94E55909C3FC</t>
  </si>
  <si>
    <t>C83A267613EF8A4B0E8CE3E5FF647A53</t>
  </si>
  <si>
    <t>FED9A3039C55283E6D2D692CB50353B6</t>
  </si>
  <si>
    <t>8B10F729064D087810A7BD74600E34DE</t>
  </si>
  <si>
    <t>AD103207E6322CAE3D31613BD84FB453</t>
  </si>
  <si>
    <t>EDBE0A217A93F8FD8C1F4E13FEC0F4C5</t>
  </si>
  <si>
    <t>B1C72E1919657D8BA8BA0916ED3EAEE0</t>
  </si>
  <si>
    <t>0DB1EB7752DDFF1E23FDFF7CCD91093D</t>
  </si>
  <si>
    <t>C300BD6F7D3613F15116C892C2F76EF2</t>
  </si>
  <si>
    <t>5AA42845B90DCDFE8373B3035E31F57C</t>
  </si>
  <si>
    <t>275731096DBDE6E8C9A78A15C8D15EAE</t>
  </si>
  <si>
    <t>AECD40D0E00DDE051E898833622568D8</t>
  </si>
  <si>
    <t>0DE4B0A2AF9EB627A863906F5F2CBCA4</t>
  </si>
  <si>
    <t>49781E991744C82CDE02C3BEAFDE8BC7</t>
  </si>
  <si>
    <t>604C788D5A37B6C3FAFC70A0B9E0B7DC</t>
  </si>
  <si>
    <t>3B348A9173111D763C116FDA82C6C72C</t>
  </si>
  <si>
    <t>51AFF486B931CFB03B29ABDC2E8524B1</t>
  </si>
  <si>
    <t>C78A67B636F4A76685E574F10869FFDD</t>
  </si>
  <si>
    <t>06230862D0517A8265C19B51A36DE1FC</t>
  </si>
  <si>
    <t>2FDB9082C2AA1D37DE98358F10E0044B</t>
  </si>
  <si>
    <t>DF0AC60EA7CBEC083AB58DDB9D7682AB</t>
  </si>
  <si>
    <t>64109903A59E3557EAEEBE5D5B9C7A40</t>
  </si>
  <si>
    <t>97DC5AD728CEA7ED0B7E8C15F71DB762</t>
  </si>
  <si>
    <t>7B0C3FE41DA911B58B525D2047585A85</t>
  </si>
  <si>
    <t>FCFCA359B7081D0A193ECA178648A52F</t>
  </si>
  <si>
    <t>0B3F568DDF2B45463F259D31FE80D7A2</t>
  </si>
  <si>
    <t>4DA34B7F857C5C4672E1B9F2D424C8F8</t>
  </si>
  <si>
    <t>DA53D69039EAC061F03020FB5896B976</t>
  </si>
  <si>
    <t>01FAE178C47930440CD55D711BED5C89</t>
  </si>
  <si>
    <t>BCC31D963B2D38F5E4D43E3078BCD2CE</t>
  </si>
  <si>
    <t>F0980BAB6DE10B7B205F143A83F9F258</t>
  </si>
  <si>
    <t>F24C0A6C6A399215B252D71F69FEAF46</t>
  </si>
  <si>
    <t>0DBA767A67367F4EE07CF174CDC6CAEF</t>
  </si>
  <si>
    <t>1F127B72633F4E40CCDA7BE20458A893</t>
  </si>
  <si>
    <t>564E06054CCF30B8D61058DE7C4275F2</t>
  </si>
  <si>
    <t>8FFA7A27394A410EFED45D974C9B820F</t>
  </si>
  <si>
    <t>937F999EA267DCB05431258BB633E396</t>
  </si>
  <si>
    <t>1370B848B39D35DAB27CE20C67F19BB7</t>
  </si>
  <si>
    <t>52C03CB8D7D748ADC05782A46470C444</t>
  </si>
  <si>
    <t>B765F945D22E073FDEA6476A7B9AF651</t>
  </si>
  <si>
    <t>D33977F7149859FF427B99A85F39C9E7</t>
  </si>
  <si>
    <t>97C2FC798B31C17A01EDBFA8CAF6327F</t>
  </si>
  <si>
    <t>4DF6AC3827B8F7B9B4C6A79A19283420</t>
  </si>
  <si>
    <t>02B36B2410965F706CC6B723AD526695</t>
  </si>
  <si>
    <t>E3E204E5AA93EFA78F66883A942817E9</t>
  </si>
  <si>
    <t>DB085F118CABD3E940A063BCCE1F0259</t>
  </si>
  <si>
    <t>BC0D138F84C5208947B42F473662A363</t>
  </si>
  <si>
    <t>EFE4DCA5C5AA0C163D2657F4BD988628</t>
  </si>
  <si>
    <t>CCDBD52FBB9AD798F914F0A5A8452542</t>
  </si>
  <si>
    <t>13C9E81602E6A8AC68DD552992C692EA</t>
  </si>
  <si>
    <t>BC7D3B4F2AB72D4D7ADA3D3C6677383A</t>
  </si>
  <si>
    <t>4990C2EDA246AC0A8AB8229F9BE16117</t>
  </si>
  <si>
    <t>EC801AA67F3727308B873E72202CB81E</t>
  </si>
  <si>
    <t>CF8D78AFED1A5FB860DBDDA950015C5C</t>
  </si>
  <si>
    <t>F38F2B3D14B5A30FC8D964EE12E7FE3C</t>
  </si>
  <si>
    <t>DD26C0EA519EE4938AAB7881B9852D20</t>
  </si>
  <si>
    <t>135FECF1C747EA4F5FBC36FD8738989B</t>
  </si>
  <si>
    <t>0476D6BF4F3227A623F36D1DC333E5D5</t>
  </si>
  <si>
    <t>8AB380214A6AED79D6536D1F909B31E6</t>
  </si>
  <si>
    <t>6304CBED07AC8317DFEAE12C03250DAE</t>
  </si>
  <si>
    <t>0BFFCF9151FE2EAEA2FF40B938472A42</t>
  </si>
  <si>
    <t>183BD9E40ACEDE43F793CB422AA3E786</t>
  </si>
  <si>
    <t>8E3F59291808EFE0DACE750085F3FE62</t>
  </si>
  <si>
    <t>A7FF10902BC9FD1B6307C936C1D6DA70</t>
  </si>
  <si>
    <t>EF72D0A6095CBF56C5D299FF35CE144E</t>
  </si>
  <si>
    <t>CE4C2028EDB56081A1F8C891D75B60D4</t>
  </si>
  <si>
    <t>0D306338577C9D851232793D8D4D3C45</t>
  </si>
  <si>
    <t>AB23A91189A16F3D1F6F63FA6740BA8C</t>
  </si>
  <si>
    <t>A5680A1CD3B90F2652120B3B8983CBDB</t>
  </si>
  <si>
    <t>81CEA37E4C811B098972ADDE841ADAE3</t>
  </si>
  <si>
    <t>6DB7B9A2C23A85C88664BCFAFDAF5B15</t>
  </si>
  <si>
    <t>8680BC0C6000D66654C483E726334187</t>
  </si>
  <si>
    <t>3973083C5D956393B3D72A25F000BDBE</t>
  </si>
  <si>
    <t>CFEB54AEBE0198FAD9048ECED44D529F</t>
  </si>
  <si>
    <t>D42ECF25FA4BA03D25D6FC9917FCFCEE</t>
  </si>
  <si>
    <t>A265E281C79E2B8FE842B2906C841900</t>
  </si>
  <si>
    <t>6E596ECC079BF1E48F14EF0B1BB5A89C</t>
  </si>
  <si>
    <t>F30AB076908B67AB043BFF018E450C18</t>
  </si>
  <si>
    <t>7EB67AA54F875463212911FA04F2044F</t>
  </si>
  <si>
    <t>232CA45BEBCFD96214DBB3DBBB1DA42B</t>
  </si>
  <si>
    <t>936DC063A6ADFA062D409FB51FDD124D</t>
  </si>
  <si>
    <t>1E7E9DB5B5C04774F14DC891D9FD175C</t>
  </si>
  <si>
    <t>81B6C691288EF956D6D86B1A0ED716E7</t>
  </si>
  <si>
    <t>BB81799F2090419D0F71B2358E118785</t>
  </si>
  <si>
    <t>25EFB3CA2D292D83571F7DC96BA3627F</t>
  </si>
  <si>
    <t>A9BC4AF6A66AD7D227B3EA3BC305A79D</t>
  </si>
  <si>
    <t>8682C66A9666B07D5B009D3F2717702D</t>
  </si>
  <si>
    <t>1D1C6E02DA824DC4D75368861E964ECC</t>
  </si>
  <si>
    <t>D72D12F9C84F2AD5664DA6CA17CBCDDF</t>
  </si>
  <si>
    <t>EB7D4F794398184E36C696C17DD3EA00</t>
  </si>
  <si>
    <t>918D969A930796FE10C427E1A1E623BE</t>
  </si>
  <si>
    <t>D0E498D3E7AC4EFFEB1AFC966F9712EB</t>
  </si>
  <si>
    <t>B9D290C5BB9D9A60188384E52B609E75</t>
  </si>
  <si>
    <t>C9B7BA5726EBA909B5B11BCD3A30F810</t>
  </si>
  <si>
    <t>3A58984C765C2878E3C34EB05BDB06A9</t>
  </si>
  <si>
    <t>7CB652E78ADCBB5F581E64BAD510265B</t>
  </si>
  <si>
    <t>3334C1A24BF3F88582C3BF3D40A62403</t>
  </si>
  <si>
    <t>B1221448CB22AB2D958B26161F206219</t>
  </si>
  <si>
    <t>20B0337A425DFAFF06D4BC10F612014F</t>
  </si>
  <si>
    <t>4F151D5DB5B613CC4CB82A899636A05C</t>
  </si>
  <si>
    <t>7B904534D6AF0633FAC1748D7A4205E0</t>
  </si>
  <si>
    <t>0034999A4783F4AED61E6278A02BB774</t>
  </si>
  <si>
    <t>0940414F2AD4BA896E2D2FA937960A06</t>
  </si>
  <si>
    <t>F3B384F067030C3BEB5DB20F53B4ED81</t>
  </si>
  <si>
    <t>12ADF2A30CC9A9A055643F4BC76B0C65</t>
  </si>
  <si>
    <t>1A8FB564083F72983821D659696087CE</t>
  </si>
  <si>
    <t>7077BF94F9444E0BD93308EC4785595E</t>
  </si>
  <si>
    <t>731D1E16B080F23E26C031D29209A5EA</t>
  </si>
  <si>
    <t>058694BE187C434519239B8CD762CEDC</t>
  </si>
  <si>
    <t>A250F3E91C127E5306B79026E839E857</t>
  </si>
  <si>
    <t>A4B54FE497EC7CA108B386E27AC8C4F5</t>
  </si>
  <si>
    <t>10B92600CFF053B0BE0ED2EFE8BC830A</t>
  </si>
  <si>
    <t>B50FFB066348816E3ABC8F883DE8EDEE</t>
  </si>
  <si>
    <t>C90FD7CB8A130F2D1AF5DFEE7483036D</t>
  </si>
  <si>
    <t>F2456FA6A4B7BFD8CE2BDE3CB92D1CC7</t>
  </si>
  <si>
    <t>1A59C59A0B96EA81EC08506A333DC12D</t>
  </si>
  <si>
    <t>BD357F28F274CB2EC8C76C955D056FCB</t>
  </si>
  <si>
    <t>DDDE3E9420D4E4E60527A63EEFAFDBF4</t>
  </si>
  <si>
    <t>B0C3CFE351BD1E81A78D3F368A202AB2</t>
  </si>
  <si>
    <t>AFF55E9406848B498A678079FAF83F6E</t>
  </si>
  <si>
    <t>E4618AD0E7EDA87D5DF62845E7D44A1D</t>
  </si>
  <si>
    <t>E0BD946C342C41DF8E9F98FE961EAAF6</t>
  </si>
  <si>
    <t>0A6212C5CEA8571A7CD772693294F25F</t>
  </si>
  <si>
    <t>6A6139354309C2BB6D46A14AB33D1A22</t>
  </si>
  <si>
    <t>D6227A02A3AFED22421934A91684FB06</t>
  </si>
  <si>
    <t>495CAAF0183A57C18BAFA5479E075324</t>
  </si>
  <si>
    <t>9BD7B4B8B443FE84A3C15ADB73B3C5AF</t>
  </si>
  <si>
    <t>6A4491DF7DCBFEE3D3E614FB9577A87F</t>
  </si>
  <si>
    <t>DF1C3215A94101D34F424ED0809026CF</t>
  </si>
  <si>
    <t>7215A1F252E71B19F72456E6B995E6A1</t>
  </si>
  <si>
    <t>D4752C08F97D52BC3DFE2D8B8580FC19</t>
  </si>
  <si>
    <t>AA5FFEFD25EE6FE689E4C1FA1FE3D0ED</t>
  </si>
  <si>
    <t>CC460DD868607348F35C1531AD490D31</t>
  </si>
  <si>
    <t>CBC00342C8F8800EC7D6634741188FA6</t>
  </si>
  <si>
    <t>DA31B44505B24FB502B9B79EE2995984</t>
  </si>
  <si>
    <t>99E8E8A27F231C93145CA9BC84F681D5</t>
  </si>
  <si>
    <t>57FD0188F3DDD84601B823368821A720</t>
  </si>
  <si>
    <t>A8136D623CB9400724F0EFF23CF51E08</t>
  </si>
  <si>
    <t>D64011E78C9A990F47150E11B93E3DCD</t>
  </si>
  <si>
    <t>D06EE61DC8BA67B89BBCAD5FB20B5BB4</t>
  </si>
  <si>
    <t>BA742003BE65232D1A9084EEF142195D</t>
  </si>
  <si>
    <t>ACD0D80836805A1BA979E96B470168B5</t>
  </si>
  <si>
    <t>C8DC7F4AE72C6B72915D6C764D357CDD</t>
  </si>
  <si>
    <t>8B49C4DCBC570FADF8CADA6B3B2E4DAF</t>
  </si>
  <si>
    <t>13F70FEDBB66C43B11E906DD509C9E49</t>
  </si>
  <si>
    <t>13B23AC835376C1A5111142D8CA2FE2D</t>
  </si>
  <si>
    <t>3B3AA5ED921BA5F8163115D877CC6D4F</t>
  </si>
  <si>
    <t>DCB87095C0AF026D69BC75DCE71AF039</t>
  </si>
  <si>
    <t>90D85A640AC2915EB34DEDB5BF877071</t>
  </si>
  <si>
    <t>1405202883626F0F69A713519722D10F</t>
  </si>
  <si>
    <t>FD5AE83F024185268864851DDD4EE28C</t>
  </si>
  <si>
    <t>BDB03D3A3F513671F4A5BEA08ADD1701</t>
  </si>
  <si>
    <t>C15D9C28DA11D9FAC51583387AF2CAF0</t>
  </si>
  <si>
    <t>38A3CB27FEECC34D982E93BB86092F13</t>
  </si>
  <si>
    <t>E39F44B1F453CC613514E85B4F2E0425</t>
  </si>
  <si>
    <t>5EC11416ED9006774A04BBE26FD85B29</t>
  </si>
  <si>
    <t>33169FCCFD0D81CE3363B7BCD63FA068</t>
  </si>
  <si>
    <t>ACC6F57BB4AA91375FFA207DAB8EFBB1</t>
  </si>
  <si>
    <t>56EB55D69DDEF001A9BFC4ADD51AD3DC</t>
  </si>
  <si>
    <t>723010A04CBD20E57E7F5A1F39B306EC</t>
  </si>
  <si>
    <t>6915C974C821B39721E4777B53DB7829</t>
  </si>
  <si>
    <t>36280C58CC313F90D548FC93ABA699B0</t>
  </si>
  <si>
    <t>AA7EE8C2B758AE6077DD466938EE6044</t>
  </si>
  <si>
    <t>A22E83B9D7E8BA7263C529385944546D</t>
  </si>
  <si>
    <t>CF7BD6B7AE02D6760B2CF82AB0C2A0ED</t>
  </si>
  <si>
    <t>387909E7249FFFA2CA22B48099798642</t>
  </si>
  <si>
    <t>153B1A953BB2972FE3C793D7B220533A</t>
  </si>
  <si>
    <t>3A20402C52224F2C93D13E411D80F9F3</t>
  </si>
  <si>
    <t>2D88440280C8B416D4500F3FD288A87D</t>
  </si>
  <si>
    <t>B0674CF6359E195F034CE968DAF8ABDB</t>
  </si>
  <si>
    <t>4C4151B7874222E5A80B7BF172861EC8</t>
  </si>
  <si>
    <t>1FBBFE017D8DA83DDAF514157195CC29</t>
  </si>
  <si>
    <t>E9F4AAACFA4EA13901AA1520886D6CEA</t>
  </si>
  <si>
    <t>EE7AE3C0A7E29A39699CC0360C15EDC5</t>
  </si>
  <si>
    <t>A3C8B18D7C426A54FA747293BB232E4D</t>
  </si>
  <si>
    <t>2DD6BFFF5CE034B9AA6D199B85DA3593</t>
  </si>
  <si>
    <t>AEC36B7A3AC18608E289119AAB4F8A46</t>
  </si>
  <si>
    <t>F839DE79A5EAFBC47019553EBD892039</t>
  </si>
  <si>
    <t>3C3CE8EBEAAEDD1B7BF4868A3F2C51E8</t>
  </si>
  <si>
    <t>F318ECFF0F8330FDB61503C651F2FBD4</t>
  </si>
  <si>
    <t>0ECC9AE45B09E282C6010A592C84AE6C</t>
  </si>
  <si>
    <t>6B997CE244558FD62552E3DD840D7548</t>
  </si>
  <si>
    <t>241E4B97B7F06FF912868810AFABA4B3</t>
  </si>
  <si>
    <t>E498B0F209F7313320E9837A45E45864</t>
  </si>
  <si>
    <t>57C7792AD2F47C9C1A6E70E7073C9CF4</t>
  </si>
  <si>
    <t>E0C01044BCC28047A3DBD113D24B2733</t>
  </si>
  <si>
    <t>DD0A3CE354FBA5EBE35CFA5958B9CC13</t>
  </si>
  <si>
    <t>3E8EFC5002F3A24D4CB99996088E08DE</t>
  </si>
  <si>
    <t>1C5B341EC6436F6ABF088B3BC025F28E</t>
  </si>
  <si>
    <t>275AF1B23A48FB85427E4D6D1BED7B2B</t>
  </si>
  <si>
    <t>119F1001C3E9F212EA893D40D048EC70</t>
  </si>
  <si>
    <t>3BA73E3A734C7131E4D4EB0F3550AB2F</t>
  </si>
  <si>
    <t>77FAB755992F2C2D1A3ADAF24CB03178</t>
  </si>
  <si>
    <t>346D4820E5ED84F94C32240CD2D4683E</t>
  </si>
  <si>
    <t>79647F7124EC37F06F0A64D3BAC5CC48</t>
  </si>
  <si>
    <t>FA55BC1F39853B4A5DC1C16FA097CD6C</t>
  </si>
  <si>
    <t>A6EA11956AC70168BDC5FA38137DACC6</t>
  </si>
  <si>
    <t>6721DDB0E652E03C5F8570576A0EFCA7</t>
  </si>
  <si>
    <t>B143CB28BCECD4AA10B1B19F1573D9A7</t>
  </si>
  <si>
    <t>53090AAC449534E8BCE45534F202BA1F</t>
  </si>
  <si>
    <t>3C1AF9A40401EE9E5EB946B6BD762AEE</t>
  </si>
  <si>
    <t>5B98B2C72146B52586854AD50345D65E</t>
  </si>
  <si>
    <t>CA7199E3BE9FCFB8B1377CF6FFE37D0A</t>
  </si>
  <si>
    <t>9A51C1BEC540F9172EF1E3090EA840C2</t>
  </si>
  <si>
    <t>EDCF4EBD0D8A3CA9E36DE0E261064BF4</t>
  </si>
  <si>
    <t>DD3831AAEA25A1EE4FF36DD2E50949D2</t>
  </si>
  <si>
    <t>D30138D190733EF9D21DE6D1541A3DDD</t>
  </si>
  <si>
    <t>C5963529F199A1FB20B6D3F597EC98BD</t>
  </si>
  <si>
    <t>31E2EB6831DB5A2FEC16E9D4D8A0BB66</t>
  </si>
  <si>
    <t>BAE58811BC343B33496CCEC3343ADD0D</t>
  </si>
  <si>
    <t>2754ABD5B68A470D131B3BA7EDB32C51</t>
  </si>
  <si>
    <t>57CF0C1CBEC401DD29319BFC126B09B7</t>
  </si>
  <si>
    <t>37636F47DA7DCA338D54A30757800404</t>
  </si>
  <si>
    <t>5CE86B9211A374DACD1B882B685450E1</t>
  </si>
  <si>
    <t>AD3EC82A30E1412B27FBA0F92C4A12DA</t>
  </si>
  <si>
    <t>C7B71521F4F06F10630977D5A91A5AF9</t>
  </si>
  <si>
    <t>185399A40F2F2EE13815759D9E964D13</t>
  </si>
  <si>
    <t>FD6639EBDE4FC8C77F1F7B3D911B2CE3</t>
  </si>
  <si>
    <t>AD7C0AD3632D843056262A3EFFE10EAF</t>
  </si>
  <si>
    <t>9B85DFF2A5017CAA38497341283A6234</t>
  </si>
  <si>
    <t>EC3F9058C6A2BCC5C983A956CB258FB2</t>
  </si>
  <si>
    <t>45D8E992473C2A4E79D43F0F1B8F8740</t>
  </si>
  <si>
    <t>5C87976FECB9C827695C867DF1293579</t>
  </si>
  <si>
    <t>AAACE92972BF09E2DA5781DEEC459DA0</t>
  </si>
  <si>
    <t>6B04F6BB63110489C9FF6D848F0A3F24</t>
  </si>
  <si>
    <t>2FADE0D56B19C3A5B56B1FB9FB7B6062</t>
  </si>
  <si>
    <t>27DC268073748F22E4705F4E3E86025D</t>
  </si>
  <si>
    <t>82EFB8905B38DFB5E02BC8D9E69D3203</t>
  </si>
  <si>
    <t>C3D040AC8CC08D3D7D7363BB4DD47F24</t>
  </si>
  <si>
    <t>13BBF89C7BB4C86757E67FAC4FEE26A2</t>
  </si>
  <si>
    <t>C4D4D85624430CE255DAE0748FF20EC7</t>
  </si>
  <si>
    <t>D29F0CF2390CA314272B52A8CCB5739A</t>
  </si>
  <si>
    <t>E438EA8BA55BA07DFFAEB67A607F4253</t>
  </si>
  <si>
    <t>2997B3A880099BC079A6F4F68BF4F7C2</t>
  </si>
  <si>
    <t>98C15C82EAAD5E3F2503FDA424AA3296</t>
  </si>
  <si>
    <t>BF4A0542BFCC1B659D8D8A5AE28D1FD6</t>
  </si>
  <si>
    <t>E14C17CBCFA044F5B50605C436F4D365</t>
  </si>
  <si>
    <t>331B340B88225866ABCE63C9F3B60767</t>
  </si>
  <si>
    <t>830859D3C0A1DED484CD6AE6B4A1502E</t>
  </si>
  <si>
    <t>0C14B837CA0EE5DBE641106F3D3CDBFC</t>
  </si>
  <si>
    <t>6562A8A12BC75E3FE5F4BF2E330D5719</t>
  </si>
  <si>
    <t>4D3D350808473A8852E4A3372D039144</t>
  </si>
  <si>
    <t>F9B16019468DF55BACAC5E5F4EE2315A</t>
  </si>
  <si>
    <t>9CFEAC47505708A7C425830A1F401DD1</t>
  </si>
  <si>
    <t>BB61ED1A29F980D7235F00C5C3185287</t>
  </si>
  <si>
    <t>70352881E835E3706851A74DE0C1A6A1</t>
  </si>
  <si>
    <t>F2BF39F314DF9AB4A9DF91A167DC2771</t>
  </si>
  <si>
    <t>9A7C279E2F5D3E3E46F65E6E1A7EB221</t>
  </si>
  <si>
    <t>D5217169BBC7919D89D6846ACF79B3E7</t>
  </si>
  <si>
    <t>E32BBCDC77B570E229AFBA88CD1F57FB</t>
  </si>
  <si>
    <t>CE4FFDC6D904231397446C5854A17FAE</t>
  </si>
  <si>
    <t>862F57D251B19F0A48487CC87861E408</t>
  </si>
  <si>
    <t>1C66C2C9ABB037090A5DF23B2ACAD6F0</t>
  </si>
  <si>
    <t>D239248B07EFFB613BD2B93E625A0499</t>
  </si>
  <si>
    <t>A6BCD6F67DB211F596AD270B4D5CB91B</t>
  </si>
  <si>
    <t>172EDDC890F8122BF543623EE7A17C21</t>
  </si>
  <si>
    <t>5597305641E7219A308F1CA1AF85D4F1</t>
  </si>
  <si>
    <t>1518FFA12A71903120459461F46C8A0D</t>
  </si>
  <si>
    <t>2E75E2C35250F2F0031C468756077B14</t>
  </si>
  <si>
    <t>B88F8153B6B9E6004B34EBAC82F914F0</t>
  </si>
  <si>
    <t>414AC4DEC7029891302C02FBC9BC7BDE</t>
  </si>
  <si>
    <t>FBDFE9E99D02C38E22EA2C18C8B4CAA3</t>
  </si>
  <si>
    <t>3CAA16DA108E9B205AE4061C335D779C</t>
  </si>
  <si>
    <t>2B1BDDE3628872C7E49E0618C0786044</t>
  </si>
  <si>
    <t>DC6392A704E1A0C8922760DAA5BE5AC3</t>
  </si>
  <si>
    <t>3F1AC4DE5C87A7C7A8C46985D61C11F2</t>
  </si>
  <si>
    <t>39B2EE245A00F1B031CE8DDE579D2A10</t>
  </si>
  <si>
    <t>E627A04C27AF55C9EAF9F875B8153D4D</t>
  </si>
  <si>
    <t>6272C790F8E8BB6119B3433E7B3F4375</t>
  </si>
  <si>
    <t>65091874A2C7D24BA84F505A4A7E1A11</t>
  </si>
  <si>
    <t>7A7CA3628F9315C09B206FDD291C1938</t>
  </si>
  <si>
    <t>031C07D2D6754FBB0C019042459E920E</t>
  </si>
  <si>
    <t>0D23F854EB2915D40DAF59448D12D74D</t>
  </si>
  <si>
    <t>B1F086E84B02702D3D1C1DE8C6044789</t>
  </si>
  <si>
    <t>6C4E4CB88B1FA6089298583C7AEC96EF</t>
  </si>
  <si>
    <t>AB43226B809290C26F6B037ADEEF9432</t>
  </si>
  <si>
    <t>68E2E188B32821C8A4494FB203E86841</t>
  </si>
  <si>
    <t>044EF9332AC9D1558BB478C0577D80E4</t>
  </si>
  <si>
    <t>C0CC6520C10130361603BD4CE18A0A57</t>
  </si>
  <si>
    <t>0FA3809DCE50E1B649E5EA137468213B</t>
  </si>
  <si>
    <t>7AA25E522D64B00297B818DA1BA15CEA</t>
  </si>
  <si>
    <t>1CD483B75F6A94DA72C5F867788A6030</t>
  </si>
  <si>
    <t>B281D96C3ED9F17D1E3AF26D13C36BA6</t>
  </si>
  <si>
    <t>0072D740C9842A670DDCD38CA6048C6C</t>
  </si>
  <si>
    <t>FA4FE5DDDF0BD8363AF7CA5003875633</t>
  </si>
  <si>
    <t>CEE28899FC6E4B8E1E70821904B1B1BC</t>
  </si>
  <si>
    <t>EA259D726AAC77A9BBD5FC28B035EA86</t>
  </si>
  <si>
    <t>7D54DCAC71FF6467956FF1DFEC719E56</t>
  </si>
  <si>
    <t>0CC0A3024CAF6795FCC19B9B276105D2</t>
  </si>
  <si>
    <t>E33587B31EA6B1ED5C28DB560208F9EE</t>
  </si>
  <si>
    <t>75AA9A34DFAF440B0A3FAC33B619F075</t>
  </si>
  <si>
    <t>219236DBD21B872F314F39E7B7066068</t>
  </si>
  <si>
    <t>941158905A2F55F9954B629882CD09D4</t>
  </si>
  <si>
    <t>0719DA35E640294A2791F91648B0CAD6</t>
  </si>
  <si>
    <t>854AECC6ED9884F01CB0753AC7B75FBF</t>
  </si>
  <si>
    <t>91D8E6C3785A15DBEC41DB63A7B32A0B</t>
  </si>
  <si>
    <t>8CB7670FE0102EF11142AEE40C1B3C7B</t>
  </si>
  <si>
    <t>C1B38ADA7FF47A237E6858788AA1F3D5</t>
  </si>
  <si>
    <t>E54D606E88D5363072546BA377E1FF94</t>
  </si>
  <si>
    <t>C3949CEDB73D3444663EC3D5A69660A8</t>
  </si>
  <si>
    <t>066FC4B614D3137D7780B41D5C2FB607</t>
  </si>
  <si>
    <t>F36694A01515522528132EA47637BD10</t>
  </si>
  <si>
    <t>E51B8EF8464C946B5D0F79A9167E0686</t>
  </si>
  <si>
    <t>2645CE0D72CDA7FFAD2C9C7E8014A66E</t>
  </si>
  <si>
    <t>B08D9D27B9AA59851A420F61D07E5216</t>
  </si>
  <si>
    <t>ADA741E983C62E32534E3A9C263AEC7C</t>
  </si>
  <si>
    <t>F3D9D32BD5F774F24F07FBCDD5FC3145</t>
  </si>
  <si>
    <t>6A72612F6FF2574AAB1046DFA69BD5F5</t>
  </si>
  <si>
    <t>9BD9BEE7B92140DD460EA6BCD0E0B168</t>
  </si>
  <si>
    <t>CBF576BAB588B7048C4057D0F777F0CB</t>
  </si>
  <si>
    <t>C8307C96A135EF55659A22F87E04B6E6</t>
  </si>
  <si>
    <t>3ED22872F807E90097E5F98ED9829B2A</t>
  </si>
  <si>
    <t>F61CB942B1C4B7897B460312B98908B3</t>
  </si>
  <si>
    <t>B79D5337F7280EF64CBD33DF2113F20A</t>
  </si>
  <si>
    <t>DE046BEA939A388A0091E9507DED7975</t>
  </si>
  <si>
    <t>390FAD6E6A47E1E1BBC94C9FEEF9E831</t>
  </si>
  <si>
    <t>C7BA7A7C305F19AA92149D3DFB20A902</t>
  </si>
  <si>
    <t>183E897F0241A0AA7AAC87A4BA6904F3</t>
  </si>
  <si>
    <t>5EB96BEA5FBCCE9BEA396D3848755B1F</t>
  </si>
  <si>
    <t>4A148554CAAAABAB665F68DFDA84AD06</t>
  </si>
  <si>
    <t>E96C760626E3FCFEE21D3C61E26B10CC</t>
  </si>
  <si>
    <t>E10A4C2FB71BF8D07577AD4E939AEAA6</t>
  </si>
  <si>
    <t>5347D046805F8E7E392EC43BD4EE061D</t>
  </si>
  <si>
    <t>93851DA5E5B768409BC9950C677F326A</t>
  </si>
  <si>
    <t>31572CEE5A8759CBEB09681A8BF14470</t>
  </si>
  <si>
    <t>6AA50A060323AFD7C82F6FE215A40FFF</t>
  </si>
  <si>
    <t>069AF82BFE83367BA1349BF06AE9A83D</t>
  </si>
  <si>
    <t>16432466C352F9EED128696692BF6600</t>
  </si>
  <si>
    <t>06BD3FEFD42C7828A90B4121DFDB982C</t>
  </si>
  <si>
    <t>4C21560B9D4427A78C64B36E10BF030B</t>
  </si>
  <si>
    <t>5D5DA46684941A38664CEEDE09BF600B</t>
  </si>
  <si>
    <t>0E66E150177B391DE5ADCB39349FDF6D</t>
  </si>
  <si>
    <t>E3D804D6E993471B5B553E144FD24716</t>
  </si>
  <si>
    <t>EEB076825164F85B011E07EBABE24C9C</t>
  </si>
  <si>
    <t>34B19F97E8A2C95653CD8AEB3CA8156C</t>
  </si>
  <si>
    <t>2B6E5F89EE28E4643996982284EAF682</t>
  </si>
  <si>
    <t>F632D7E9BF49EE2495BB6055820379D6</t>
  </si>
  <si>
    <t>4F00896BD440D52E38C4B279AA254290</t>
  </si>
  <si>
    <t>B9FAE02C6F308CB5E40EDD8B3B709116</t>
  </si>
  <si>
    <t>9778EA75DA4BB19D5E426609E8E7AB88</t>
  </si>
  <si>
    <t>5A625EDDB072BBC0635403F9F69B6E42</t>
  </si>
  <si>
    <t>5F84EA98EDA1D60181DE0C159DF928B5</t>
  </si>
  <si>
    <t>21A150ADC75B8B59FB75B6F408D0DD47</t>
  </si>
  <si>
    <t>CD1F4FCD1509658536BEA5AC9CD6B72D</t>
  </si>
  <si>
    <t>27F7868522C3BC2F74B9E232E6E41177</t>
  </si>
  <si>
    <t>0FC72D43602612FB5450A30C6EA4A4B9</t>
  </si>
  <si>
    <t>1972FD3902D6BDDC0663CAC4AAA065C3</t>
  </si>
  <si>
    <t>D56AFCF97BF99DC917C8253257F3F77C</t>
  </si>
  <si>
    <t>741A4013497F3999D1D7614D7E174F10</t>
  </si>
  <si>
    <t>1A722685A632B206850CC8784F56B924</t>
  </si>
  <si>
    <t>16390FEA7A875F45B04DF24CB7ABEB07</t>
  </si>
  <si>
    <t>04395FCEECDCFB1B1E6437A4BC8211BE</t>
  </si>
  <si>
    <t>BDBA091CAF85EBE192BD4586485BFAE0</t>
  </si>
  <si>
    <t>1487521370D940DE9435AC3DDC626E12</t>
  </si>
  <si>
    <t>5DDFB9F6AE26A58D88E553ABAFBAE022</t>
  </si>
  <si>
    <t>DE5D5FE9BE6671D1FF4663CCD50DE468</t>
  </si>
  <si>
    <t>1B495F9CAC0A906674BCDCC299163A61</t>
  </si>
  <si>
    <t>9503C7BA7235CDCBC5114EC4014C8D83</t>
  </si>
  <si>
    <t>3EF251B666D38DCD96499EC3067E74D1</t>
  </si>
  <si>
    <t>94C2703B425D4595FDA98A1EC5D3521D</t>
  </si>
  <si>
    <t>00C493271BEDA353304CE719C14C471E</t>
  </si>
  <si>
    <t>E275C77A348752742C77047C6A061AB0</t>
  </si>
  <si>
    <t>69C261B45FE81D6FA8AD591F156C8BA5</t>
  </si>
  <si>
    <t>42C2EEAED67CE2EC7D745AF627E27335</t>
  </si>
  <si>
    <t>34CBEBF445D7224E9A86E4FD94A5387A</t>
  </si>
  <si>
    <t>3BEE885AB2B5F69ECC0E0CD6C7DF4467</t>
  </si>
  <si>
    <t>351E5C50CE5E8D7F6591C7B43D03C48D</t>
  </si>
  <si>
    <t>E94FA09D52D3D7F6F148DD7D9196DE73</t>
  </si>
  <si>
    <t>8D919B323108ACD8251B8E964C7B4A2F</t>
  </si>
  <si>
    <t>323E66C12A4358F0877E7BA122125A1A</t>
  </si>
  <si>
    <t>3E314356C21566E6424526E0BE5BBA38</t>
  </si>
  <si>
    <t>DD7298532DD2FA8E396EC5EDE0D4EDC1</t>
  </si>
  <si>
    <t>3F71A86339436C4DD34B55AE320CF7A9</t>
  </si>
  <si>
    <t>A6F6A999AF4CAAEEA01BF6F5713824B0</t>
  </si>
  <si>
    <t>3873EAC103337057618427479C0F4708</t>
  </si>
  <si>
    <t>92FB2BAFB0642B8A4AC6E40F1B50BD28</t>
  </si>
  <si>
    <t>8F793D297E54BD76500DD44BE84A3294</t>
  </si>
  <si>
    <t>CDDA864E8DC04C3A7564546EFEA30A14</t>
  </si>
  <si>
    <t>258BED48EE949EABC616EA2E75F0EF27</t>
  </si>
  <si>
    <t>4EBD707ECF15164CEFBF033DDB538EBD</t>
  </si>
  <si>
    <t>AC9435FDDB15F7165F598A43655D7CB2</t>
  </si>
  <si>
    <t>9D01E5743212E956ACE6AAB28238E682</t>
  </si>
  <si>
    <t>6DC3EEC8AB528F97402BD0C2B4BA2D2B</t>
  </si>
  <si>
    <t>9C8BCDFB3C3F280732583814F8A39233</t>
  </si>
  <si>
    <t>5585D8154CCE4A4CD9A614B29911DA88</t>
  </si>
  <si>
    <t>57F31EF3B9743A9992F438536CA9719B</t>
  </si>
  <si>
    <t>2D3B3DCF82A0912908B393E046F4B34D</t>
  </si>
  <si>
    <t>346CE33083E2D1F824868BA01026B2BB</t>
  </si>
  <si>
    <t>5A0EC8001E05573ABE7F5176FDF8E198</t>
  </si>
  <si>
    <t>EE5FFB7BF19707383010C7AA7AC66D48</t>
  </si>
  <si>
    <t>A321E4CB9FAB83C38677F6E9BBA94E28</t>
  </si>
  <si>
    <t>1B88BB2112DEF1D6ADA7E60CE9B1DCDB</t>
  </si>
  <si>
    <t>1464C45E2D002FB17A21CF08328036A6</t>
  </si>
  <si>
    <t>4BE08472F78B01527A20CF499D086E95</t>
  </si>
  <si>
    <t>A293B4C148759F4C6C8036EC7D63593A</t>
  </si>
  <si>
    <t>6FCD5786F59F4985579A63B839ED7BB2</t>
  </si>
  <si>
    <t>62E2F432BAD6F28A624028BCBC48BEA1</t>
  </si>
  <si>
    <t>734EA996F4E6F1B49AADCCC54E1029D6</t>
  </si>
  <si>
    <t>8F3003B00EC2280765D3B99729B223BD</t>
  </si>
  <si>
    <t>6408865B9DB138EAF0BF895728F3DE77</t>
  </si>
  <si>
    <t>609AF0DDA18402921C8FDEC17F0D1E0F</t>
  </si>
  <si>
    <t>0A230E8A5EB716B18625A83781517785</t>
  </si>
  <si>
    <t>B7AFBAB06511081D59767DECE9F572CC</t>
  </si>
  <si>
    <t>5D14529BA4C469CED745D6AF6A0077F5</t>
  </si>
  <si>
    <t>6C69C4906205BFC53C7F4FA5B58F95B8</t>
  </si>
  <si>
    <t>DD257ADB7A961057A332EA860D7414C3</t>
  </si>
  <si>
    <t>B388C5A3C62B2653E8FA7698F4D7A230</t>
  </si>
  <si>
    <t>E1A07266A0353C0F060CBB9AE83132A8</t>
  </si>
  <si>
    <t>2E4ED4C7207ABB24B357DBBD64CBD217</t>
  </si>
  <si>
    <t>23CF66E40F0E1D683B73FCCF6241BDAA</t>
  </si>
  <si>
    <t>922942785CCBB2B953719B3E8BE06AF7</t>
  </si>
  <si>
    <t>1BD7B5DC074FDDF884F19A90CEC4713B</t>
  </si>
  <si>
    <t>23674DAFBE77EC221518E80D4F40D8E1</t>
  </si>
  <si>
    <t>38E415C9C6117E07664BFF1B771299D2</t>
  </si>
  <si>
    <t>1FCFB8D4F7D7A2180441B2E3F57FEB25</t>
  </si>
  <si>
    <t>E49DF167F64446EBAFE4E70A39660202</t>
  </si>
  <si>
    <t>B04A25CBC9CA4A71C197EBACC30A64D6</t>
  </si>
  <si>
    <t>2DEF4809E0A83A6B20098C57F04E6148</t>
  </si>
  <si>
    <t>46EAB69E8AE28751B1248C8F1FE8F772</t>
  </si>
  <si>
    <t>3591947F7BD6C4DE81DA09A26F462F59</t>
  </si>
  <si>
    <t>66A9DEB0DBE138702A2CE99D406EC42A</t>
  </si>
  <si>
    <t>565DBE4230C24F7061359825B873AFBB</t>
  </si>
  <si>
    <t>E097B061F5831A5F933364F9CB9B4878</t>
  </si>
  <si>
    <t>4394B86646D73E92B37CC3CC93B763C3</t>
  </si>
  <si>
    <t>EA3CBFCA81A0C727743EF3841B3D7A20</t>
  </si>
  <si>
    <t>E84742A2FDDC2D151027A05B50295602</t>
  </si>
  <si>
    <t>2C214E918A9DD5520A3837F0E5BC3E47</t>
  </si>
  <si>
    <t>87B92BABB202BEE8C1CEC2ADD30EEF2A</t>
  </si>
  <si>
    <t>B8F8C9B6A607E62AD7CEDFB8842D9092</t>
  </si>
  <si>
    <t>AA5B6BE8A19A50C8216CBCD4608E7E0B</t>
  </si>
  <si>
    <t>DFC723DFCB7D9B5BD6B614D8F2C2DE78</t>
  </si>
  <si>
    <t>604868024156DEA6CFDB2F9936BECA87</t>
  </si>
  <si>
    <t>E64212F725714442A9A224C0994774E1</t>
  </si>
  <si>
    <t>19CDA4800B02036A0A51CA3B3079C2D7</t>
  </si>
  <si>
    <t>5E6A4998891882917C979D85B7593351</t>
  </si>
  <si>
    <t>C424A00E8DAF607A8B86907D924CA44C</t>
  </si>
  <si>
    <t>0BAEB50839C1F5F17ECF29A3365F7C32</t>
  </si>
  <si>
    <t>4437E84768BC279E0D01F34FE70A80F7</t>
  </si>
  <si>
    <t>B6967721014A8EAF3179E7D6872E50C7</t>
  </si>
  <si>
    <t>EAA49B4211054011C94492245B18235B</t>
  </si>
  <si>
    <t>5F93AF4029A2FC590078082D760724D1</t>
  </si>
  <si>
    <t>9BAC47340EFAD36132B939390EA3D8AB</t>
  </si>
  <si>
    <t>8AAFE96F5B0EA660F53231029298F7AA</t>
  </si>
  <si>
    <t>D7A6F9CA0F1C9128965243FD253E25F9</t>
  </si>
  <si>
    <t>8AB518764D5D5AC99AB4D429A7662A86</t>
  </si>
  <si>
    <t>4D7C1C7C2FACE39732861213BBE354CC</t>
  </si>
  <si>
    <t>F7921BAB92DF382C6510FF52568D3F36</t>
  </si>
  <si>
    <t>756E3960CD2CBE0866134B9AB63AD8A3</t>
  </si>
  <si>
    <t>F94B4DA81FCBB465EDD53858A45E1072</t>
  </si>
  <si>
    <t>07B323128EB57A7A49DF4FA12E5AEB9B</t>
  </si>
  <si>
    <t>CD43D61DF9DFF68861EBAE563D54505B</t>
  </si>
  <si>
    <t>640753C36E00131B59672BD09D9CC139</t>
  </si>
  <si>
    <t>0924C3F5518C150D874E0EE1B2B793E7</t>
  </si>
  <si>
    <t>0B846D464698ECB8AA0BDC2515A20FDC</t>
  </si>
  <si>
    <t>EA1B9222494F35C3A1884E3B37C0E8D6</t>
  </si>
  <si>
    <t>1D02A5691F1E23A41A144AF2421B3D59</t>
  </si>
  <si>
    <t>555ED629B3BFB72692CE0637D9ECA747</t>
  </si>
  <si>
    <t>9EF9B590647DA1F7EE889B797D4310CC</t>
  </si>
  <si>
    <t>2420C819AA8D34476058B1F104AF712B</t>
  </si>
  <si>
    <t>33F6CBE69A82F20CD98F3EBAF0B3A616</t>
  </si>
  <si>
    <t>78DB6522D7C446025B76DFBFA4DD6274</t>
  </si>
  <si>
    <t>FD158FCC36F25EACD3E146D418186ACC</t>
  </si>
  <si>
    <t>8D9277B2139F40DE80500802E048F041</t>
  </si>
  <si>
    <t>7CCDF9B55A1018DBF38C559BDC522929</t>
  </si>
  <si>
    <t>EEB7B54E9D1CC2C19FB6E1428723C492</t>
  </si>
  <si>
    <t>F29DED2CDC587BAF8A2E575C9D3EAF20</t>
  </si>
  <si>
    <t>B8BD244D33347E90D49BEA36D1EA0A09</t>
  </si>
  <si>
    <t>30CA6386E8D15E39E31D5221C7E21BB6</t>
  </si>
  <si>
    <t>A50C59B037574729F3994F1278739212</t>
  </si>
  <si>
    <t>73E305886352CB54EE18259A86CC98FE</t>
  </si>
  <si>
    <t>F3E6E9D4579653595D4C727F8D4FA7E0</t>
  </si>
  <si>
    <t>02D94430E0F8E244DCA3D443FD0F4219</t>
  </si>
  <si>
    <t>176115207B52C7AB9A604B254A60E008</t>
  </si>
  <si>
    <t>7C532F3483D2E9B7E15EBF8956C56BC8</t>
  </si>
  <si>
    <t>B78C4E646ADA2B50995BD920A9E4A6DB</t>
  </si>
  <si>
    <t>7EC779F202333536A71685822AB42C51</t>
  </si>
  <si>
    <t>7B3D3C6803B57C9D7A042BD1B225CB3A</t>
  </si>
  <si>
    <t>839EEEDEADEDFD8058CC34B1E5709A3C</t>
  </si>
  <si>
    <t>A577BA9FA08C51BAFA602BBC160A5EAB</t>
  </si>
  <si>
    <t>D16C6D0B7DADE2C96DDD2BEF89FC09CA</t>
  </si>
  <si>
    <t>A6B67047DA0C197C2AF5EB961F0392EC</t>
  </si>
  <si>
    <t>238D5CF9711A44C5B8B424440C120466</t>
  </si>
  <si>
    <t>AB5584F45C4C0C68C4F028266EF8C3FF</t>
  </si>
  <si>
    <t>5E2E61B4DCC289B5152BCE7B32D0D8C8</t>
  </si>
  <si>
    <t>8042D265BF1D3C7F2D11FF6D12B218E9</t>
  </si>
  <si>
    <t>22059B2377A6D8DAE208FED559E78A73</t>
  </si>
  <si>
    <t>077F74F7C097B0453B8737A1E583AFF1</t>
  </si>
  <si>
    <t>1186ED6631CE817C879B8C7B06DD66BE</t>
  </si>
  <si>
    <t>12E618DAC442C0796F835AA253BDE254</t>
  </si>
  <si>
    <t>91F944F6AD25A6596F810C4D1B3F83C9</t>
  </si>
  <si>
    <t>9C1552413FB02365F679C0F1BEA175A1</t>
  </si>
  <si>
    <t>CE5DDD9DE1ADCF20B4D63635E19D2D06</t>
  </si>
  <si>
    <t>4474E619FECFF1FDD01ED1101A1010C1</t>
  </si>
  <si>
    <t>7A70D488CF05D8E2593122F7BE37428D</t>
  </si>
  <si>
    <t>9D991786C5A7C0CCCB12E22411FFCCBD</t>
  </si>
  <si>
    <t>6893C35560A306841417906D8DAEB24F</t>
  </si>
  <si>
    <t>2A73158FA6D4EDE49D021A3CFC857493</t>
  </si>
  <si>
    <t>56AC2CF45A0365C2D4F84A8BA2D27DE2</t>
  </si>
  <si>
    <t>46DF5CE445B3A16F9D16D5859C0EB7F4</t>
  </si>
  <si>
    <t>1A7B4D6F2FD260DA6B50400656E8CC77</t>
  </si>
  <si>
    <t>6149C733FA457BF2BAE9836879A6997B</t>
  </si>
  <si>
    <t>2AEC727894CC012961D571B8AAB7ABCE</t>
  </si>
  <si>
    <t>5591D2B0A2E80EAE0A687B16AC4226CC</t>
  </si>
  <si>
    <t>CE40B6F907B3156B1BECB2FC9F7BBA86</t>
  </si>
  <si>
    <t>4ED3644302CAEC44C83B9F7E68CFB4C4</t>
  </si>
  <si>
    <t>D2D585C942E0DD80F6400549A1954D15</t>
  </si>
  <si>
    <t>40827474D0655B9CF812904A7222D7AF</t>
  </si>
  <si>
    <t>951C0C9A77473519AEAFD6E267CA1C1C</t>
  </si>
  <si>
    <t>B8A8E0630588EF7323CAF1C85C53E3DC</t>
  </si>
  <si>
    <t>D9CDE34957872AD2DD7675C099FE473D</t>
  </si>
  <si>
    <t>D2493763DD5DBE0264E52268DD718DFE</t>
  </si>
  <si>
    <t>4B1C46D31C9D0641745FC58B28A11D23</t>
  </si>
  <si>
    <t>E73D4C280AE370BE8D1BDCB24C9C6B65</t>
  </si>
  <si>
    <t>FA3E75EFD0E77A8552332CBA94D87382</t>
  </si>
  <si>
    <t>8588960078D6E2951AA61480EEF3125A</t>
  </si>
  <si>
    <t>2CDA1209697029B9ACA8CC49312AA742</t>
  </si>
  <si>
    <t>EC03FE91390CECFB0832E8C876A2DB13</t>
  </si>
  <si>
    <t>BA6876A96647CA3E3A0E54B1145BC39D</t>
  </si>
  <si>
    <t>B4AFE809943E4EDFAC6CA37E96906E00</t>
  </si>
  <si>
    <t>DB2777D3B670D79B5FB7FBA98FD5F4FE</t>
  </si>
  <si>
    <t>8A524F624F400B8034977E04BE51663C</t>
  </si>
  <si>
    <t>A2AE16FDB49FF1FEC1EA6BE8214CEE9B</t>
  </si>
  <si>
    <t>8713F0E04B31968F651C828BB50323AD</t>
  </si>
  <si>
    <t>C7B2481EA10276B867D2848BBF974BA5</t>
  </si>
  <si>
    <t>D9725D656C97E6DB2CB7AB4075F7FB3C</t>
  </si>
  <si>
    <t>2519E6EF0BB44268139CC1A7D2C3A537</t>
  </si>
  <si>
    <t>133ED698C78F23557C6F6FAA55C6275F</t>
  </si>
  <si>
    <t>0EB44FFCFFE6E7D9D30B2E87D3C3E0A6</t>
  </si>
  <si>
    <t>C47DB1238433B59DA46BCED975A3D5D5</t>
  </si>
  <si>
    <t>65418A295D1B7052A3445AD90F77C911</t>
  </si>
  <si>
    <t>4E43A33A917EFF4716EABABBBA8A807D</t>
  </si>
  <si>
    <t>73E2DE13DD850F61E59FA41BE45F0DFC</t>
  </si>
  <si>
    <t>1E4CC7B590EBA3985289FAE799BB19D2</t>
  </si>
  <si>
    <t>5DA22830D27586894BD6FE396877FDF3</t>
  </si>
  <si>
    <t>E500E9EDB9CB50452037A5D73B75986B</t>
  </si>
  <si>
    <t>A89F7074AA6CFBB6472C426A1702930A</t>
  </si>
  <si>
    <t>8ACFD716A1F8618B4E761A9DD3C49E2F</t>
  </si>
  <si>
    <t>7F15804862D7D2B658BC1963D10B02D9</t>
  </si>
  <si>
    <t>08E83EE11B0BB6EC24BC7D2A23BA8F2B</t>
  </si>
  <si>
    <t>B8454A3B9811FA09BAE1D8D8DF6827B8</t>
  </si>
  <si>
    <t>5CA2301D1B98CB690D138E26A4793626</t>
  </si>
  <si>
    <t>F04731198703847347B2AC929659A6F1</t>
  </si>
  <si>
    <t>71CEC132B2A3CCD58AF45DF77F413518</t>
  </si>
  <si>
    <t>9A4DC7B2FB159E9A06299FCD8F40B65C</t>
  </si>
  <si>
    <t>C1EEC5760C8B5AD648DF283A47777B46</t>
  </si>
  <si>
    <t>1A1C10B568B70E1DB2B89822B9A6B85C</t>
  </si>
  <si>
    <t>EEE46364FD3B2008CB2BD2870DB5D094</t>
  </si>
  <si>
    <t>9120B417CEF4C3135E9B6CA3F64376EF</t>
  </si>
  <si>
    <t>F6E1BDDC2EB013E6CCC00E6C3ECB1247</t>
  </si>
  <si>
    <t>585850EC242DE90910D838BCAA40629B</t>
  </si>
  <si>
    <t>0AA89C46A96BDA2A3CA63D5E9AC67F8B</t>
  </si>
  <si>
    <t>3D535DD2164969EB6F3FBBDC59DF4D32</t>
  </si>
  <si>
    <t>62886A7E24CAB47D7485DE0A5671E206</t>
  </si>
  <si>
    <t>0BF1A204D721D3E191B5B2DDDB8C1284</t>
  </si>
  <si>
    <t>D1528AF82128B3E8A5191B006A448965</t>
  </si>
  <si>
    <t>0E766B8D38CC4729B38314F91B1A1E63</t>
  </si>
  <si>
    <t>FFBCB9366A5E8C827228D344EF473780</t>
  </si>
  <si>
    <t>58D058B529182323DE4B87D099ABB659</t>
  </si>
  <si>
    <t>E615ECAA99B4BFB40A9F37E0156CBB83</t>
  </si>
  <si>
    <t>32E2A0667397FA1CA5783A490CF65F52</t>
  </si>
  <si>
    <t>4BE4B53301A30B0DDF2040373FC713F2</t>
  </si>
  <si>
    <t>93B5AF2C72BAAEAA9745087E2E7D067B</t>
  </si>
  <si>
    <t>2D3670CC518CCA7A9D93146192907355</t>
  </si>
  <si>
    <t>2A8FD41645527FE9958A6CA4310A9464</t>
  </si>
  <si>
    <t>AEE179216891671F94CF0FFEF2C4A31F</t>
  </si>
  <si>
    <t>D16B826DC464C84E6DC432B9867DA2D1</t>
  </si>
  <si>
    <t>34338E044A1A216B4450ED03D0E6AC74</t>
  </si>
  <si>
    <t>BA10991B6E253C43DB347F8F0C6097AF</t>
  </si>
  <si>
    <t>2CC1DC7428315157AC314DB30B07D418</t>
  </si>
  <si>
    <t>9DEA581B55884FC76769C81144CCD063</t>
  </si>
  <si>
    <t>CA5D72409ECD2EBF2450C9CD4C5F4E17</t>
  </si>
  <si>
    <t>EC52405756DDD1DD9CE511018F4F1EEB</t>
  </si>
  <si>
    <t>F4B719DDD750A06FCAD7AA0F31CACB27</t>
  </si>
  <si>
    <t>5D61DC93875280A6D123ADCF1331DCCC</t>
  </si>
  <si>
    <t>8D21481B61080249BABB4A2732C71FBB</t>
  </si>
  <si>
    <t>3966426B2611463D3D91009B7F32AC06</t>
  </si>
  <si>
    <t>1DA6E5907E72F3A563474F37A5833D7C</t>
  </si>
  <si>
    <t>81F179B087950A2D2957224424C64315</t>
  </si>
  <si>
    <t>BFDE96B9DE71EB157E627EB0DCFF30AF</t>
  </si>
  <si>
    <t>0F6737B2D91594426DF6DEE28BE65D68</t>
  </si>
  <si>
    <t>1DBF6AD9B6CB9F4B8260D447FD2F1766</t>
  </si>
  <si>
    <t>6A63A13AAB1FEC652B06C85A7DDEA047</t>
  </si>
  <si>
    <t>11DE4937FF3D5698E3EADBC6013857F3</t>
  </si>
  <si>
    <t>C4FE09F1B3C78380E1BFC0C6C7F5F70F</t>
  </si>
  <si>
    <t>D054C86C06C81E9022E9C2A18667E3B3</t>
  </si>
  <si>
    <t>A1B8B723D151D63F65A91CCD878E4DFF</t>
  </si>
  <si>
    <t>73DBD2DE25A7B30AE4D1E20CB1A836B8</t>
  </si>
  <si>
    <t>8BFDC4C021B08B38B8A1590B531C96D6</t>
  </si>
  <si>
    <t>91B367014E52034DDC5D6F0E82D73D01</t>
  </si>
  <si>
    <t>C1FB6CE104EC164FD0D4CEDEC22E21B2</t>
  </si>
  <si>
    <t>6FFCC8922E1C18C2BBD7C476ADDFA738</t>
  </si>
  <si>
    <t>2B8EBC128D31BFC1933CED1149258666</t>
  </si>
  <si>
    <t>46CB33649450EA990D8BABC362D76121</t>
  </si>
  <si>
    <t>B092BDE22D46BE32FAE2633BB371DD27</t>
  </si>
  <si>
    <t>DC180433D64C218AAD97F071F0623913</t>
  </si>
  <si>
    <t>DC76AE15D578460088E05D0484752434</t>
  </si>
  <si>
    <t>AC41DA26F8C3B22BD1EE8B279FDFF150</t>
  </si>
  <si>
    <t>8E9E3A47A2C0135F0302D02965C3B91D</t>
  </si>
  <si>
    <t>3F4C224E54C2A2A14DF1A2A24A5F0DCB</t>
  </si>
  <si>
    <t>BC86AD44A5CE9051B86F0DDF9060DA80</t>
  </si>
  <si>
    <t>80C8A1C8E196A9E58E4F8B2ABBBFE5EB</t>
  </si>
  <si>
    <t>7443A7B194108E4E6E654D67DE6D7670</t>
  </si>
  <si>
    <t>001B0652E14CF3678C108F6EDD0D1C6E</t>
  </si>
  <si>
    <t>3C6C419D294FC207D55491ACCCD29AA0</t>
  </si>
  <si>
    <t>EA253BC1E51A781C711B48A06C7A9BDB</t>
  </si>
  <si>
    <t>A24E6C2CF4348A00D049A33D9D84BE3E</t>
  </si>
  <si>
    <t>D2AF442E63F6B63BC281886FECFE5943</t>
  </si>
  <si>
    <t>89D51DDA5ACC01CF8FE3F7F1E914E7E2</t>
  </si>
  <si>
    <t>20D01B0F29E9AD6905114446592E5BB0</t>
  </si>
  <si>
    <t>5C4CBCEA1E3C19EC0887BC50ED534923</t>
  </si>
  <si>
    <t>AC29FC78E6433852187486E91DF32EF0</t>
  </si>
  <si>
    <t>D9A1A3C3E0CD24A81ACBA52873C877BA</t>
  </si>
  <si>
    <t>397BFEF4ACCC774C14E77DBF2A1DCB89</t>
  </si>
  <si>
    <t>C54BF7F1D07A6FDDB5800BEF64FC2EEE</t>
  </si>
  <si>
    <t>94B5F0CDDD78DBA92D67223CFFDE23A3</t>
  </si>
  <si>
    <t>A6C5B4A64A281F2024D4CE5B6D7189D8</t>
  </si>
  <si>
    <t>89DB61DB917F6B131ED779444E571C0E</t>
  </si>
  <si>
    <t>D43A5D8CD7C51CA45AF573298B073DE4</t>
  </si>
  <si>
    <t>FA58F2D2C08EF6278E1684DE3A0A0816</t>
  </si>
  <si>
    <t>237852B14A3F1F6B859699F56F96690F</t>
  </si>
  <si>
    <t>6116D21ECED2C5A69909BDDBB855D3FB</t>
  </si>
  <si>
    <t>487AC7DECD7CF563619D05BFF943BE69</t>
  </si>
  <si>
    <t>BAD2F12EBC044E30396AA22F438A5BF4</t>
  </si>
  <si>
    <t>BC5FE50A144EB3B0D2EC67B96C8F22C4</t>
  </si>
  <si>
    <t>79D142E3312FFF04090B4DCD16C53BE0</t>
  </si>
  <si>
    <t>A670DECB6E1B4EF0175EAF818E361C01</t>
  </si>
  <si>
    <t>966E533E901324195DC61FED0989CF5F</t>
  </si>
  <si>
    <t>44C0D6011A21126B233F07B2831E5B9E</t>
  </si>
  <si>
    <t>72DEB6A94741CA0190448C52E15602FB</t>
  </si>
  <si>
    <t>3AACB7E5CBE8EE4E462382FDC9BEF733</t>
  </si>
  <si>
    <t>021851C2648197820EF1468312EDDC14</t>
  </si>
  <si>
    <t>B6118D535E853EE8F693FCC859734324</t>
  </si>
  <si>
    <t>F6A6A4DEB2E871157831352004754DF9</t>
  </si>
  <si>
    <t>390D28C011EE634D49C2292CDA7F2698</t>
  </si>
  <si>
    <t>D9DB8094FDCCC812B42E9C6D5EB0A5E4</t>
  </si>
  <si>
    <t>E966A3C1325B492C6A3113120ADA555F</t>
  </si>
  <si>
    <t>B9060C15F55320D3EA0F83F3F8398C5D</t>
  </si>
  <si>
    <t>D5309ACA708AC88698B2671E7DBAE425</t>
  </si>
  <si>
    <t>94E77EFD7BD0B6FE789FFDB549A6F1CF</t>
  </si>
  <si>
    <t>A3888AFF55DB8FE66590183915057111</t>
  </si>
  <si>
    <t>60606645484C5A19FDBB8D6DA9E19860</t>
  </si>
  <si>
    <t>A89E804ED9CDC695465C65CD9E1B2405</t>
  </si>
  <si>
    <t>58A45195394662200DC1FC0421F7ECFC</t>
  </si>
  <si>
    <t>9A3C926004B7BAB30B5620A95CDF43B2</t>
  </si>
  <si>
    <t>FAA3D9A676C12D5F0DBEA02E1D7EC435</t>
  </si>
  <si>
    <t>4557C5E9F1FE0774C1C9A9332A10B234</t>
  </si>
  <si>
    <t>48F1F79BCE1E708D62983FDA20F75624</t>
  </si>
  <si>
    <t>A08BDE411B864E7BEB922EACA726FF0B</t>
  </si>
  <si>
    <t>8B906310C81743B8977B8BC0D99D560E</t>
  </si>
  <si>
    <t>054A6F5A04E9972498DE15C083FA76E0</t>
  </si>
  <si>
    <t>66E5A94D1DBA6C4E759BF8ED01FB726A</t>
  </si>
  <si>
    <t>BD7C33FD6742E0266EFABBF3530217CA</t>
  </si>
  <si>
    <t>B2A70C95BA769477839CE662BA147DB5</t>
  </si>
  <si>
    <t>E93712DA068E900925427A658B720255</t>
  </si>
  <si>
    <t>D50A1D720D06875CBE6C51DB7EE3A347</t>
  </si>
  <si>
    <t>32924BEDEF791CA4B172445689BDFFA5</t>
  </si>
  <si>
    <t>6373D00E5ECEADB4CF91AC193450F6EA</t>
  </si>
  <si>
    <t>27DAA053ED71C46DD28E1EAD3B9350D0</t>
  </si>
  <si>
    <t>3A8FECC87BEB6717AACA5C20DEB3D714</t>
  </si>
  <si>
    <t>3B5A67D5B1AB467D1FB3449F063911FB</t>
  </si>
  <si>
    <t>8D1E3F104D86EE799907CD107FCB6E7F</t>
  </si>
  <si>
    <t>05A9382ECBA77AE91BB8AB925BC3AFE8</t>
  </si>
  <si>
    <t>761AEB66B6AFF6778D519FE56F6F539B</t>
  </si>
  <si>
    <t>F0F6C9E5D703DA9F3D699EE4750F6538</t>
  </si>
  <si>
    <t>B22D538ACE6AA4A377E01BA59FF42035</t>
  </si>
  <si>
    <t>F2ADA6950B0319A43DD32D092B1F3A32</t>
  </si>
  <si>
    <t>5CE6A5C8B981036E20CCF9F86C02429F</t>
  </si>
  <si>
    <t>8EDD77D053EB6A3AC5F864FDEBFFFF2B</t>
  </si>
  <si>
    <t>3290671603A762362571EE0B680B9D9C</t>
  </si>
  <si>
    <t>7CA46FC9FA2B06D5A3AF922BAFAE83F2</t>
  </si>
  <si>
    <t>1501F18EB23E676625DA68EE3C7F55C1</t>
  </si>
  <si>
    <t>8032D7A407D13E12728ED0E31884A0E3</t>
  </si>
  <si>
    <t>D888545B6FDD397B3CDB07210FDB521B</t>
  </si>
  <si>
    <t>103EFE4B8C75B0026F343959012ABBB6</t>
  </si>
  <si>
    <t>5BCD7DEB454D8EE638D520EC5EC26070</t>
  </si>
  <si>
    <t>B0E61B304DB58789B625DEC0E68611B8</t>
  </si>
  <si>
    <t>9DD2BAEA5ED1C6AFCE1228B32ADF8EE3</t>
  </si>
  <si>
    <t>59717D9B43A810EF68F1B186ECEF7CFA</t>
  </si>
  <si>
    <t>68745A2A2944EEC23873CA859C4468F3</t>
  </si>
  <si>
    <t>C197D8C0DA57BEC22FC96E46A8A0402E</t>
  </si>
  <si>
    <t>057AC794394D99DC33D43FEE4D8EE26B</t>
  </si>
  <si>
    <t>944A3B06D62ADEAFD3B82F2ED69FD9EF</t>
  </si>
  <si>
    <t>98C6BEC279AE858B13137E6B66F31D83</t>
  </si>
  <si>
    <t>6E5040BD53D269374FC0DE96ABEF71D1</t>
  </si>
  <si>
    <t>85366F8F7BCC7D315025FE7D43081795</t>
  </si>
  <si>
    <t>9D3627EC19BA2F8F220EEE8D0938FA2B</t>
  </si>
  <si>
    <t>53557D3901DD0C6F38CB2D73DE2720A3</t>
  </si>
  <si>
    <t>1770BDC69805C73450941B6A6FA95D67</t>
  </si>
  <si>
    <t>3A5146F543D30ADC0141E49B18379F0A</t>
  </si>
  <si>
    <t>1E028A4E610D56F94E34281492E63122</t>
  </si>
  <si>
    <t>93AB55E2683CEAD56F6D3B2CB06FE282</t>
  </si>
  <si>
    <t>F713ADCC5FAFD905544842094DA766CA</t>
  </si>
  <si>
    <t>F22D0AE1602F3B18B6F4EFCFEB2303E3</t>
  </si>
  <si>
    <t>6FD1CE10D486141CCF292B5196E9BB4F</t>
  </si>
  <si>
    <t>E346C36ECFCA86D66F6E9A4A11716F26</t>
  </si>
  <si>
    <t>0E810BE767E63D2D113A63FB47BD2423</t>
  </si>
  <si>
    <t>593BCF2C7F25613C52C68E61D67D7E64</t>
  </si>
  <si>
    <t>28E420F52EA98EDAC08BDC0167D254C1</t>
  </si>
  <si>
    <t>B2A86A9DBF8D7A147BF5286C895CDD78</t>
  </si>
  <si>
    <t>D58C60330974E35ACAE977A774709F2B</t>
  </si>
  <si>
    <t>B57FAB94F79BE47F68C6E256303B1128</t>
  </si>
  <si>
    <t>EAE95C2EC7F58FA90BBB2916D4FC028A</t>
  </si>
  <si>
    <t>A87526AFCBB9905A8DE3C9F95F221F4A</t>
  </si>
  <si>
    <t>8A23978A0B1DFEFACCB6531575001AFC</t>
  </si>
  <si>
    <t>96DCF03ABD26EEF86EA91D8F912B16C8</t>
  </si>
  <si>
    <t>66BD79CC546742AA1674E23376E5F684</t>
  </si>
  <si>
    <t>EC015670E71ACA9D6BCC1DFC6C8D1392</t>
  </si>
  <si>
    <t>66DDA21EB4AFD2A5A061C85C9C867CAA</t>
  </si>
  <si>
    <t>1584121623C5631959340FA6B832EAA7</t>
  </si>
  <si>
    <t>609F97B8579EB00C4277B57B7432D985</t>
  </si>
  <si>
    <t>1B8572B983CEF59836394CA1189D6BA4</t>
  </si>
  <si>
    <t>3151216035D0CCE96FC4FFB93C0897B1</t>
  </si>
  <si>
    <t>2169845828282FADBF6D713DBA362E35</t>
  </si>
  <si>
    <t>D27C25F964BC1529D094678006E1CB13</t>
  </si>
  <si>
    <t>701DBFA73FAF134D48AAD49D5C8FC072</t>
  </si>
  <si>
    <t>9F12E4ADD0F227B247D84A587DEB89F0</t>
  </si>
  <si>
    <t>10D228EFBEA21CD47349DB7B17CB2DC7</t>
  </si>
  <si>
    <t>E73748B0175CBFB61B508DB804E3A3F6</t>
  </si>
  <si>
    <t>EB859A0364D42FF1D52C8AB1AED73958</t>
  </si>
  <si>
    <t>D80152B894A143C68BB4475AF6C860B3</t>
  </si>
  <si>
    <t>DA22DABA4E6320B65C75D6615C05F6EC</t>
  </si>
  <si>
    <t>70F3C9CF917F9A6501F9DF90F3E38019</t>
  </si>
  <si>
    <t>B8217F7E9E878DB004F11B8DF256A853</t>
  </si>
  <si>
    <t>6E273A191862F4463F273246FD9DECD6</t>
  </si>
  <si>
    <t>E69ED4A1D53370D489D6115FD8552964</t>
  </si>
  <si>
    <t>4FBE9C5AB19A64B1900EF73A78EE6625</t>
  </si>
  <si>
    <t>8EBC619A596E2B6C44731CB7F1A2D088</t>
  </si>
  <si>
    <t>ACC6F79A0AA28BF716487D242130307F</t>
  </si>
  <si>
    <t>4C592D04BFA2F9FBF407D59D7FA911B7</t>
  </si>
  <si>
    <t>604235FF42F2B4A0C86CCA2FED4FEB36</t>
  </si>
  <si>
    <t>13EB7C6EBF737DD49C33E6AC78BB3D47</t>
  </si>
  <si>
    <t>7DCF03697DDCB1B9943F6783B1DC9460</t>
  </si>
  <si>
    <t>6E0367510EE9BAE7FA73A895F47FC14B</t>
  </si>
  <si>
    <t>8688CFAD6439FB20A86FAEF5F2911EC7</t>
  </si>
  <si>
    <t>36D754F62D450E0CC3EE01CFF33EBF20</t>
  </si>
  <si>
    <t>ABA83EA6287F733B6ED1BE41964BCB93</t>
  </si>
  <si>
    <t>7D1C5834D55EA6A246295A6B4CAF39D9</t>
  </si>
  <si>
    <t>7F2AC38B376D3DDF2C60FB14AD049E1F</t>
  </si>
  <si>
    <t>E54C8EB8DAB337BF137039B1FBF6BA08</t>
  </si>
  <si>
    <t>979E9B9D226B4A9CF84FA515E88984FB</t>
  </si>
  <si>
    <t>4A205C0281CBEA3730E4064C901DE3F8</t>
  </si>
  <si>
    <t>7BB115E3BC90352FA2290C7BACE7BD80</t>
  </si>
  <si>
    <t>95F8982185D207C9F3D74939D360A619</t>
  </si>
  <si>
    <t>B3A041DBDB4B1037A3B229AB2D82B29C</t>
  </si>
  <si>
    <t>BB3D0284B6F48D7F6BADBCABF11E9C3B</t>
  </si>
  <si>
    <t>8129A1E81BCAD25772BF2DD98ECE9E41</t>
  </si>
  <si>
    <t>010DF35751AE7A372203827AAA76B857</t>
  </si>
  <si>
    <t>F7F518504374A3E4438CFFCA349AD21D</t>
  </si>
  <si>
    <t>D96B4C7E5486EEF94D8C284BE4CED34F</t>
  </si>
  <si>
    <t>74899112F2CA5828D1EB985FB47B5A4C</t>
  </si>
  <si>
    <t>A811AA0068A0B7E4EF5AF26911A2A611</t>
  </si>
  <si>
    <t>EFFA263BBE613DAD07BDB5AE1B379148</t>
  </si>
  <si>
    <t>F3B5B86CA1D3427C2F6A809EFB6029AF</t>
  </si>
  <si>
    <t>B00499A096E3BE5AC1B4F3CF471D569D</t>
  </si>
  <si>
    <t>2F871C924A20210CD0166D4BCC5F9591</t>
  </si>
  <si>
    <t>16BDEBE2ACF6FD0A129733C920076967</t>
  </si>
  <si>
    <t>79B702D1284FA6069E9FC58792F549A4</t>
  </si>
  <si>
    <t>3486FC775BDA1A54EC35E6E3DBE6B6BA</t>
  </si>
  <si>
    <t>DA032AFF6F563B5CCBCC9415F7986842</t>
  </si>
  <si>
    <t>DD560C9988BCCD0923A1CA26C86AEDB8</t>
  </si>
  <si>
    <t>D26596933DF45CF9FFDAAB9737D4E5EC</t>
  </si>
  <si>
    <t>DDA1C83EC3D9870044EC40A37D0927DF</t>
  </si>
  <si>
    <t>98F7A480361D0E1AF612AFB732634D41</t>
  </si>
  <si>
    <t>B62AE95745B5592F403767CE4E40EC83</t>
  </si>
  <si>
    <t>0ADAF599A90FFE0E8671E3D3A1747E3B</t>
  </si>
  <si>
    <t>B8BFC00FBA33D6CEFF1E79A5FA7C6DC8</t>
  </si>
  <si>
    <t>D96B4B2EE7E61298354108254FB2F1F3</t>
  </si>
  <si>
    <t>585EDE8DCA603E2CAB3D165B342260A1</t>
  </si>
  <si>
    <t>F388A35085F9358D2276D461BEDE840A</t>
  </si>
  <si>
    <t>370BBE219A2BE6EBC783FC1EBC064343</t>
  </si>
  <si>
    <t>C82F5474F3B08C65A0B4FA0ADDC5DF32</t>
  </si>
  <si>
    <t>F1946A1A6A6E6CA1C11F3FBDF63535D5</t>
  </si>
  <si>
    <t>BC3B2350D4BC8F582F9984B449D6B710</t>
  </si>
  <si>
    <t>B90E6BA731ADA0E3661A07C380A8FBEC</t>
  </si>
  <si>
    <t>6259CD2731F7CEE2ABE21EB3040712C0</t>
  </si>
  <si>
    <t>FD9C23D56A0527331EE113E77F0DA28F</t>
  </si>
  <si>
    <t>F9262F863A6A2931B52BADE9CD74EB8B</t>
  </si>
  <si>
    <t>00229AA39CB6F92E8275ECFB75B7FEC5</t>
  </si>
  <si>
    <t>D00B4DF7FBD7612B46391FA3B5F187CB</t>
  </si>
  <si>
    <t>529945C7C0451CEF7A1B1DA315CB72E9</t>
  </si>
  <si>
    <t>5A2291DBAE52F6F48C7619E7E4AC900B</t>
  </si>
  <si>
    <t>5FE555CD6D0E56DD184CDAC261F809E0</t>
  </si>
  <si>
    <t>64188AA4076D14B93AEA5ED2B3B0C2CD</t>
  </si>
  <si>
    <t>81A86397C4D8C72F4F2D188F3D00B16C</t>
  </si>
  <si>
    <t>5EE6EDD9424F75B4019975B40EAFD67C</t>
  </si>
  <si>
    <t>A340CDA7007EE6591DB39F76FA2C2455</t>
  </si>
  <si>
    <t>BBCF49ED017B561DAA7B6FD31E2F8E85</t>
  </si>
  <si>
    <t>B0FAF7719E5EB9F99A19C7C142A33FB0</t>
  </si>
  <si>
    <t>137025FEC218EEC655E1181ABD9B6432</t>
  </si>
  <si>
    <t>DCF8370A7534B8D711B0A6680BE23E6F</t>
  </si>
  <si>
    <t>6DDAF5272606877AC658AA0DCA801092</t>
  </si>
  <si>
    <t>51ED97A06F615F9764E79AF3C2041CAF</t>
  </si>
  <si>
    <t>E74EBB55EE6AFDEB1A6D0518A70D9E8D</t>
  </si>
  <si>
    <t>2A8949BDEF1D04CECBB12E707CCB2791</t>
  </si>
  <si>
    <t>47F233F1DF8BD9208F86BCBC108FE2DF</t>
  </si>
  <si>
    <t>42356FC2ADC1A6733D273488CB345733</t>
  </si>
  <si>
    <t>BEB65CB0EBE0F6E2D64D23BD883D28CB</t>
  </si>
  <si>
    <t>CCB61CCE9C561BB54B9F65512D722801</t>
  </si>
  <si>
    <t>ED787B754538E2DD77AD70F42AA5E652</t>
  </si>
  <si>
    <t>1A0AB298930DAB976A50102F635CAFEA</t>
  </si>
  <si>
    <t>E83A292F11E6D8EBD00A1F3FDF296FCB</t>
  </si>
  <si>
    <t>D768FBE964C33BA1AE9943C3C29AF6E1</t>
  </si>
  <si>
    <t>771334DDD45995EDEF7E2597BCBA9583</t>
  </si>
  <si>
    <t>AEFCB733FE36EB3AEB2AF43538DE58F6</t>
  </si>
  <si>
    <t>07AC96A2C91E657711E4B618587E9F19</t>
  </si>
  <si>
    <t>6C27D0DB0A6B7E03A110141EC9D697B0</t>
  </si>
  <si>
    <t>483D1D4063DFB96BCB35BC6A82E5D03D</t>
  </si>
  <si>
    <t>FBB65A6FC3DE5F8C5A4E496DF060FBAB</t>
  </si>
  <si>
    <t>7CCE023642C25F18794D334FEA698DD6</t>
  </si>
  <si>
    <t>337AE404021467C2175AF99C73BF7059</t>
  </si>
  <si>
    <t>3B76637DACA8471D1CA5BE017A685EC9</t>
  </si>
  <si>
    <t>A96271E9BC4DF5E17BDE3275730A19D2</t>
  </si>
  <si>
    <t>D5F0C5755CAEA2103C924CB6661D82C6</t>
  </si>
  <si>
    <t>94376F58C24C161C2DFC18B19BA852C8</t>
  </si>
  <si>
    <t>C27085BE598CEE180CF129C53A1E242E</t>
  </si>
  <si>
    <t>70048A36E492F5D84DCDE9701F17AB50</t>
  </si>
  <si>
    <t>F15B459FE7954ABCDB8BE9383896E7C2</t>
  </si>
  <si>
    <t>1748B1586D927F9EAB1FA908B2D9E5F1</t>
  </si>
  <si>
    <t>EC9B509BB5AF55F4F12B6A921077F5F2</t>
  </si>
  <si>
    <t>410FA9A777E1B678D40BA1BB679FA776</t>
  </si>
  <si>
    <t>8D63617E632EAFBCDA37E367FC6A6DFB</t>
  </si>
  <si>
    <t>E7B1A0C295AE3A510D53D1B42B79E460</t>
  </si>
  <si>
    <t>03A7B8E1EEF889E00E053F40BE28DFF8</t>
  </si>
  <si>
    <t>ADBBAA9708D756F3E453BFDAE11B0945</t>
  </si>
  <si>
    <t>3ADADE3FE785587F8C40FE6F8680A980</t>
  </si>
  <si>
    <t>C1F0580265C48F5257DC3002124AB07F</t>
  </si>
  <si>
    <t>6AF033F86273E6E067AF810EBBB9DE03</t>
  </si>
  <si>
    <t>9BF249BA738E68717EF801A42AF4A7EB</t>
  </si>
  <si>
    <t>CC29E2B643F7D83320ECAE0095798BF6</t>
  </si>
  <si>
    <t>87A012AB1B1FD22BABCC632444570D45</t>
  </si>
  <si>
    <t>B12CB45F3883C9C7002BD93ECC16F45D</t>
  </si>
  <si>
    <t>5DBB78139B70CC39D5C9C1AC6BE08662</t>
  </si>
  <si>
    <t>2AFE15E020052A54FD253D35CAAF14F2</t>
  </si>
  <si>
    <t>108821041DACCCEFC3CCCE65DAD7B29A</t>
  </si>
  <si>
    <t>79B2183147FA1DEF7B0CD54758B28508</t>
  </si>
  <si>
    <t>6153BCA554A54E1D47F944EAC4830048</t>
  </si>
  <si>
    <t>996E0C900CFFD71B250709E16D478138</t>
  </si>
  <si>
    <t>2C8CE60D241B8CD7139EF16C9BFC57FA</t>
  </si>
  <si>
    <t>F9B2D4404079740F9B753DF77D38BFB3</t>
  </si>
  <si>
    <t>F2F8DC6C69CAFA9DBDDADCCF087F7D82</t>
  </si>
  <si>
    <t>D5123533E0F9A29BB786CEC1FFEFA569</t>
  </si>
  <si>
    <t>42599E6815F20E03141475DCC004F352</t>
  </si>
  <si>
    <t>5EB8EBA02BAF39435CB608725C8C8608</t>
  </si>
  <si>
    <t>16FF6E738581816402F7849711F726F3</t>
  </si>
  <si>
    <t>15F69D89ED58C5E053C2D47D40682C3A</t>
  </si>
  <si>
    <t>FD7E49223C58B73C84A85830C77D03E2</t>
  </si>
  <si>
    <t>D892926D2ADED03394B271833F63081E</t>
  </si>
  <si>
    <t>8F3B0BE1F8CFCBC90246E66956065C66</t>
  </si>
  <si>
    <t>3C0D4C8BA5DD19D92FA27797F6B4E101</t>
  </si>
  <si>
    <t>E0604731C2279F06E5A098E3B4BB41C2</t>
  </si>
  <si>
    <t>269AF887251254127F6C291302F06D7E</t>
  </si>
  <si>
    <t>FA857B2B8BD6B24E19EA973957597C77</t>
  </si>
  <si>
    <t>86FE41C9759F155ED6C20E11469F03B1</t>
  </si>
  <si>
    <t>AEB24C1A4A17A4C044FD2094E7DC9F2C</t>
  </si>
  <si>
    <t>27A4C7FC1D018924C76BAC75BD3B361D</t>
  </si>
  <si>
    <t>12E4A4B511707D59296F6A46B42EC16F</t>
  </si>
  <si>
    <t>9BD536A8394BB871C8CAB8FB4B8B4CF5</t>
  </si>
  <si>
    <t>A79DEDBCB6A8F71BDF2E46286FE5A517</t>
  </si>
  <si>
    <t>F54C1A9C0DB7B0802F15D5598D37F3D6</t>
  </si>
  <si>
    <t>4CC09D6FAB2AB45DB69014FBF8AB09AD</t>
  </si>
  <si>
    <t>46BAB2B1E80BDCF49AD586BD1CDE57E6</t>
  </si>
  <si>
    <t>9E02E5BE275408122933958C81CFCA78</t>
  </si>
  <si>
    <t>FB91FEF2286FC797E3BA81188AEB397B</t>
  </si>
  <si>
    <t>A05609210E7D08CA2A7331E77F4B9DA8</t>
  </si>
  <si>
    <t>56A602D1B2397D8E126B5A64CFA0A280</t>
  </si>
  <si>
    <t>678A8E7A8A4303983ACC5A5E9BF2C328</t>
  </si>
  <si>
    <t>7FF7E4445A6280E211561428792971EE</t>
  </si>
  <si>
    <t>25AC45BFE68D5453A3E845B9EFAC28C5</t>
  </si>
  <si>
    <t>16CD0D36C17CCB9F56B6DED32FED2F04</t>
  </si>
  <si>
    <t>6ABFDCC891B16C746E6AB786F2DCB1BD</t>
  </si>
  <si>
    <t>25DECB0A8852BB9C86FD4CEE416558A9</t>
  </si>
  <si>
    <t>C354B6924B3252FECBF590B1EFF6DC90</t>
  </si>
  <si>
    <t>452FEF61F0DB04F0E280770D26E148D4</t>
  </si>
  <si>
    <t>275C8AF3403A9A4127DD21D54935EAAD</t>
  </si>
  <si>
    <t>5E0CC35DCD9E9EA3613E082AC81E4176</t>
  </si>
  <si>
    <t>F742FD83E70124FD8DF7B0EC1CC528D6</t>
  </si>
  <si>
    <t>E6F11942CA3A4C70F91AB37ED437B8B2</t>
  </si>
  <si>
    <t>5E3E8429EF72C560998B13CB1ACFB8EE</t>
  </si>
  <si>
    <t>6DB1A610C119425C65A58EDE0480B8DF</t>
  </si>
  <si>
    <t>4CDE92CE650E03AFB5EFD183D39BEDAE</t>
  </si>
  <si>
    <t>5A18B452C6528956C89FD1EE339D16A2</t>
  </si>
  <si>
    <t>5156EF03C718D9C4C1D290B7A6E45FA2</t>
  </si>
  <si>
    <t>50475C8095CE27AE4F8706C4207B6444</t>
  </si>
  <si>
    <t>E7559FDF8D334EA3CDA2D4714FFE2B96</t>
  </si>
  <si>
    <t>3D181406A431CFFADA5D9B2A86DB5BCA</t>
  </si>
  <si>
    <t>EFDA14890F8D3E863C9FB7C68A74806F</t>
  </si>
  <si>
    <t>71EACF8C6F262D5B8D200067801CE994</t>
  </si>
  <si>
    <t>D6A72FA71D44AA8B38CE92729BFFFBDF</t>
  </si>
  <si>
    <t>74FD4806440C93B2C87222875C416D2C</t>
  </si>
  <si>
    <t>A99B66E30C53E3B94CB6B7E7A375DED2</t>
  </si>
  <si>
    <t>8F454D115809F6637FFA5E2576CF099A</t>
  </si>
  <si>
    <t>E266B1ED0C4699F9614A7E8F85A38F64</t>
  </si>
  <si>
    <t>0C61DB71AFB9B329AF32599D35DAF3C7</t>
  </si>
  <si>
    <t>4812D5914F52C1472A869A1E11F996BF</t>
  </si>
  <si>
    <t>90CF542DE36104D4C1E537350B44230D</t>
  </si>
  <si>
    <t>612472A4C3748AFFA7563AA0522F7052</t>
  </si>
  <si>
    <t>CD6508BAB611806BBCEBF3EBA81D2D05</t>
  </si>
  <si>
    <t>48661385EFBEC489CEB9A8555C725BB2</t>
  </si>
  <si>
    <t>ACD904F67B6A48128E4FBB49BB9A5193</t>
  </si>
  <si>
    <t>80F8CE97A026FE21C567E8D54A184BA7</t>
  </si>
  <si>
    <t>0B971C6C88AC45BCDEDAB6BBABFFB2E4</t>
  </si>
  <si>
    <t>6C9180F8CE0213EC08164F822FCE7CB3</t>
  </si>
  <si>
    <t>F6698CC044896580295EDC7261C6C943</t>
  </si>
  <si>
    <t>D0C8A89036FBF508D3046C99E716C5B3</t>
  </si>
  <si>
    <t>4BEDFCC761BA7E0B3E06482E7F58EF97</t>
  </si>
  <si>
    <t>68E5760A866B75D2F9C2EA3B4460E6DF</t>
  </si>
  <si>
    <t>FFEB932E667A4DB61B9A688DF32E5D83</t>
  </si>
  <si>
    <t>1F9262F455748F8DD3D4CEC592D910C6</t>
  </si>
  <si>
    <t>AEBF5802D65CAEDF259AD7B0C0509693</t>
  </si>
  <si>
    <t>6C91CD1E021F6DD265321D28DA398AEF</t>
  </si>
  <si>
    <t>ECF94FEDD67CFB5D69A330D9D96899A7</t>
  </si>
  <si>
    <t>0A8B65A93E6476F15FFC7D4F2DC12B6E</t>
  </si>
  <si>
    <t>964B1013171AE80212705835443A3B9C</t>
  </si>
  <si>
    <t>7C2DB0B5F5045DCF7E0BE368F9CF315B</t>
  </si>
  <si>
    <t>C34998749C7984C3FF47BAFC33478F62</t>
  </si>
  <si>
    <t>B977D83CB953CE3F3DFEC80D7558D17C</t>
  </si>
  <si>
    <t>92941DC39D090E52A13221E4F4605E05</t>
  </si>
  <si>
    <t>8B56BDCE54F8FF001AD5713EB5746E80</t>
  </si>
  <si>
    <t>42EFDE5D6E632A7E3A3D432C844EA3ED</t>
  </si>
  <si>
    <t>E50C6D04FC0C06C583EEFE709E919C77</t>
  </si>
  <si>
    <t>35AC847318BED8E61F57EFB1ABADADE0</t>
  </si>
  <si>
    <t>FC9B3D86D510D96E7C9F8BD1880A5AD7</t>
  </si>
  <si>
    <t>691A47557D52485005D7087E1BEC7E15</t>
  </si>
  <si>
    <t>FD0FAA6D207AF97901BAB8383C9D7BA1</t>
  </si>
  <si>
    <t>42076058E5CB44FA39FC8AB8550E25B8</t>
  </si>
  <si>
    <t>F403FBD17932D5846A7B2991BED758F5</t>
  </si>
  <si>
    <t>D68ADC6D692A97DE11E361535EBBC75C</t>
  </si>
  <si>
    <t>A71692F5FAD91B8BB0D56D3AF83AF0F6</t>
  </si>
  <si>
    <t>97BF507B937767C8E71DE5944773DDB6</t>
  </si>
  <si>
    <t>1C4B5B7BC783A9C828CE0797B6237471</t>
  </si>
  <si>
    <t>B6875CECB024DAC5BD82805798BD8F94</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</si>
  <si>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http://sitram.org.mx/v2/documentos/9d5764fc61f78c69acbdd7d26648c4b7.pdf#page=251</t>
  </si>
  <si>
    <t>6B4A7BA5CD50E4127A65216CD0AF3911</t>
  </si>
  <si>
    <t>12243202</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</si>
  <si>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http://sitram.org.mx/v2/documentos/9d5764fc61f78c69acbdd7d26648c4b7.pdf#page=251</t>
  </si>
  <si>
    <t>8280BC83D73BB5F03569EDE2ACEFD650</t>
  </si>
  <si>
    <t>12243180</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</si>
  <si>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http://sitram.org.mx/v2/documentos/9d5764fc61f78c69acbdd7d26648c4b7.pdf#page=228</t>
  </si>
  <si>
    <t>9EAD176E8896D30498DFF97F69F73A78</t>
  </si>
  <si>
    <t>12243179</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</si>
  <si>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http://sitram.org.mx/v2/documentos/9d5764fc61f78c69acbdd7d26648c4b7.pdf#page=205</t>
  </si>
  <si>
    <t>D577FC48384BE9337F9E1ABA225770B2</t>
  </si>
  <si>
    <t>12243156</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</si>
  <si>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http://sitram.org.mx/v2/documentos/9d5764fc61f78c69acbdd7d26648c4b7.pdf#page=182</t>
  </si>
  <si>
    <t>689A9F15B23BAFFA77E3FCEE88F8276A</t>
  </si>
  <si>
    <t>12243155</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</si>
  <si>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http://sitram.org.mx/v2/documentos/9d5764fc61f78c69acbdd7d26648c4b7.pdf#page=159</t>
  </si>
  <si>
    <t>B3B415D6E83C9A4DF6EB48C0434BF492</t>
  </si>
  <si>
    <t>12243133</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</si>
  <si>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http://sitram.org.mx/v2/documentos/9d5764fc61f78c69acbdd7d26648c4b7.pdf#page=136</t>
  </si>
  <si>
    <t>EC96E7653CD64EAD96C02BC5F8CF4D95</t>
  </si>
  <si>
    <t>12243132</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</si>
  <si>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http://sitram.org.mx/v2/documentos/9d5764fc61f78c69acbdd7d26648c4b7.pdf#page=113</t>
  </si>
  <si>
    <t>2F452C2C22BDBC100575D3C875E493B6</t>
  </si>
  <si>
    <t>12243117</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</si>
  <si>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http://sitram.org.mx/v2/documentos/9d5764fc61f78c69acbdd7d26648c4b7.pdf#page=90</t>
  </si>
  <si>
    <t>DD44A5F167B2CD7E95A5B929E3369310</t>
  </si>
  <si>
    <t>12243116</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</si>
  <si>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http://sitram.org.mx/v2/documentos/9d5764fc61f78c69acbdd7d26648c4b7.pdf#page=67</t>
  </si>
  <si>
    <t>5E1C53565BF0149898162CF20A4760E9</t>
  </si>
  <si>
    <t>Director de Eventos y Logistica Avanzada</t>
  </si>
  <si>
    <t>12243101</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</si>
  <si>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http://sitram.org.mx/v2/documentos/9d5764fc61f78c69acbdd7d26648c4b7.pdf#page=44</t>
  </si>
  <si>
    <t>3639DFEA23CBABEC728F566EC1413B51</t>
  </si>
  <si>
    <t>12243087</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</si>
  <si>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http://sitram.org.mx/v2/documentos/9d5764fc61f78c69acbdd7d26648c4b7.pdf#page=21</t>
  </si>
  <si>
    <t>CCCA4A916CAACEF94DEEA43C94BF2858</t>
  </si>
  <si>
    <t>12243086</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</si>
  <si>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http://sitram.org.mx/v2/documentos/9d5764fc61f78c69acbdd7d26648c4b7.pdf#page=2</t>
  </si>
  <si>
    <t>659D5C35725625401A796C1129B9A695</t>
  </si>
  <si>
    <t>12243008</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</si>
  <si>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http://sitram.org.mx/v2/documentos/9d5764fc61f78c69acbdd7d26648c4b7.pdf#page=25</t>
  </si>
  <si>
    <t>B57D26D17C35019DB4051CF487A20D3D</t>
  </si>
  <si>
    <t>12243007</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</si>
  <si>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http://sitram.org.mx/v2/documentos/9d5764fc61f78c69acbdd7d26648c4b7.pdf#page=48</t>
  </si>
  <si>
    <t>7C5F79D520FCA37F6C5718D0D5D31AFF</t>
  </si>
  <si>
    <t>12243201</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</si>
  <si>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http://sitram.org.mx/v2/documentos/9d5764fc61f78c69acbdd7d26648c4b7.pdf#page=71</t>
  </si>
  <si>
    <t>30E33B9EC1DB65D2181C44CA46111168</t>
  </si>
  <si>
    <t>12243200</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</si>
  <si>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http://sitram.org.mx/v2/documentos/9d5764fc61f78c69acbdd7d26648c4b7.pdf#page=94</t>
  </si>
  <si>
    <t>E3210C71467D78B233C6800EA3BBF6D1</t>
  </si>
  <si>
    <t>12243178</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</si>
  <si>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http://sitram.org.mx/v2/documentos/9d5764fc61f78c69acbdd7d26648c4b7.pdf#page=117</t>
  </si>
  <si>
    <t>9170A19EE063356E537597BA5A475360</t>
  </si>
  <si>
    <t>Eva</t>
  </si>
  <si>
    <t>Linares</t>
  </si>
  <si>
    <t>12243177</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</si>
  <si>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http://sitram.org.mx/v2/documentos/9d5764fc61f78c69acbdd7d26648c4b7.pdf#page=140</t>
  </si>
  <si>
    <t>D5B8645ADC6C4C49EEE6C1EDDA696F38</t>
  </si>
  <si>
    <t>12243154</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</si>
  <si>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http://sitram.org.mx/v2/documentos/9d5764fc61f78c69acbdd7d26648c4b7.pdf#page=163</t>
  </si>
  <si>
    <t>73CF130213D925D3446B423AE2B64C40</t>
  </si>
  <si>
    <t>12243153</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</si>
  <si>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http://sitram.org.mx/v2/documentos/9d5764fc61f78c69acbdd7d26648c4b7.pdf#page=186</t>
  </si>
  <si>
    <t>2F67F55B1EDF11778020C79EEBC58284</t>
  </si>
  <si>
    <t>12243131</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</si>
  <si>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http://sitram.org.mx/v2/documentos/9d5764fc61f78c69acbdd7d26648c4b7.pdf#page=209</t>
  </si>
  <si>
    <t>1147C402FAA8639980C7C399B723115B</t>
  </si>
  <si>
    <t>12243130</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</si>
  <si>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http://sitram.org.mx/v2/documentos/9d5764fc61f78c69acbdd7d26648c4b7.pdf#page=232</t>
  </si>
  <si>
    <t>D63EDAAB8B2183CC687AF945B602385C</t>
  </si>
  <si>
    <t>12243115</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</si>
  <si>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http://sitram.org.mx/v2/documentos/9d5764fc61f78c69acbdd7d26648c4b7.pdf#page=255</t>
  </si>
  <si>
    <t>74CA8B177561FC5BFBC088EAF3E014E0</t>
  </si>
  <si>
    <t>12243114</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</si>
  <si>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http://sitram.org.mx/v2/documentos/9d5764fc61f78c69acbdd7d26648c4b7.pdf#page=278</t>
  </si>
  <si>
    <t>09784A7880E4E1433BD4FE65E2D7AE74</t>
  </si>
  <si>
    <t>12243085</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</si>
  <si>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http://sitram.org.mx/v2/documentos/9d5764fc61f78c69acbdd7d26648c4b7.pdf#page=301</t>
  </si>
  <si>
    <t>CC37C4D3041EFC126858BD4F320B9D59</t>
  </si>
  <si>
    <t>12243084</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</si>
  <si>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http://sitram.org.mx/v2/documentos/9d5764fc61f78c69acbdd7d26648c4b7.pdf#page=324</t>
  </si>
  <si>
    <t>723625553116EF32107289D9C87D930A</t>
  </si>
  <si>
    <t>Chofer del Compactador</t>
  </si>
  <si>
    <t>12243065</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</si>
  <si>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http://sitram.org.mx/v2/documentos/9d5764fc61f78c69acbdd7d26648c4b7.pdf#page=347</t>
  </si>
  <si>
    <t>ABAB4129AC503D32537A4FC08CB85647</t>
  </si>
  <si>
    <t>7041.16</t>
  </si>
  <si>
    <t>6212</t>
  </si>
  <si>
    <t>12243064</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</si>
  <si>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http://sitram.org.mx/v2/documentos/9d5764fc61f78c69acbdd7d26648c4b7.pdf#page=370</t>
  </si>
  <si>
    <t>D09BA226BEC35D8CF9BBB80845BE119B</t>
  </si>
  <si>
    <t>12243033</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</si>
  <si>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http://sitram.org.mx/v2/documentos/9d5764fc61f78c69acbdd7d26648c4b7.pdf#page=393</t>
  </si>
  <si>
    <t>867E180343BC3CBDE0F0D97CB64B89A0</t>
  </si>
  <si>
    <t>12243006</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</si>
  <si>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http://sitram.org.mx/v2/documentos/9d5764fc61f78c69acbdd7d26648c4b7.pdf#page=416</t>
  </si>
  <si>
    <t>3A2C859611FBC49AAE03EDC9C2300F4C</t>
  </si>
  <si>
    <t>Benigno Oscar</t>
  </si>
  <si>
    <t>12243005</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</si>
  <si>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http://sitram.org.mx/v2/documentos/9d5764fc61f78c69acbdd7d26648c4b7.pdf#page=439</t>
  </si>
  <si>
    <t>58036F61E7D26AE871C2338DF53A6B87</t>
  </si>
  <si>
    <t>12243004</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</si>
  <si>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http://sitram.org.mx/v2/documentos/9d5764fc61f78c69acbdd7d26648c4b7.pdf#page=462</t>
  </si>
  <si>
    <t>CA0606DCC1353207FF06BB157D2C7C27</t>
  </si>
  <si>
    <t>12243250</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</si>
  <si>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http://sitram.org.mx/v2/documentos/9d5764fc61f78c69acbdd7d26648c4b7.pdf#page=485</t>
  </si>
  <si>
    <t>34EEC4F33F65B2FA67124FE0ADB404D0</t>
  </si>
  <si>
    <t>12243199</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</si>
  <si>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http://sitram.org.mx/v2/documentos/9d5764fc61f78c69acbdd7d26648c4b7.pdf#page=508</t>
  </si>
  <si>
    <t>3DCCF87691B9E013CA6E5C2C82106A88</t>
  </si>
  <si>
    <t>12243198</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</si>
  <si>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http://sitram.org.mx/v2/documentos/9d5764fc61f78c69acbdd7d26648c4b7.pdf#page=531</t>
  </si>
  <si>
    <t>6ECB3CDBEDC9D915E4511D2660EA074C</t>
  </si>
  <si>
    <t>Psicologa del DIF</t>
  </si>
  <si>
    <t>Alicia Concepcion</t>
  </si>
  <si>
    <t>Alberto</t>
  </si>
  <si>
    <t>12243176</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</si>
  <si>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http://sitram.org.mx/v2/documentos/9d5764fc61f78c69acbdd7d26648c4b7.pdf#page=554</t>
  </si>
  <si>
    <t>C6EBDE00221EF438832D232B088EAF26</t>
  </si>
  <si>
    <t>12243175</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</si>
  <si>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http://sitram.org.mx/v2/documentos/9d5764fc61f78c69acbdd7d26648c4b7.pdf#page=577</t>
  </si>
  <si>
    <t>DD653E4A93456945ADC4A240F2C659CD</t>
  </si>
  <si>
    <t>12243152</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</si>
  <si>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http://sitram.org.mx/v2/documentos/9d5764fc61f78c69acbdd7d26648c4b7.pdf#page=600</t>
  </si>
  <si>
    <t>ECBD5E25DBAAEFCD6300A180B92F5248</t>
  </si>
  <si>
    <t>12243151</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</si>
  <si>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http://sitram.org.mx/v2/documentos/9d5764fc61f78c69acbdd7d26648c4b7.pdf#page=623</t>
  </si>
  <si>
    <t>E3304087459E2287A0C6A67AB39BFFE3</t>
  </si>
  <si>
    <t>12243129</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</si>
  <si>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http://sitram.org.mx/v2/documentos/9d5764fc61f78c69acbdd7d26648c4b7.pdf#page=646</t>
  </si>
  <si>
    <t>97DFD1C111CD8E1A5BEE06B66F28480E</t>
  </si>
  <si>
    <t>12243128</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</si>
  <si>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http://sitram.org.mx/v2/documentos/9d5764fc61f78c69acbdd7d26648c4b7.pdf#page=669</t>
  </si>
  <si>
    <t>469794EA94DA3EEB5AE5595BF40F5CB5</t>
  </si>
  <si>
    <t>12243100</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</si>
  <si>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http://sitram.org.mx/v2/documentos/9d5764fc61f78c69acbdd7d26648c4b7.pdf#page=692</t>
  </si>
  <si>
    <t>EBF7C29EE112661FF5BF1B092D060639</t>
  </si>
  <si>
    <t>12243099</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</si>
  <si>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http://sitram.org.mx/v2/documentos/9d5764fc61f78c69acbdd7d26648c4b7.pdf#page=715</t>
  </si>
  <si>
    <t>82EADBE0BF9BC3D1D7A6C8D70D4A8DF8</t>
  </si>
  <si>
    <t>12243083</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</si>
  <si>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http://sitram.org.mx/v2/documentos/9d5764fc61f78c69acbdd7d26648c4b7.pdf#page=738</t>
  </si>
  <si>
    <t>D9BFD7B340F1010BCD0614F9B6CBB177</t>
  </si>
  <si>
    <t>Cristian</t>
  </si>
  <si>
    <t>12243082</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</si>
  <si>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http://sitram.org.mx/v2/documentos/9d5764fc61f78c69acbdd7d26648c4b7.pdf#page=761</t>
  </si>
  <si>
    <t>6BC1CD8B4E7ACC4C208BA7A00FA7D629</t>
  </si>
  <si>
    <t>12243063</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</si>
  <si>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http://sitram.org.mx/v2/documentos/9d5764fc61f78c69acbdd7d26648c4b7.pdf#page=784</t>
  </si>
  <si>
    <t>A9880EA891EC366A8908D4C615537D61</t>
  </si>
  <si>
    <t>12243062</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</si>
  <si>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http://sitram.org.mx/v2/documentos/9d5764fc61f78c69acbdd7d26648c4b7.pdf#page=807</t>
  </si>
  <si>
    <t>E0A0DC05E5E16CF3F92FA1080F2A43AE</t>
  </si>
  <si>
    <t>142</t>
  </si>
  <si>
    <t>Jaasiel</t>
  </si>
  <si>
    <t>12243032</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</si>
  <si>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http://sitram.org.mx/v2/documentos/9d5764fc61f78c69acbdd7d26648c4b7.pdf#page=830</t>
  </si>
  <si>
    <t>776F0186941F937732AA48311A1A6D9A</t>
  </si>
  <si>
    <t>12243022</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</si>
  <si>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http://sitram.org.mx/v2/documentos/9d5764fc61f78c69acbdd7d26648c4b7.pdf#page=853</t>
  </si>
  <si>
    <t>455FD58C225B3F776FDC6CE85EB8C134</t>
  </si>
  <si>
    <t>12243003</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</si>
  <si>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http://sitram.org.mx/v2/documentos/9d5764fc61f78c69acbdd7d26648c4b7.pdf#page=876</t>
  </si>
  <si>
    <t>2F80F65173256CE4FDF8FC445AC55F76</t>
  </si>
  <si>
    <t>12243002</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</si>
  <si>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http://sitram.org.mx/v2/documentos/9d5764fc61f78c69acbdd7d26648c4b7.pdf#page=899</t>
  </si>
  <si>
    <t>615DA66D8A0630E1DB71775ED293B4A5</t>
  </si>
  <si>
    <t>12243249</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</si>
  <si>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http://sitram.org.mx/v2/documentos/9d5764fc61f78c69acbdd7d26648c4b7.pdf#page=922</t>
  </si>
  <si>
    <t>9D62D6E5EA823EFF6FFF1078C88FE9A7</t>
  </si>
  <si>
    <t>103</t>
  </si>
  <si>
    <t>Efrain Felix</t>
  </si>
  <si>
    <t>Coronel</t>
  </si>
  <si>
    <t>12243248</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</si>
  <si>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http://sitram.org.mx/v2/documentos/9d5764fc61f78c69acbdd7d26648c4b7.pdf#page=945</t>
  </si>
  <si>
    <t>269837B365B0ED92D91D3DE173432602</t>
  </si>
  <si>
    <t>12243225</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</si>
  <si>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http://sitram.org.mx/v2/documentos/9d5764fc61f78c69acbdd7d26648c4b7.pdf#page=968</t>
  </si>
  <si>
    <t>C0AD68D4CC1560494CFC8958327EEA88</t>
  </si>
  <si>
    <t>12243224</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</si>
  <si>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http://sitram.org.mx/v2/documentos/9d5764fc61f78c69acbdd7d26648c4b7.pdf#page=991</t>
  </si>
  <si>
    <t>FD4A373E3FC431921A842CC211285D49</t>
  </si>
  <si>
    <t>12243197</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</si>
  <si>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http://sitram.org.mx/v2/documentos/9d5764fc61f78c69acbdd7d26648c4b7.pdf#page=1014</t>
  </si>
  <si>
    <t>18DA87CD990F8405D9FFEA21E3F46DB1</t>
  </si>
  <si>
    <t>12243196</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</si>
  <si>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http://sitram.org.mx/v2/documentos/9d5764fc61f78c69acbdd7d26648c4b7.pdf#page=1037</t>
  </si>
  <si>
    <t>91F28EF5F3AD91131614A47130183CD3</t>
  </si>
  <si>
    <t>12243174</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</si>
  <si>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http://sitram.org.mx/v2/documentos/9d5764fc61f78c69acbdd7d26648c4b7.pdf#page=1060</t>
  </si>
  <si>
    <t>FB788CC0AE9B7A548E488FB849B6DC18</t>
  </si>
  <si>
    <t>12243173</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</si>
  <si>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http://sitram.org.mx/v2/documentos/9d5764fc61f78c69acbdd7d26648c4b7.pdf#page=1083</t>
  </si>
  <si>
    <t>0A9D2BC79549069F7BA39F201242648D</t>
  </si>
  <si>
    <t>12243150</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</si>
  <si>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http://sitram.org.mx/v2/documentos/9d5764fc61f78c69acbdd7d26648c4b7.pdf#page=1106</t>
  </si>
  <si>
    <t>B047EF222CB22EE0DDEF2B3CB20F3C31</t>
  </si>
  <si>
    <t>12243149</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</si>
  <si>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http://sitram.org.mx/v2/documentos/9d5764fc61f78c69acbdd7d26648c4b7.pdf#page=1129</t>
  </si>
  <si>
    <t>30498EBE441E48E44561E8B599DB5E58</t>
  </si>
  <si>
    <t>12243127</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</si>
  <si>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http://sitram.org.mx/v2/documentos/9d5764fc61f78c69acbdd7d26648c4b7.pdf#page=1152</t>
  </si>
  <si>
    <t>15481F8B9686C828EC3EF6472595D0FF</t>
  </si>
  <si>
    <t>12243126</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</si>
  <si>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http://sitram.org.mx/v2/documentos/9d5764fc61f78c69acbdd7d26648c4b7.pdf#page=1175</t>
  </si>
  <si>
    <t>D73544E69CC20BFE214B295A18ABFA36</t>
  </si>
  <si>
    <t>12243081</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</si>
  <si>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http://sitram.org.mx/v2/documentos/9d5764fc61f78c69acbdd7d26648c4b7.pdf#page=1198</t>
  </si>
  <si>
    <t>2881F5F25AE949C5BEA0ED97AC685300</t>
  </si>
  <si>
    <t>12243080</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</si>
  <si>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http://sitram.org.mx/v2/documentos/9d5764fc61f78c69acbdd7d26648c4b7.pdf#page=1221</t>
  </si>
  <si>
    <t>C4C62CF72A804692D102E77E54F8B07D</t>
  </si>
  <si>
    <t>12243031</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</si>
  <si>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http://sitram.org.mx/v2/documentos/9d5764fc61f78c69acbdd7d26648c4b7.pdf#page=1244</t>
  </si>
  <si>
    <t>F15DC97F6609388F2687D81331DB0965</t>
  </si>
  <si>
    <t>12243021</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</si>
  <si>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http://sitram.org.mx/v2/documentos/9d5764fc61f78c69acbdd7d26648c4b7.pdf#page=1267</t>
  </si>
  <si>
    <t>482EBF25272A15A052FD2940021003E7</t>
  </si>
  <si>
    <t>12243001</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</si>
  <si>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http://sitram.org.mx/v2/documentos/9d5764fc61f78c69acbdd7d26648c4b7.pdf#page=1290</t>
  </si>
  <si>
    <t>4D30D8DCC4F8B05BC0682EE57FD4DA4D</t>
  </si>
  <si>
    <t>12243000</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</si>
  <si>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 El Sujeto Obligado H. Ayuntamiento de Tlacolula de Matamoros, en sesión extraordinaria de fecha quince de diciembre del año dos mil veinte. APROBADO POR MAYORIA CALIFICADA, el presupuesto de Egresos para el ejercicio fiscal 2021,que fue remitido con copia al Congreso del Estado a través del Órgano Superior de Fiscalización del Estado de Oaxaca para su conocimiento y fisacalización, en términos del artículo 127 de la Ley Orgániza Municipal del Estado de Oaxaca. Dando con esto, cabal cumplimiento  a los establecido en el artículo 115 fracción IV de la Constitución Política del Estados Unidos Mexicanos, 113 fracción II de la Constitución Pólítica del Estado Libre y Soberano de Oaxaca, en relación con el artículo 43 fracciones XXIII, 47 fracción XVI, 68 fracción IX, 95 fracción VI, 123, 127, 128 y 129 de la Ley Orgánica Municipal del Estado de Oaxaca. En conclusión a esta sesión extraordinaria en la erogaciones al gasto en servicios personales no presenta ninguna percepción adicional, en especie, gratificaciones, primas,comisiones, bonos, estímulos, apoyos económicos, prestaciones económicas y especies. http://sitram.org.mx/v2/documentos/9d5764fc61f78c69acbdd7d26648c4b7.pdf#page=1313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</si>
</sst>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077"/>
  <sheetViews>
    <sheetView tabSelected="1" topLeftCell="A2" zoomScale="70" zoomScaleNormal="70" workbookViewId="0">
      <selection activeCell="A1008" sqref="A1008:XFD1077"/>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41.7109375" bestFit="1" customWidth="1"/>
    <col min="6" max="6" width="21" bestFit="1" customWidth="1"/>
    <col min="7" max="7" width="47" bestFit="1" customWidth="1"/>
    <col min="8" max="8" width="50.42578125" bestFit="1" customWidth="1"/>
    <col min="9" max="9" width="48.42578125" bestFit="1" customWidth="1"/>
    <col min="10" max="10" width="19.42578125" bestFit="1" customWidth="1"/>
    <col min="11" max="11" width="13.5703125" bestFit="1" customWidth="1"/>
    <col min="12" max="12" width="15.42578125" bestFit="1" customWidth="1"/>
    <col min="13" max="13" width="14" bestFit="1" customWidth="1"/>
    <col min="14" max="14" width="47.28515625" bestFit="1" customWidth="1"/>
    <col min="15" max="15" width="36.7109375" bestFit="1" customWidth="1"/>
    <col min="16" max="16" width="46.5703125" bestFit="1" customWidth="1"/>
    <col min="17" max="17" width="36" bestFit="1" customWidth="1"/>
    <col min="18" max="18" width="77.42578125" bestFit="1" customWidth="1"/>
    <col min="19" max="19" width="46.7109375" bestFit="1" customWidth="1"/>
    <col min="20" max="20" width="54.7109375" bestFit="1" customWidth="1"/>
    <col min="21" max="21" width="70.42578125" bestFit="1" customWidth="1"/>
    <col min="22" max="22" width="60.140625" bestFit="1" customWidth="1"/>
    <col min="23" max="23" width="53.42578125" bestFit="1" customWidth="1"/>
    <col min="24" max="24" width="57.28515625" bestFit="1" customWidth="1"/>
    <col min="25" max="25" width="53" bestFit="1" customWidth="1"/>
    <col min="26" max="26" width="52.85546875" bestFit="1" customWidth="1"/>
    <col min="27" max="27" width="55.7109375" bestFit="1" customWidth="1"/>
    <col min="28" max="28" width="64.28515625" bestFit="1" customWidth="1"/>
    <col min="29" max="29" width="68.7109375" bestFit="1" customWidth="1"/>
    <col min="30" max="30" width="36.42578125" bestFit="1" customWidth="1"/>
    <col min="31" max="31" width="73.140625" bestFit="1" customWidth="1"/>
    <col min="32" max="32" width="17.5703125" bestFit="1" customWidth="1"/>
    <col min="33" max="33" width="20.140625" bestFit="1" customWidth="1"/>
    <col min="34" max="34" width="129.28515625"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c r="H3" s="7"/>
      <c r="I3" s="7"/>
    </row>
    <row r="4" spans="1:34" hidden="1" x14ac:dyDescent="0.25">
      <c r="B4" t="s">
        <v>6</v>
      </c>
      <c r="C4" t="s">
        <v>7</v>
      </c>
      <c r="D4" t="s">
        <v>7</v>
      </c>
      <c r="E4" t="s">
        <v>8</v>
      </c>
      <c r="F4" t="s">
        <v>6</v>
      </c>
      <c r="G4" t="s">
        <v>9</v>
      </c>
      <c r="H4" t="s">
        <v>9</v>
      </c>
      <c r="I4" t="s">
        <v>9</v>
      </c>
      <c r="J4" t="s">
        <v>6</v>
      </c>
      <c r="K4" t="s">
        <v>6</v>
      </c>
      <c r="L4" t="s">
        <v>6</v>
      </c>
      <c r="M4" t="s">
        <v>8</v>
      </c>
      <c r="N4" t="s">
        <v>10</v>
      </c>
      <c r="O4" t="s">
        <v>6</v>
      </c>
      <c r="P4" t="s">
        <v>10</v>
      </c>
      <c r="Q4" t="s">
        <v>6</v>
      </c>
      <c r="R4" t="s">
        <v>11</v>
      </c>
      <c r="S4" t="s">
        <v>11</v>
      </c>
      <c r="T4" t="s">
        <v>11</v>
      </c>
      <c r="U4" t="s">
        <v>11</v>
      </c>
      <c r="V4" t="s">
        <v>11</v>
      </c>
      <c r="W4" t="s">
        <v>11</v>
      </c>
      <c r="X4" t="s">
        <v>11</v>
      </c>
      <c r="Y4" t="s">
        <v>11</v>
      </c>
      <c r="Z4" t="s">
        <v>11</v>
      </c>
      <c r="AA4" t="s">
        <v>11</v>
      </c>
      <c r="AB4" t="s">
        <v>11</v>
      </c>
      <c r="AC4" t="s">
        <v>11</v>
      </c>
      <c r="AD4" t="s">
        <v>11</v>
      </c>
      <c r="AE4" t="s">
        <v>9</v>
      </c>
      <c r="AF4" t="s">
        <v>7</v>
      </c>
      <c r="AG4" t="s">
        <v>12</v>
      </c>
      <c r="AH4" t="s">
        <v>13</v>
      </c>
    </row>
    <row r="5" spans="1:34"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row>
    <row r="6" spans="1:34"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39" x14ac:dyDescent="0.25">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c r="AH7" s="2" t="s">
        <v>80</v>
      </c>
    </row>
    <row r="8" spans="1:34" ht="45" customHeight="1" x14ac:dyDescent="0.25">
      <c r="A8" s="3" t="s">
        <v>81</v>
      </c>
      <c r="B8" s="3" t="s">
        <v>82</v>
      </c>
      <c r="C8" s="3" t="s">
        <v>83</v>
      </c>
      <c r="D8" s="3" t="s">
        <v>84</v>
      </c>
      <c r="E8" s="3" t="s">
        <v>85</v>
      </c>
      <c r="F8" s="3" t="s">
        <v>86</v>
      </c>
      <c r="G8" s="3" t="s">
        <v>87</v>
      </c>
      <c r="H8" s="3" t="s">
        <v>87</v>
      </c>
      <c r="I8" s="3" t="s">
        <v>88</v>
      </c>
      <c r="J8" s="3" t="s">
        <v>89</v>
      </c>
      <c r="K8" s="3" t="s">
        <v>90</v>
      </c>
      <c r="L8" s="3" t="s">
        <v>91</v>
      </c>
      <c r="M8" s="3" t="s">
        <v>92</v>
      </c>
      <c r="N8" s="3" t="s">
        <v>93</v>
      </c>
      <c r="O8" s="3" t="s">
        <v>94</v>
      </c>
      <c r="P8" s="3" t="s">
        <v>95</v>
      </c>
      <c r="Q8" s="3" t="s">
        <v>94</v>
      </c>
      <c r="R8" s="3" t="s">
        <v>96</v>
      </c>
      <c r="S8" s="3" t="s">
        <v>96</v>
      </c>
      <c r="T8" s="3" t="s">
        <v>96</v>
      </c>
      <c r="U8" s="3" t="s">
        <v>96</v>
      </c>
      <c r="V8" s="3" t="s">
        <v>96</v>
      </c>
      <c r="W8" s="3" t="s">
        <v>96</v>
      </c>
      <c r="X8" s="3" t="s">
        <v>96</v>
      </c>
      <c r="Y8" s="3" t="s">
        <v>96</v>
      </c>
      <c r="Z8" s="3" t="s">
        <v>96</v>
      </c>
      <c r="AA8" s="3" t="s">
        <v>96</v>
      </c>
      <c r="AB8" s="3" t="s">
        <v>96</v>
      </c>
      <c r="AC8" s="3" t="s">
        <v>96</v>
      </c>
      <c r="AD8" s="3" t="s">
        <v>96</v>
      </c>
      <c r="AE8" s="3" t="s">
        <v>97</v>
      </c>
      <c r="AF8" s="5">
        <v>44550</v>
      </c>
      <c r="AG8" s="3" t="s">
        <v>98</v>
      </c>
      <c r="AH8" s="4" t="s">
        <v>16304</v>
      </c>
    </row>
    <row r="9" spans="1:34" ht="45" customHeight="1" x14ac:dyDescent="0.25">
      <c r="A9" s="3" t="s">
        <v>99</v>
      </c>
      <c r="B9" s="3" t="s">
        <v>82</v>
      </c>
      <c r="C9" s="3" t="s">
        <v>83</v>
      </c>
      <c r="D9" s="3" t="s">
        <v>84</v>
      </c>
      <c r="E9" s="3" t="s">
        <v>85</v>
      </c>
      <c r="F9" s="3" t="s">
        <v>100</v>
      </c>
      <c r="G9" s="3" t="s">
        <v>101</v>
      </c>
      <c r="H9" s="3" t="s">
        <v>101</v>
      </c>
      <c r="I9" s="3" t="s">
        <v>88</v>
      </c>
      <c r="J9" s="3" t="s">
        <v>102</v>
      </c>
      <c r="K9" s="3" t="s">
        <v>103</v>
      </c>
      <c r="L9" s="3" t="s">
        <v>104</v>
      </c>
      <c r="M9" s="3" t="s">
        <v>92</v>
      </c>
      <c r="N9" s="3" t="s">
        <v>105</v>
      </c>
      <c r="O9" s="3" t="s">
        <v>94</v>
      </c>
      <c r="P9" s="3" t="s">
        <v>106</v>
      </c>
      <c r="Q9" s="3" t="s">
        <v>94</v>
      </c>
      <c r="R9" s="3" t="s">
        <v>107</v>
      </c>
      <c r="S9" s="3" t="s">
        <v>107</v>
      </c>
      <c r="T9" s="3" t="s">
        <v>107</v>
      </c>
      <c r="U9" s="3" t="s">
        <v>107</v>
      </c>
      <c r="V9" s="3" t="s">
        <v>107</v>
      </c>
      <c r="W9" s="3" t="s">
        <v>107</v>
      </c>
      <c r="X9" s="3" t="s">
        <v>107</v>
      </c>
      <c r="Y9" s="3" t="s">
        <v>107</v>
      </c>
      <c r="Z9" s="3" t="s">
        <v>107</v>
      </c>
      <c r="AA9" s="3" t="s">
        <v>107</v>
      </c>
      <c r="AB9" s="3" t="s">
        <v>107</v>
      </c>
      <c r="AC9" s="3" t="s">
        <v>107</v>
      </c>
      <c r="AD9" s="3" t="s">
        <v>107</v>
      </c>
      <c r="AE9" s="3" t="s">
        <v>97</v>
      </c>
      <c r="AF9" s="5">
        <v>44550</v>
      </c>
      <c r="AG9" s="3" t="s">
        <v>98</v>
      </c>
      <c r="AH9" s="4" t="s">
        <v>16304</v>
      </c>
    </row>
    <row r="10" spans="1:34" ht="45" customHeight="1" x14ac:dyDescent="0.25">
      <c r="A10" s="3" t="s">
        <v>108</v>
      </c>
      <c r="B10" s="3" t="s">
        <v>82</v>
      </c>
      <c r="C10" s="3" t="s">
        <v>83</v>
      </c>
      <c r="D10" s="3" t="s">
        <v>84</v>
      </c>
      <c r="E10" s="3" t="s">
        <v>85</v>
      </c>
      <c r="F10" s="3" t="s">
        <v>9</v>
      </c>
      <c r="G10" s="3" t="s">
        <v>109</v>
      </c>
      <c r="H10" s="3" t="s">
        <v>110</v>
      </c>
      <c r="I10" s="3" t="s">
        <v>111</v>
      </c>
      <c r="J10" s="3" t="s">
        <v>112</v>
      </c>
      <c r="K10" s="3" t="s">
        <v>113</v>
      </c>
      <c r="L10" s="3" t="s">
        <v>114</v>
      </c>
      <c r="M10" s="3" t="s">
        <v>115</v>
      </c>
      <c r="N10" s="3" t="s">
        <v>116</v>
      </c>
      <c r="O10" s="3" t="s">
        <v>94</v>
      </c>
      <c r="P10" s="3" t="s">
        <v>117</v>
      </c>
      <c r="Q10" s="3" t="s">
        <v>94</v>
      </c>
      <c r="R10" s="3" t="s">
        <v>118</v>
      </c>
      <c r="S10" s="3" t="s">
        <v>118</v>
      </c>
      <c r="T10" s="3" t="s">
        <v>118</v>
      </c>
      <c r="U10" s="3" t="s">
        <v>118</v>
      </c>
      <c r="V10" s="3" t="s">
        <v>118</v>
      </c>
      <c r="W10" s="3" t="s">
        <v>118</v>
      </c>
      <c r="X10" s="3" t="s">
        <v>118</v>
      </c>
      <c r="Y10" s="3" t="s">
        <v>118</v>
      </c>
      <c r="Z10" s="3" t="s">
        <v>118</v>
      </c>
      <c r="AA10" s="3" t="s">
        <v>118</v>
      </c>
      <c r="AB10" s="3" t="s">
        <v>118</v>
      </c>
      <c r="AC10" s="3" t="s">
        <v>118</v>
      </c>
      <c r="AD10" s="3" t="s">
        <v>118</v>
      </c>
      <c r="AE10" s="3" t="s">
        <v>97</v>
      </c>
      <c r="AF10" s="5">
        <v>44550</v>
      </c>
      <c r="AG10" s="3" t="s">
        <v>98</v>
      </c>
      <c r="AH10" s="4" t="s">
        <v>16304</v>
      </c>
    </row>
    <row r="11" spans="1:34" ht="45" customHeight="1" x14ac:dyDescent="0.25">
      <c r="A11" s="3" t="s">
        <v>119</v>
      </c>
      <c r="B11" s="3" t="s">
        <v>82</v>
      </c>
      <c r="C11" s="3" t="s">
        <v>83</v>
      </c>
      <c r="D11" s="3" t="s">
        <v>84</v>
      </c>
      <c r="E11" s="3" t="s">
        <v>85</v>
      </c>
      <c r="F11" s="3" t="s">
        <v>6</v>
      </c>
      <c r="G11" s="3" t="s">
        <v>109</v>
      </c>
      <c r="H11" s="3" t="s">
        <v>120</v>
      </c>
      <c r="I11" s="3" t="s">
        <v>121</v>
      </c>
      <c r="J11" s="3" t="s">
        <v>122</v>
      </c>
      <c r="K11" s="3" t="s">
        <v>123</v>
      </c>
      <c r="L11" s="3" t="s">
        <v>124</v>
      </c>
      <c r="M11" s="3" t="s">
        <v>115</v>
      </c>
      <c r="N11" s="3" t="s">
        <v>125</v>
      </c>
      <c r="O11" s="3" t="s">
        <v>94</v>
      </c>
      <c r="P11" s="3" t="s">
        <v>126</v>
      </c>
      <c r="Q11" s="3" t="s">
        <v>94</v>
      </c>
      <c r="R11" s="3" t="s">
        <v>127</v>
      </c>
      <c r="S11" s="3" t="s">
        <v>127</v>
      </c>
      <c r="T11" s="3" t="s">
        <v>127</v>
      </c>
      <c r="U11" s="3" t="s">
        <v>127</v>
      </c>
      <c r="V11" s="3" t="s">
        <v>127</v>
      </c>
      <c r="W11" s="3" t="s">
        <v>127</v>
      </c>
      <c r="X11" s="3" t="s">
        <v>127</v>
      </c>
      <c r="Y11" s="3" t="s">
        <v>127</v>
      </c>
      <c r="Z11" s="3" t="s">
        <v>127</v>
      </c>
      <c r="AA11" s="3" t="s">
        <v>127</v>
      </c>
      <c r="AB11" s="3" t="s">
        <v>127</v>
      </c>
      <c r="AC11" s="3" t="s">
        <v>127</v>
      </c>
      <c r="AD11" s="3" t="s">
        <v>127</v>
      </c>
      <c r="AE11" s="3" t="s">
        <v>97</v>
      </c>
      <c r="AF11" s="5">
        <v>44550</v>
      </c>
      <c r="AG11" s="3" t="s">
        <v>98</v>
      </c>
      <c r="AH11" s="4" t="s">
        <v>16304</v>
      </c>
    </row>
    <row r="12" spans="1:34" ht="45" customHeight="1" x14ac:dyDescent="0.25">
      <c r="A12" s="3" t="s">
        <v>128</v>
      </c>
      <c r="B12" s="3" t="s">
        <v>82</v>
      </c>
      <c r="C12" s="3" t="s">
        <v>83</v>
      </c>
      <c r="D12" s="3" t="s">
        <v>84</v>
      </c>
      <c r="E12" s="3" t="s">
        <v>129</v>
      </c>
      <c r="F12" s="3" t="s">
        <v>130</v>
      </c>
      <c r="G12" s="3" t="s">
        <v>131</v>
      </c>
      <c r="H12" s="3" t="s">
        <v>131</v>
      </c>
      <c r="I12" s="3" t="s">
        <v>132</v>
      </c>
      <c r="J12" s="3" t="s">
        <v>133</v>
      </c>
      <c r="K12" s="3" t="s">
        <v>134</v>
      </c>
      <c r="L12" s="3" t="s">
        <v>135</v>
      </c>
      <c r="M12" s="3" t="s">
        <v>115</v>
      </c>
      <c r="N12" s="3" t="s">
        <v>136</v>
      </c>
      <c r="O12" s="3" t="s">
        <v>94</v>
      </c>
      <c r="P12" s="3" t="s">
        <v>137</v>
      </c>
      <c r="Q12" s="3" t="s">
        <v>94</v>
      </c>
      <c r="R12" s="3" t="s">
        <v>138</v>
      </c>
      <c r="S12" s="3" t="s">
        <v>138</v>
      </c>
      <c r="T12" s="3" t="s">
        <v>138</v>
      </c>
      <c r="U12" s="3" t="s">
        <v>138</v>
      </c>
      <c r="V12" s="3" t="s">
        <v>138</v>
      </c>
      <c r="W12" s="3" t="s">
        <v>138</v>
      </c>
      <c r="X12" s="3" t="s">
        <v>138</v>
      </c>
      <c r="Y12" s="3" t="s">
        <v>138</v>
      </c>
      <c r="Z12" s="3" t="s">
        <v>138</v>
      </c>
      <c r="AA12" s="3" t="s">
        <v>138</v>
      </c>
      <c r="AB12" s="3" t="s">
        <v>138</v>
      </c>
      <c r="AC12" s="3" t="s">
        <v>138</v>
      </c>
      <c r="AD12" s="3" t="s">
        <v>138</v>
      </c>
      <c r="AE12" s="3" t="s">
        <v>97</v>
      </c>
      <c r="AF12" s="5">
        <v>44550</v>
      </c>
      <c r="AG12" s="3" t="s">
        <v>98</v>
      </c>
      <c r="AH12" s="4" t="s">
        <v>16304</v>
      </c>
    </row>
    <row r="13" spans="1:34" ht="45" customHeight="1" x14ac:dyDescent="0.25">
      <c r="A13" s="3" t="s">
        <v>139</v>
      </c>
      <c r="B13" s="3" t="s">
        <v>82</v>
      </c>
      <c r="C13" s="3" t="s">
        <v>83</v>
      </c>
      <c r="D13" s="3" t="s">
        <v>84</v>
      </c>
      <c r="E13" s="3" t="s">
        <v>129</v>
      </c>
      <c r="F13" s="3" t="s">
        <v>140</v>
      </c>
      <c r="G13" s="3" t="s">
        <v>141</v>
      </c>
      <c r="H13" s="3" t="s">
        <v>141</v>
      </c>
      <c r="I13" s="3" t="s">
        <v>142</v>
      </c>
      <c r="J13" s="3" t="s">
        <v>143</v>
      </c>
      <c r="K13" s="3" t="s">
        <v>144</v>
      </c>
      <c r="L13" s="3" t="s">
        <v>145</v>
      </c>
      <c r="M13" s="3" t="s">
        <v>115</v>
      </c>
      <c r="N13" s="3" t="s">
        <v>146</v>
      </c>
      <c r="O13" s="3" t="s">
        <v>94</v>
      </c>
      <c r="P13" s="3" t="s">
        <v>147</v>
      </c>
      <c r="Q13" s="3" t="s">
        <v>94</v>
      </c>
      <c r="R13" s="3" t="s">
        <v>148</v>
      </c>
      <c r="S13" s="3" t="s">
        <v>148</v>
      </c>
      <c r="T13" s="3" t="s">
        <v>148</v>
      </c>
      <c r="U13" s="3" t="s">
        <v>148</v>
      </c>
      <c r="V13" s="3" t="s">
        <v>148</v>
      </c>
      <c r="W13" s="3" t="s">
        <v>148</v>
      </c>
      <c r="X13" s="3" t="s">
        <v>148</v>
      </c>
      <c r="Y13" s="3" t="s">
        <v>148</v>
      </c>
      <c r="Z13" s="3" t="s">
        <v>148</v>
      </c>
      <c r="AA13" s="3" t="s">
        <v>148</v>
      </c>
      <c r="AB13" s="3" t="s">
        <v>148</v>
      </c>
      <c r="AC13" s="3" t="s">
        <v>148</v>
      </c>
      <c r="AD13" s="3" t="s">
        <v>148</v>
      </c>
      <c r="AE13" s="3" t="s">
        <v>97</v>
      </c>
      <c r="AF13" s="5">
        <v>44550</v>
      </c>
      <c r="AG13" s="3" t="s">
        <v>98</v>
      </c>
      <c r="AH13" s="4" t="s">
        <v>16304</v>
      </c>
    </row>
    <row r="14" spans="1:34" ht="45" customHeight="1" x14ac:dyDescent="0.25">
      <c r="A14" s="3" t="s">
        <v>149</v>
      </c>
      <c r="B14" s="3" t="s">
        <v>82</v>
      </c>
      <c r="C14" s="3" t="s">
        <v>83</v>
      </c>
      <c r="D14" s="3" t="s">
        <v>84</v>
      </c>
      <c r="E14" s="3" t="s">
        <v>129</v>
      </c>
      <c r="F14" s="3" t="s">
        <v>150</v>
      </c>
      <c r="G14" s="3" t="s">
        <v>151</v>
      </c>
      <c r="H14" s="3" t="s">
        <v>152</v>
      </c>
      <c r="I14" s="3" t="s">
        <v>153</v>
      </c>
      <c r="J14" s="3" t="s">
        <v>154</v>
      </c>
      <c r="K14" s="3" t="s">
        <v>155</v>
      </c>
      <c r="L14" s="3" t="s">
        <v>156</v>
      </c>
      <c r="M14" s="3" t="s">
        <v>92</v>
      </c>
      <c r="N14" s="3" t="s">
        <v>157</v>
      </c>
      <c r="O14" s="3" t="s">
        <v>94</v>
      </c>
      <c r="P14" s="3" t="s">
        <v>158</v>
      </c>
      <c r="Q14" s="3" t="s">
        <v>94</v>
      </c>
      <c r="R14" s="3" t="s">
        <v>159</v>
      </c>
      <c r="S14" s="3" t="s">
        <v>159</v>
      </c>
      <c r="T14" s="3" t="s">
        <v>159</v>
      </c>
      <c r="U14" s="3" t="s">
        <v>159</v>
      </c>
      <c r="V14" s="3" t="s">
        <v>159</v>
      </c>
      <c r="W14" s="3" t="s">
        <v>159</v>
      </c>
      <c r="X14" s="3" t="s">
        <v>159</v>
      </c>
      <c r="Y14" s="3" t="s">
        <v>159</v>
      </c>
      <c r="Z14" s="3" t="s">
        <v>159</v>
      </c>
      <c r="AA14" s="3" t="s">
        <v>159</v>
      </c>
      <c r="AB14" s="3" t="s">
        <v>159</v>
      </c>
      <c r="AC14" s="3" t="s">
        <v>159</v>
      </c>
      <c r="AD14" s="3" t="s">
        <v>159</v>
      </c>
      <c r="AE14" s="3" t="s">
        <v>97</v>
      </c>
      <c r="AF14" s="5">
        <v>44550</v>
      </c>
      <c r="AG14" s="3" t="s">
        <v>98</v>
      </c>
      <c r="AH14" s="4" t="s">
        <v>16304</v>
      </c>
    </row>
    <row r="15" spans="1:34" ht="45" customHeight="1" x14ac:dyDescent="0.25">
      <c r="A15" s="3" t="s">
        <v>160</v>
      </c>
      <c r="B15" s="3" t="s">
        <v>82</v>
      </c>
      <c r="C15" s="3" t="s">
        <v>83</v>
      </c>
      <c r="D15" s="3" t="s">
        <v>84</v>
      </c>
      <c r="E15" s="3" t="s">
        <v>129</v>
      </c>
      <c r="F15" s="3" t="s">
        <v>161</v>
      </c>
      <c r="G15" s="3" t="s">
        <v>162</v>
      </c>
      <c r="H15" s="3" t="s">
        <v>162</v>
      </c>
      <c r="I15" s="3" t="s">
        <v>163</v>
      </c>
      <c r="J15" s="3" t="s">
        <v>164</v>
      </c>
      <c r="K15" s="3" t="s">
        <v>124</v>
      </c>
      <c r="L15" s="3" t="s">
        <v>165</v>
      </c>
      <c r="M15" s="3" t="s">
        <v>115</v>
      </c>
      <c r="N15" s="3" t="s">
        <v>166</v>
      </c>
      <c r="O15" s="3" t="s">
        <v>94</v>
      </c>
      <c r="P15" s="3" t="s">
        <v>167</v>
      </c>
      <c r="Q15" s="3" t="s">
        <v>94</v>
      </c>
      <c r="R15" s="3" t="s">
        <v>168</v>
      </c>
      <c r="S15" s="3" t="s">
        <v>168</v>
      </c>
      <c r="T15" s="3" t="s">
        <v>168</v>
      </c>
      <c r="U15" s="3" t="s">
        <v>168</v>
      </c>
      <c r="V15" s="3" t="s">
        <v>168</v>
      </c>
      <c r="W15" s="3" t="s">
        <v>168</v>
      </c>
      <c r="X15" s="3" t="s">
        <v>168</v>
      </c>
      <c r="Y15" s="3" t="s">
        <v>168</v>
      </c>
      <c r="Z15" s="3" t="s">
        <v>168</v>
      </c>
      <c r="AA15" s="3" t="s">
        <v>168</v>
      </c>
      <c r="AB15" s="3" t="s">
        <v>168</v>
      </c>
      <c r="AC15" s="3" t="s">
        <v>168</v>
      </c>
      <c r="AD15" s="3" t="s">
        <v>168</v>
      </c>
      <c r="AE15" s="3" t="s">
        <v>97</v>
      </c>
      <c r="AF15" s="5">
        <v>44550</v>
      </c>
      <c r="AG15" s="3" t="s">
        <v>98</v>
      </c>
      <c r="AH15" s="4" t="s">
        <v>16304</v>
      </c>
    </row>
    <row r="16" spans="1:34" ht="45" customHeight="1" x14ac:dyDescent="0.25">
      <c r="A16" s="3" t="s">
        <v>169</v>
      </c>
      <c r="B16" s="3" t="s">
        <v>82</v>
      </c>
      <c r="C16" s="3" t="s">
        <v>83</v>
      </c>
      <c r="D16" s="3" t="s">
        <v>84</v>
      </c>
      <c r="E16" s="3" t="s">
        <v>129</v>
      </c>
      <c r="F16" s="3" t="s">
        <v>170</v>
      </c>
      <c r="G16" s="3" t="s">
        <v>171</v>
      </c>
      <c r="H16" s="3" t="s">
        <v>172</v>
      </c>
      <c r="I16" s="3" t="s">
        <v>163</v>
      </c>
      <c r="J16" s="3" t="s">
        <v>173</v>
      </c>
      <c r="K16" s="3" t="s">
        <v>144</v>
      </c>
      <c r="L16" s="3" t="s">
        <v>174</v>
      </c>
      <c r="M16" s="3" t="s">
        <v>92</v>
      </c>
      <c r="N16" s="3" t="s">
        <v>116</v>
      </c>
      <c r="O16" s="3" t="s">
        <v>94</v>
      </c>
      <c r="P16" s="3" t="s">
        <v>117</v>
      </c>
      <c r="Q16" s="3" t="s">
        <v>94</v>
      </c>
      <c r="R16" s="3" t="s">
        <v>175</v>
      </c>
      <c r="S16" s="3" t="s">
        <v>175</v>
      </c>
      <c r="T16" s="3" t="s">
        <v>175</v>
      </c>
      <c r="U16" s="3" t="s">
        <v>175</v>
      </c>
      <c r="V16" s="3" t="s">
        <v>175</v>
      </c>
      <c r="W16" s="3" t="s">
        <v>175</v>
      </c>
      <c r="X16" s="3" t="s">
        <v>175</v>
      </c>
      <c r="Y16" s="3" t="s">
        <v>175</v>
      </c>
      <c r="Z16" s="3" t="s">
        <v>175</v>
      </c>
      <c r="AA16" s="3" t="s">
        <v>175</v>
      </c>
      <c r="AB16" s="3" t="s">
        <v>175</v>
      </c>
      <c r="AC16" s="3" t="s">
        <v>175</v>
      </c>
      <c r="AD16" s="3" t="s">
        <v>175</v>
      </c>
      <c r="AE16" s="3" t="s">
        <v>97</v>
      </c>
      <c r="AF16" s="5">
        <v>44550</v>
      </c>
      <c r="AG16" s="3" t="s">
        <v>98</v>
      </c>
      <c r="AH16" s="4" t="s">
        <v>16304</v>
      </c>
    </row>
    <row r="17" spans="1:34" ht="45" customHeight="1" x14ac:dyDescent="0.25">
      <c r="A17" s="3" t="s">
        <v>176</v>
      </c>
      <c r="B17" s="3" t="s">
        <v>82</v>
      </c>
      <c r="C17" s="3" t="s">
        <v>83</v>
      </c>
      <c r="D17" s="3" t="s">
        <v>84</v>
      </c>
      <c r="E17" s="3" t="s">
        <v>129</v>
      </c>
      <c r="F17" s="3" t="s">
        <v>177</v>
      </c>
      <c r="G17" s="3" t="s">
        <v>178</v>
      </c>
      <c r="H17" s="3" t="s">
        <v>179</v>
      </c>
      <c r="I17" s="3" t="s">
        <v>180</v>
      </c>
      <c r="J17" s="3" t="s">
        <v>181</v>
      </c>
      <c r="K17" s="3" t="s">
        <v>182</v>
      </c>
      <c r="L17" s="3" t="s">
        <v>183</v>
      </c>
      <c r="M17" s="3" t="s">
        <v>115</v>
      </c>
      <c r="N17" s="3" t="s">
        <v>157</v>
      </c>
      <c r="O17" s="3" t="s">
        <v>94</v>
      </c>
      <c r="P17" s="3" t="s">
        <v>158</v>
      </c>
      <c r="Q17" s="3" t="s">
        <v>94</v>
      </c>
      <c r="R17" s="3" t="s">
        <v>184</v>
      </c>
      <c r="S17" s="3" t="s">
        <v>184</v>
      </c>
      <c r="T17" s="3" t="s">
        <v>184</v>
      </c>
      <c r="U17" s="3" t="s">
        <v>184</v>
      </c>
      <c r="V17" s="3" t="s">
        <v>184</v>
      </c>
      <c r="W17" s="3" t="s">
        <v>184</v>
      </c>
      <c r="X17" s="3" t="s">
        <v>184</v>
      </c>
      <c r="Y17" s="3" t="s">
        <v>184</v>
      </c>
      <c r="Z17" s="3" t="s">
        <v>184</v>
      </c>
      <c r="AA17" s="3" t="s">
        <v>184</v>
      </c>
      <c r="AB17" s="3" t="s">
        <v>184</v>
      </c>
      <c r="AC17" s="3" t="s">
        <v>184</v>
      </c>
      <c r="AD17" s="3" t="s">
        <v>184</v>
      </c>
      <c r="AE17" s="3" t="s">
        <v>97</v>
      </c>
      <c r="AF17" s="5">
        <v>44550</v>
      </c>
      <c r="AG17" s="3" t="s">
        <v>98</v>
      </c>
      <c r="AH17" s="4" t="s">
        <v>16304</v>
      </c>
    </row>
    <row r="18" spans="1:34" ht="45" customHeight="1" x14ac:dyDescent="0.25">
      <c r="A18" s="3" t="s">
        <v>185</v>
      </c>
      <c r="B18" s="3" t="s">
        <v>82</v>
      </c>
      <c r="C18" s="3" t="s">
        <v>83</v>
      </c>
      <c r="D18" s="3" t="s">
        <v>84</v>
      </c>
      <c r="E18" s="3" t="s">
        <v>85</v>
      </c>
      <c r="F18" s="3" t="s">
        <v>177</v>
      </c>
      <c r="G18" s="3" t="s">
        <v>186</v>
      </c>
      <c r="H18" s="3" t="s">
        <v>187</v>
      </c>
      <c r="I18" s="3" t="s">
        <v>188</v>
      </c>
      <c r="J18" s="3" t="s">
        <v>189</v>
      </c>
      <c r="K18" s="3" t="s">
        <v>190</v>
      </c>
      <c r="L18" s="3" t="s">
        <v>144</v>
      </c>
      <c r="M18" s="3" t="s">
        <v>115</v>
      </c>
      <c r="N18" s="3" t="s">
        <v>191</v>
      </c>
      <c r="O18" s="3" t="s">
        <v>94</v>
      </c>
      <c r="P18" s="3" t="s">
        <v>192</v>
      </c>
      <c r="Q18" s="3" t="s">
        <v>94</v>
      </c>
      <c r="R18" s="3" t="s">
        <v>193</v>
      </c>
      <c r="S18" s="3" t="s">
        <v>193</v>
      </c>
      <c r="T18" s="3" t="s">
        <v>193</v>
      </c>
      <c r="U18" s="3" t="s">
        <v>193</v>
      </c>
      <c r="V18" s="3" t="s">
        <v>193</v>
      </c>
      <c r="W18" s="3" t="s">
        <v>193</v>
      </c>
      <c r="X18" s="3" t="s">
        <v>193</v>
      </c>
      <c r="Y18" s="3" t="s">
        <v>193</v>
      </c>
      <c r="Z18" s="3" t="s">
        <v>193</v>
      </c>
      <c r="AA18" s="3" t="s">
        <v>193</v>
      </c>
      <c r="AB18" s="3" t="s">
        <v>193</v>
      </c>
      <c r="AC18" s="3" t="s">
        <v>193</v>
      </c>
      <c r="AD18" s="3" t="s">
        <v>193</v>
      </c>
      <c r="AE18" s="3" t="s">
        <v>97</v>
      </c>
      <c r="AF18" s="5">
        <v>44550</v>
      </c>
      <c r="AG18" s="3" t="s">
        <v>98</v>
      </c>
      <c r="AH18" s="4" t="s">
        <v>16304</v>
      </c>
    </row>
    <row r="19" spans="1:34" ht="45" customHeight="1" x14ac:dyDescent="0.25">
      <c r="A19" s="3" t="s">
        <v>194</v>
      </c>
      <c r="B19" s="3" t="s">
        <v>82</v>
      </c>
      <c r="C19" s="3" t="s">
        <v>83</v>
      </c>
      <c r="D19" s="3" t="s">
        <v>84</v>
      </c>
      <c r="E19" s="3" t="s">
        <v>85</v>
      </c>
      <c r="F19" s="3" t="s">
        <v>195</v>
      </c>
      <c r="G19" s="3" t="s">
        <v>186</v>
      </c>
      <c r="H19" s="3" t="s">
        <v>196</v>
      </c>
      <c r="I19" s="3" t="s">
        <v>197</v>
      </c>
      <c r="J19" s="3" t="s">
        <v>198</v>
      </c>
      <c r="K19" s="3" t="s">
        <v>199</v>
      </c>
      <c r="L19" s="3" t="s">
        <v>200</v>
      </c>
      <c r="M19" s="3" t="s">
        <v>115</v>
      </c>
      <c r="N19" s="3" t="s">
        <v>201</v>
      </c>
      <c r="O19" s="3" t="s">
        <v>94</v>
      </c>
      <c r="P19" s="3" t="s">
        <v>202</v>
      </c>
      <c r="Q19" s="3" t="s">
        <v>94</v>
      </c>
      <c r="R19" s="3" t="s">
        <v>203</v>
      </c>
      <c r="S19" s="3" t="s">
        <v>203</v>
      </c>
      <c r="T19" s="3" t="s">
        <v>203</v>
      </c>
      <c r="U19" s="3" t="s">
        <v>203</v>
      </c>
      <c r="V19" s="3" t="s">
        <v>203</v>
      </c>
      <c r="W19" s="3" t="s">
        <v>203</v>
      </c>
      <c r="X19" s="3" t="s">
        <v>203</v>
      </c>
      <c r="Y19" s="3" t="s">
        <v>203</v>
      </c>
      <c r="Z19" s="3" t="s">
        <v>203</v>
      </c>
      <c r="AA19" s="3" t="s">
        <v>203</v>
      </c>
      <c r="AB19" s="3" t="s">
        <v>203</v>
      </c>
      <c r="AC19" s="3" t="s">
        <v>203</v>
      </c>
      <c r="AD19" s="3" t="s">
        <v>203</v>
      </c>
      <c r="AE19" s="3" t="s">
        <v>97</v>
      </c>
      <c r="AF19" s="5">
        <v>44550</v>
      </c>
      <c r="AG19" s="3" t="s">
        <v>98</v>
      </c>
      <c r="AH19" s="4" t="s">
        <v>16304</v>
      </c>
    </row>
    <row r="20" spans="1:34" ht="45" customHeight="1" x14ac:dyDescent="0.25">
      <c r="A20" s="3" t="s">
        <v>204</v>
      </c>
      <c r="B20" s="3" t="s">
        <v>82</v>
      </c>
      <c r="C20" s="3" t="s">
        <v>83</v>
      </c>
      <c r="D20" s="3" t="s">
        <v>84</v>
      </c>
      <c r="E20" s="3" t="s">
        <v>85</v>
      </c>
      <c r="F20" s="3" t="s">
        <v>205</v>
      </c>
      <c r="G20" s="3" t="s">
        <v>101</v>
      </c>
      <c r="H20" s="3" t="s">
        <v>101</v>
      </c>
      <c r="I20" s="3" t="s">
        <v>88</v>
      </c>
      <c r="J20" s="3" t="s">
        <v>206</v>
      </c>
      <c r="K20" s="3" t="s">
        <v>207</v>
      </c>
      <c r="L20" s="3" t="s">
        <v>124</v>
      </c>
      <c r="M20" s="3" t="s">
        <v>92</v>
      </c>
      <c r="N20" s="3" t="s">
        <v>208</v>
      </c>
      <c r="O20" s="3" t="s">
        <v>94</v>
      </c>
      <c r="P20" s="3" t="s">
        <v>167</v>
      </c>
      <c r="Q20" s="3" t="s">
        <v>94</v>
      </c>
      <c r="R20" s="3" t="s">
        <v>209</v>
      </c>
      <c r="S20" s="3" t="s">
        <v>209</v>
      </c>
      <c r="T20" s="3" t="s">
        <v>209</v>
      </c>
      <c r="U20" s="3" t="s">
        <v>209</v>
      </c>
      <c r="V20" s="3" t="s">
        <v>209</v>
      </c>
      <c r="W20" s="3" t="s">
        <v>209</v>
      </c>
      <c r="X20" s="3" t="s">
        <v>209</v>
      </c>
      <c r="Y20" s="3" t="s">
        <v>209</v>
      </c>
      <c r="Z20" s="3" t="s">
        <v>209</v>
      </c>
      <c r="AA20" s="3" t="s">
        <v>209</v>
      </c>
      <c r="AB20" s="3" t="s">
        <v>209</v>
      </c>
      <c r="AC20" s="3" t="s">
        <v>209</v>
      </c>
      <c r="AD20" s="3" t="s">
        <v>209</v>
      </c>
      <c r="AE20" s="3" t="s">
        <v>97</v>
      </c>
      <c r="AF20" s="5">
        <v>44550</v>
      </c>
      <c r="AG20" s="3" t="s">
        <v>98</v>
      </c>
      <c r="AH20" s="4" t="s">
        <v>16304</v>
      </c>
    </row>
    <row r="21" spans="1:34" ht="45" customHeight="1" x14ac:dyDescent="0.25">
      <c r="A21" s="3" t="s">
        <v>210</v>
      </c>
      <c r="B21" s="3" t="s">
        <v>82</v>
      </c>
      <c r="C21" s="3" t="s">
        <v>83</v>
      </c>
      <c r="D21" s="3" t="s">
        <v>84</v>
      </c>
      <c r="E21" s="3" t="s">
        <v>85</v>
      </c>
      <c r="F21" s="3" t="s">
        <v>161</v>
      </c>
      <c r="G21" s="3" t="s">
        <v>211</v>
      </c>
      <c r="H21" s="3" t="s">
        <v>211</v>
      </c>
      <c r="I21" s="3" t="s">
        <v>88</v>
      </c>
      <c r="J21" s="3" t="s">
        <v>212</v>
      </c>
      <c r="K21" s="3" t="s">
        <v>213</v>
      </c>
      <c r="L21" s="3" t="s">
        <v>214</v>
      </c>
      <c r="M21" s="3" t="s">
        <v>115</v>
      </c>
      <c r="N21" s="3" t="s">
        <v>105</v>
      </c>
      <c r="O21" s="3" t="s">
        <v>94</v>
      </c>
      <c r="P21" s="3" t="s">
        <v>106</v>
      </c>
      <c r="Q21" s="3" t="s">
        <v>94</v>
      </c>
      <c r="R21" s="3" t="s">
        <v>215</v>
      </c>
      <c r="S21" s="3" t="s">
        <v>215</v>
      </c>
      <c r="T21" s="3" t="s">
        <v>215</v>
      </c>
      <c r="U21" s="3" t="s">
        <v>215</v>
      </c>
      <c r="V21" s="3" t="s">
        <v>215</v>
      </c>
      <c r="W21" s="3" t="s">
        <v>215</v>
      </c>
      <c r="X21" s="3" t="s">
        <v>215</v>
      </c>
      <c r="Y21" s="3" t="s">
        <v>215</v>
      </c>
      <c r="Z21" s="3" t="s">
        <v>215</v>
      </c>
      <c r="AA21" s="3" t="s">
        <v>215</v>
      </c>
      <c r="AB21" s="3" t="s">
        <v>215</v>
      </c>
      <c r="AC21" s="3" t="s">
        <v>215</v>
      </c>
      <c r="AD21" s="3" t="s">
        <v>215</v>
      </c>
      <c r="AE21" s="3" t="s">
        <v>97</v>
      </c>
      <c r="AF21" s="5">
        <v>44550</v>
      </c>
      <c r="AG21" s="3" t="s">
        <v>98</v>
      </c>
      <c r="AH21" s="4" t="s">
        <v>16304</v>
      </c>
    </row>
    <row r="22" spans="1:34" ht="45" customHeight="1" x14ac:dyDescent="0.25">
      <c r="A22" s="3" t="s">
        <v>216</v>
      </c>
      <c r="B22" s="3" t="s">
        <v>82</v>
      </c>
      <c r="C22" s="3" t="s">
        <v>83</v>
      </c>
      <c r="D22" s="3" t="s">
        <v>84</v>
      </c>
      <c r="E22" s="3" t="s">
        <v>129</v>
      </c>
      <c r="F22" s="3" t="s">
        <v>217</v>
      </c>
      <c r="G22" s="3" t="s">
        <v>218</v>
      </c>
      <c r="H22" s="3" t="s">
        <v>218</v>
      </c>
      <c r="I22" s="3" t="s">
        <v>219</v>
      </c>
      <c r="J22" s="3" t="s">
        <v>220</v>
      </c>
      <c r="K22" s="3" t="s">
        <v>112</v>
      </c>
      <c r="L22" s="3" t="s">
        <v>124</v>
      </c>
      <c r="M22" s="3" t="s">
        <v>92</v>
      </c>
      <c r="N22" s="3" t="s">
        <v>166</v>
      </c>
      <c r="O22" s="3" t="s">
        <v>94</v>
      </c>
      <c r="P22" s="3" t="s">
        <v>167</v>
      </c>
      <c r="Q22" s="3" t="s">
        <v>94</v>
      </c>
      <c r="R22" s="3" t="s">
        <v>221</v>
      </c>
      <c r="S22" s="3" t="s">
        <v>221</v>
      </c>
      <c r="T22" s="3" t="s">
        <v>221</v>
      </c>
      <c r="U22" s="3" t="s">
        <v>221</v>
      </c>
      <c r="V22" s="3" t="s">
        <v>221</v>
      </c>
      <c r="W22" s="3" t="s">
        <v>221</v>
      </c>
      <c r="X22" s="3" t="s">
        <v>221</v>
      </c>
      <c r="Y22" s="3" t="s">
        <v>221</v>
      </c>
      <c r="Z22" s="3" t="s">
        <v>221</v>
      </c>
      <c r="AA22" s="3" t="s">
        <v>221</v>
      </c>
      <c r="AB22" s="3" t="s">
        <v>221</v>
      </c>
      <c r="AC22" s="3" t="s">
        <v>221</v>
      </c>
      <c r="AD22" s="3" t="s">
        <v>221</v>
      </c>
      <c r="AE22" s="3" t="s">
        <v>97</v>
      </c>
      <c r="AF22" s="5">
        <v>44550</v>
      </c>
      <c r="AG22" s="3" t="s">
        <v>98</v>
      </c>
      <c r="AH22" s="4" t="s">
        <v>16304</v>
      </c>
    </row>
    <row r="23" spans="1:34" ht="45" customHeight="1" x14ac:dyDescent="0.25">
      <c r="A23" s="3" t="s">
        <v>222</v>
      </c>
      <c r="B23" s="3" t="s">
        <v>82</v>
      </c>
      <c r="C23" s="3" t="s">
        <v>83</v>
      </c>
      <c r="D23" s="3" t="s">
        <v>84</v>
      </c>
      <c r="E23" s="3" t="s">
        <v>129</v>
      </c>
      <c r="F23" s="3" t="s">
        <v>223</v>
      </c>
      <c r="G23" s="3" t="s">
        <v>218</v>
      </c>
      <c r="H23" s="3" t="s">
        <v>224</v>
      </c>
      <c r="I23" s="3" t="s">
        <v>225</v>
      </c>
      <c r="J23" s="3" t="s">
        <v>226</v>
      </c>
      <c r="K23" s="3" t="s">
        <v>145</v>
      </c>
      <c r="L23" s="3" t="s">
        <v>227</v>
      </c>
      <c r="M23" s="3" t="s">
        <v>92</v>
      </c>
      <c r="N23" s="3" t="s">
        <v>146</v>
      </c>
      <c r="O23" s="3" t="s">
        <v>94</v>
      </c>
      <c r="P23" s="3" t="s">
        <v>147</v>
      </c>
      <c r="Q23" s="3" t="s">
        <v>94</v>
      </c>
      <c r="R23" s="3" t="s">
        <v>228</v>
      </c>
      <c r="S23" s="3" t="s">
        <v>228</v>
      </c>
      <c r="T23" s="3" t="s">
        <v>228</v>
      </c>
      <c r="U23" s="3" t="s">
        <v>228</v>
      </c>
      <c r="V23" s="3" t="s">
        <v>228</v>
      </c>
      <c r="W23" s="3" t="s">
        <v>228</v>
      </c>
      <c r="X23" s="3" t="s">
        <v>228</v>
      </c>
      <c r="Y23" s="3" t="s">
        <v>228</v>
      </c>
      <c r="Z23" s="3" t="s">
        <v>228</v>
      </c>
      <c r="AA23" s="3" t="s">
        <v>228</v>
      </c>
      <c r="AB23" s="3" t="s">
        <v>228</v>
      </c>
      <c r="AC23" s="3" t="s">
        <v>228</v>
      </c>
      <c r="AD23" s="3" t="s">
        <v>228</v>
      </c>
      <c r="AE23" s="3" t="s">
        <v>97</v>
      </c>
      <c r="AF23" s="5">
        <v>44550</v>
      </c>
      <c r="AG23" s="3" t="s">
        <v>98</v>
      </c>
      <c r="AH23" s="4" t="s">
        <v>16304</v>
      </c>
    </row>
    <row r="24" spans="1:34" ht="45" customHeight="1" x14ac:dyDescent="0.25">
      <c r="A24" s="3" t="s">
        <v>229</v>
      </c>
      <c r="B24" s="3" t="s">
        <v>82</v>
      </c>
      <c r="C24" s="3" t="s">
        <v>83</v>
      </c>
      <c r="D24" s="3" t="s">
        <v>84</v>
      </c>
      <c r="E24" s="3" t="s">
        <v>129</v>
      </c>
      <c r="F24" s="3" t="s">
        <v>230</v>
      </c>
      <c r="G24" s="3" t="s">
        <v>231</v>
      </c>
      <c r="H24" s="3" t="s">
        <v>231</v>
      </c>
      <c r="I24" s="3" t="s">
        <v>231</v>
      </c>
      <c r="J24" s="3" t="s">
        <v>232</v>
      </c>
      <c r="K24" s="3" t="s">
        <v>233</v>
      </c>
      <c r="L24" s="3" t="s">
        <v>145</v>
      </c>
      <c r="M24" s="3" t="s">
        <v>92</v>
      </c>
      <c r="N24" s="3" t="s">
        <v>166</v>
      </c>
      <c r="O24" s="3" t="s">
        <v>94</v>
      </c>
      <c r="P24" s="3" t="s">
        <v>167</v>
      </c>
      <c r="Q24" s="3" t="s">
        <v>94</v>
      </c>
      <c r="R24" s="3" t="s">
        <v>234</v>
      </c>
      <c r="S24" s="3" t="s">
        <v>234</v>
      </c>
      <c r="T24" s="3" t="s">
        <v>234</v>
      </c>
      <c r="U24" s="3" t="s">
        <v>234</v>
      </c>
      <c r="V24" s="3" t="s">
        <v>234</v>
      </c>
      <c r="W24" s="3" t="s">
        <v>234</v>
      </c>
      <c r="X24" s="3" t="s">
        <v>234</v>
      </c>
      <c r="Y24" s="3" t="s">
        <v>234</v>
      </c>
      <c r="Z24" s="3" t="s">
        <v>234</v>
      </c>
      <c r="AA24" s="3" t="s">
        <v>234</v>
      </c>
      <c r="AB24" s="3" t="s">
        <v>234</v>
      </c>
      <c r="AC24" s="3" t="s">
        <v>234</v>
      </c>
      <c r="AD24" s="3" t="s">
        <v>234</v>
      </c>
      <c r="AE24" s="3" t="s">
        <v>97</v>
      </c>
      <c r="AF24" s="5">
        <v>44550</v>
      </c>
      <c r="AG24" s="3" t="s">
        <v>98</v>
      </c>
      <c r="AH24" s="4" t="s">
        <v>16304</v>
      </c>
    </row>
    <row r="25" spans="1:34" ht="45" customHeight="1" x14ac:dyDescent="0.25">
      <c r="A25" s="3" t="s">
        <v>235</v>
      </c>
      <c r="B25" s="3" t="s">
        <v>82</v>
      </c>
      <c r="C25" s="3" t="s">
        <v>83</v>
      </c>
      <c r="D25" s="3" t="s">
        <v>84</v>
      </c>
      <c r="E25" s="3" t="s">
        <v>129</v>
      </c>
      <c r="F25" s="3" t="s">
        <v>236</v>
      </c>
      <c r="G25" s="3" t="s">
        <v>237</v>
      </c>
      <c r="H25" s="3" t="s">
        <v>237</v>
      </c>
      <c r="I25" s="3" t="s">
        <v>238</v>
      </c>
      <c r="J25" s="3" t="s">
        <v>239</v>
      </c>
      <c r="K25" s="3" t="s">
        <v>240</v>
      </c>
      <c r="L25" s="3" t="s">
        <v>241</v>
      </c>
      <c r="M25" s="3" t="s">
        <v>92</v>
      </c>
      <c r="N25" s="3" t="s">
        <v>125</v>
      </c>
      <c r="O25" s="3" t="s">
        <v>94</v>
      </c>
      <c r="P25" s="3" t="s">
        <v>126</v>
      </c>
      <c r="Q25" s="3" t="s">
        <v>94</v>
      </c>
      <c r="R25" s="3" t="s">
        <v>242</v>
      </c>
      <c r="S25" s="3" t="s">
        <v>242</v>
      </c>
      <c r="T25" s="3" t="s">
        <v>242</v>
      </c>
      <c r="U25" s="3" t="s">
        <v>242</v>
      </c>
      <c r="V25" s="3" t="s">
        <v>242</v>
      </c>
      <c r="W25" s="3" t="s">
        <v>242</v>
      </c>
      <c r="X25" s="3" t="s">
        <v>242</v>
      </c>
      <c r="Y25" s="3" t="s">
        <v>242</v>
      </c>
      <c r="Z25" s="3" t="s">
        <v>242</v>
      </c>
      <c r="AA25" s="3" t="s">
        <v>242</v>
      </c>
      <c r="AB25" s="3" t="s">
        <v>242</v>
      </c>
      <c r="AC25" s="3" t="s">
        <v>242</v>
      </c>
      <c r="AD25" s="3" t="s">
        <v>242</v>
      </c>
      <c r="AE25" s="3" t="s">
        <v>97</v>
      </c>
      <c r="AF25" s="5">
        <v>44550</v>
      </c>
      <c r="AG25" s="3" t="s">
        <v>98</v>
      </c>
      <c r="AH25" s="4" t="s">
        <v>16304</v>
      </c>
    </row>
    <row r="26" spans="1:34" ht="45" customHeight="1" x14ac:dyDescent="0.25">
      <c r="A26" s="3" t="s">
        <v>243</v>
      </c>
      <c r="B26" s="3" t="s">
        <v>82</v>
      </c>
      <c r="C26" s="3" t="s">
        <v>83</v>
      </c>
      <c r="D26" s="3" t="s">
        <v>84</v>
      </c>
      <c r="E26" s="3" t="s">
        <v>129</v>
      </c>
      <c r="F26" s="3" t="s">
        <v>244</v>
      </c>
      <c r="G26" s="3" t="s">
        <v>245</v>
      </c>
      <c r="H26" s="3" t="s">
        <v>245</v>
      </c>
      <c r="I26" s="3" t="s">
        <v>246</v>
      </c>
      <c r="J26" s="3" t="s">
        <v>247</v>
      </c>
      <c r="K26" s="3" t="s">
        <v>248</v>
      </c>
      <c r="L26" s="3" t="s">
        <v>249</v>
      </c>
      <c r="M26" s="3" t="s">
        <v>92</v>
      </c>
      <c r="N26" s="3" t="s">
        <v>136</v>
      </c>
      <c r="O26" s="3" t="s">
        <v>94</v>
      </c>
      <c r="P26" s="3" t="s">
        <v>137</v>
      </c>
      <c r="Q26" s="3" t="s">
        <v>94</v>
      </c>
      <c r="R26" s="3" t="s">
        <v>250</v>
      </c>
      <c r="S26" s="3" t="s">
        <v>250</v>
      </c>
      <c r="T26" s="3" t="s">
        <v>250</v>
      </c>
      <c r="U26" s="3" t="s">
        <v>250</v>
      </c>
      <c r="V26" s="3" t="s">
        <v>250</v>
      </c>
      <c r="W26" s="3" t="s">
        <v>250</v>
      </c>
      <c r="X26" s="3" t="s">
        <v>250</v>
      </c>
      <c r="Y26" s="3" t="s">
        <v>250</v>
      </c>
      <c r="Z26" s="3" t="s">
        <v>250</v>
      </c>
      <c r="AA26" s="3" t="s">
        <v>250</v>
      </c>
      <c r="AB26" s="3" t="s">
        <v>250</v>
      </c>
      <c r="AC26" s="3" t="s">
        <v>250</v>
      </c>
      <c r="AD26" s="3" t="s">
        <v>250</v>
      </c>
      <c r="AE26" s="3" t="s">
        <v>97</v>
      </c>
      <c r="AF26" s="5">
        <v>44550</v>
      </c>
      <c r="AG26" s="3" t="s">
        <v>98</v>
      </c>
      <c r="AH26" s="4" t="s">
        <v>16304</v>
      </c>
    </row>
    <row r="27" spans="1:34" ht="45" customHeight="1" x14ac:dyDescent="0.25">
      <c r="A27" s="3" t="s">
        <v>251</v>
      </c>
      <c r="B27" s="3" t="s">
        <v>82</v>
      </c>
      <c r="C27" s="3" t="s">
        <v>83</v>
      </c>
      <c r="D27" s="3" t="s">
        <v>84</v>
      </c>
      <c r="E27" s="3" t="s">
        <v>129</v>
      </c>
      <c r="F27" s="3" t="s">
        <v>252</v>
      </c>
      <c r="G27" s="3" t="s">
        <v>171</v>
      </c>
      <c r="H27" s="3" t="s">
        <v>253</v>
      </c>
      <c r="I27" s="3" t="s">
        <v>142</v>
      </c>
      <c r="J27" s="3" t="s">
        <v>254</v>
      </c>
      <c r="K27" s="3" t="s">
        <v>104</v>
      </c>
      <c r="L27" s="3" t="s">
        <v>190</v>
      </c>
      <c r="M27" s="3" t="s">
        <v>92</v>
      </c>
      <c r="N27" s="3" t="s">
        <v>116</v>
      </c>
      <c r="O27" s="3" t="s">
        <v>94</v>
      </c>
      <c r="P27" s="3" t="s">
        <v>117</v>
      </c>
      <c r="Q27" s="3" t="s">
        <v>94</v>
      </c>
      <c r="R27" s="3" t="s">
        <v>255</v>
      </c>
      <c r="S27" s="3" t="s">
        <v>255</v>
      </c>
      <c r="T27" s="3" t="s">
        <v>255</v>
      </c>
      <c r="U27" s="3" t="s">
        <v>255</v>
      </c>
      <c r="V27" s="3" t="s">
        <v>255</v>
      </c>
      <c r="W27" s="3" t="s">
        <v>255</v>
      </c>
      <c r="X27" s="3" t="s">
        <v>255</v>
      </c>
      <c r="Y27" s="3" t="s">
        <v>255</v>
      </c>
      <c r="Z27" s="3" t="s">
        <v>255</v>
      </c>
      <c r="AA27" s="3" t="s">
        <v>255</v>
      </c>
      <c r="AB27" s="3" t="s">
        <v>255</v>
      </c>
      <c r="AC27" s="3" t="s">
        <v>255</v>
      </c>
      <c r="AD27" s="3" t="s">
        <v>255</v>
      </c>
      <c r="AE27" s="3" t="s">
        <v>97</v>
      </c>
      <c r="AF27" s="5">
        <v>44550</v>
      </c>
      <c r="AG27" s="3" t="s">
        <v>98</v>
      </c>
      <c r="AH27" s="4" t="s">
        <v>16304</v>
      </c>
    </row>
    <row r="28" spans="1:34" ht="45" customHeight="1" x14ac:dyDescent="0.25">
      <c r="A28" s="3" t="s">
        <v>256</v>
      </c>
      <c r="B28" s="3" t="s">
        <v>82</v>
      </c>
      <c r="C28" s="3" t="s">
        <v>83</v>
      </c>
      <c r="D28" s="3" t="s">
        <v>84</v>
      </c>
      <c r="E28" s="3" t="s">
        <v>129</v>
      </c>
      <c r="F28" s="3" t="s">
        <v>257</v>
      </c>
      <c r="G28" s="3" t="s">
        <v>109</v>
      </c>
      <c r="H28" s="3" t="s">
        <v>258</v>
      </c>
      <c r="I28" s="3" t="s">
        <v>259</v>
      </c>
      <c r="J28" s="3" t="s">
        <v>260</v>
      </c>
      <c r="K28" s="3" t="s">
        <v>261</v>
      </c>
      <c r="L28" s="3" t="s">
        <v>199</v>
      </c>
      <c r="M28" s="3" t="s">
        <v>115</v>
      </c>
      <c r="N28" s="3" t="s">
        <v>116</v>
      </c>
      <c r="O28" s="3" t="s">
        <v>94</v>
      </c>
      <c r="P28" s="3" t="s">
        <v>117</v>
      </c>
      <c r="Q28" s="3" t="s">
        <v>94</v>
      </c>
      <c r="R28" s="3" t="s">
        <v>262</v>
      </c>
      <c r="S28" s="3" t="s">
        <v>262</v>
      </c>
      <c r="T28" s="3" t="s">
        <v>262</v>
      </c>
      <c r="U28" s="3" t="s">
        <v>262</v>
      </c>
      <c r="V28" s="3" t="s">
        <v>262</v>
      </c>
      <c r="W28" s="3" t="s">
        <v>262</v>
      </c>
      <c r="X28" s="3" t="s">
        <v>262</v>
      </c>
      <c r="Y28" s="3" t="s">
        <v>262</v>
      </c>
      <c r="Z28" s="3" t="s">
        <v>262</v>
      </c>
      <c r="AA28" s="3" t="s">
        <v>262</v>
      </c>
      <c r="AB28" s="3" t="s">
        <v>262</v>
      </c>
      <c r="AC28" s="3" t="s">
        <v>262</v>
      </c>
      <c r="AD28" s="3" t="s">
        <v>262</v>
      </c>
      <c r="AE28" s="3" t="s">
        <v>97</v>
      </c>
      <c r="AF28" s="5">
        <v>44550</v>
      </c>
      <c r="AG28" s="3" t="s">
        <v>98</v>
      </c>
      <c r="AH28" s="4" t="s">
        <v>16304</v>
      </c>
    </row>
    <row r="29" spans="1:34" ht="45" customHeight="1" x14ac:dyDescent="0.25">
      <c r="A29" s="3" t="s">
        <v>263</v>
      </c>
      <c r="B29" s="3" t="s">
        <v>82</v>
      </c>
      <c r="C29" s="3" t="s">
        <v>83</v>
      </c>
      <c r="D29" s="3" t="s">
        <v>84</v>
      </c>
      <c r="E29" s="3" t="s">
        <v>129</v>
      </c>
      <c r="F29" s="3" t="s">
        <v>264</v>
      </c>
      <c r="G29" s="3" t="s">
        <v>265</v>
      </c>
      <c r="H29" s="3" t="s">
        <v>266</v>
      </c>
      <c r="I29" s="3" t="s">
        <v>225</v>
      </c>
      <c r="J29" s="3" t="s">
        <v>267</v>
      </c>
      <c r="K29" s="3" t="s">
        <v>268</v>
      </c>
      <c r="L29" s="3" t="s">
        <v>145</v>
      </c>
      <c r="M29" s="3" t="s">
        <v>115</v>
      </c>
      <c r="N29" s="3" t="s">
        <v>269</v>
      </c>
      <c r="O29" s="3" t="s">
        <v>94</v>
      </c>
      <c r="P29" s="3" t="s">
        <v>270</v>
      </c>
      <c r="Q29" s="3" t="s">
        <v>94</v>
      </c>
      <c r="R29" s="3" t="s">
        <v>271</v>
      </c>
      <c r="S29" s="3" t="s">
        <v>271</v>
      </c>
      <c r="T29" s="3" t="s">
        <v>271</v>
      </c>
      <c r="U29" s="3" t="s">
        <v>271</v>
      </c>
      <c r="V29" s="3" t="s">
        <v>271</v>
      </c>
      <c r="W29" s="3" t="s">
        <v>271</v>
      </c>
      <c r="X29" s="3" t="s">
        <v>271</v>
      </c>
      <c r="Y29" s="3" t="s">
        <v>271</v>
      </c>
      <c r="Z29" s="3" t="s">
        <v>271</v>
      </c>
      <c r="AA29" s="3" t="s">
        <v>271</v>
      </c>
      <c r="AB29" s="3" t="s">
        <v>271</v>
      </c>
      <c r="AC29" s="3" t="s">
        <v>271</v>
      </c>
      <c r="AD29" s="3" t="s">
        <v>271</v>
      </c>
      <c r="AE29" s="3" t="s">
        <v>97</v>
      </c>
      <c r="AF29" s="5">
        <v>44550</v>
      </c>
      <c r="AG29" s="3" t="s">
        <v>98</v>
      </c>
      <c r="AH29" s="4" t="s">
        <v>16304</v>
      </c>
    </row>
    <row r="30" spans="1:34" ht="45" customHeight="1" x14ac:dyDescent="0.25">
      <c r="A30" s="3" t="s">
        <v>272</v>
      </c>
      <c r="B30" s="3" t="s">
        <v>82</v>
      </c>
      <c r="C30" s="3" t="s">
        <v>83</v>
      </c>
      <c r="D30" s="3" t="s">
        <v>84</v>
      </c>
      <c r="E30" s="3" t="s">
        <v>85</v>
      </c>
      <c r="F30" s="3" t="s">
        <v>257</v>
      </c>
      <c r="G30" s="3" t="s">
        <v>273</v>
      </c>
      <c r="H30" s="3" t="s">
        <v>273</v>
      </c>
      <c r="I30" s="3" t="s">
        <v>197</v>
      </c>
      <c r="J30" s="3" t="s">
        <v>274</v>
      </c>
      <c r="K30" s="3" t="s">
        <v>275</v>
      </c>
      <c r="L30" s="3" t="s">
        <v>124</v>
      </c>
      <c r="M30" s="3" t="s">
        <v>115</v>
      </c>
      <c r="N30" s="3" t="s">
        <v>276</v>
      </c>
      <c r="O30" s="3" t="s">
        <v>94</v>
      </c>
      <c r="P30" s="3" t="s">
        <v>277</v>
      </c>
      <c r="Q30" s="3" t="s">
        <v>94</v>
      </c>
      <c r="R30" s="3" t="s">
        <v>278</v>
      </c>
      <c r="S30" s="3" t="s">
        <v>278</v>
      </c>
      <c r="T30" s="3" t="s">
        <v>278</v>
      </c>
      <c r="U30" s="3" t="s">
        <v>278</v>
      </c>
      <c r="V30" s="3" t="s">
        <v>278</v>
      </c>
      <c r="W30" s="3" t="s">
        <v>278</v>
      </c>
      <c r="X30" s="3" t="s">
        <v>278</v>
      </c>
      <c r="Y30" s="3" t="s">
        <v>278</v>
      </c>
      <c r="Z30" s="3" t="s">
        <v>278</v>
      </c>
      <c r="AA30" s="3" t="s">
        <v>278</v>
      </c>
      <c r="AB30" s="3" t="s">
        <v>278</v>
      </c>
      <c r="AC30" s="3" t="s">
        <v>278</v>
      </c>
      <c r="AD30" s="3" t="s">
        <v>278</v>
      </c>
      <c r="AE30" s="3" t="s">
        <v>97</v>
      </c>
      <c r="AF30" s="5">
        <v>44550</v>
      </c>
      <c r="AG30" s="3" t="s">
        <v>98</v>
      </c>
      <c r="AH30" s="4" t="s">
        <v>16304</v>
      </c>
    </row>
    <row r="31" spans="1:34" ht="45" customHeight="1" x14ac:dyDescent="0.25">
      <c r="A31" s="3" t="s">
        <v>279</v>
      </c>
      <c r="B31" s="3" t="s">
        <v>82</v>
      </c>
      <c r="C31" s="3" t="s">
        <v>83</v>
      </c>
      <c r="D31" s="3" t="s">
        <v>84</v>
      </c>
      <c r="E31" s="3" t="s">
        <v>85</v>
      </c>
      <c r="F31" s="3" t="s">
        <v>264</v>
      </c>
      <c r="G31" s="3" t="s">
        <v>280</v>
      </c>
      <c r="H31" s="3" t="s">
        <v>281</v>
      </c>
      <c r="I31" s="3" t="s">
        <v>282</v>
      </c>
      <c r="J31" s="3" t="s">
        <v>283</v>
      </c>
      <c r="K31" s="3" t="s">
        <v>284</v>
      </c>
      <c r="L31" s="3" t="s">
        <v>248</v>
      </c>
      <c r="M31" s="3" t="s">
        <v>115</v>
      </c>
      <c r="N31" s="3" t="s">
        <v>285</v>
      </c>
      <c r="O31" s="3" t="s">
        <v>94</v>
      </c>
      <c r="P31" s="3" t="s">
        <v>286</v>
      </c>
      <c r="Q31" s="3" t="s">
        <v>94</v>
      </c>
      <c r="R31" s="3" t="s">
        <v>287</v>
      </c>
      <c r="S31" s="3" t="s">
        <v>287</v>
      </c>
      <c r="T31" s="3" t="s">
        <v>287</v>
      </c>
      <c r="U31" s="3" t="s">
        <v>287</v>
      </c>
      <c r="V31" s="3" t="s">
        <v>287</v>
      </c>
      <c r="W31" s="3" t="s">
        <v>287</v>
      </c>
      <c r="X31" s="3" t="s">
        <v>287</v>
      </c>
      <c r="Y31" s="3" t="s">
        <v>287</v>
      </c>
      <c r="Z31" s="3" t="s">
        <v>287</v>
      </c>
      <c r="AA31" s="3" t="s">
        <v>287</v>
      </c>
      <c r="AB31" s="3" t="s">
        <v>287</v>
      </c>
      <c r="AC31" s="3" t="s">
        <v>287</v>
      </c>
      <c r="AD31" s="3" t="s">
        <v>287</v>
      </c>
      <c r="AE31" s="3" t="s">
        <v>97</v>
      </c>
      <c r="AF31" s="5">
        <v>44550</v>
      </c>
      <c r="AG31" s="3" t="s">
        <v>98</v>
      </c>
      <c r="AH31" s="4" t="s">
        <v>16304</v>
      </c>
    </row>
    <row r="32" spans="1:34" ht="45" customHeight="1" x14ac:dyDescent="0.25">
      <c r="A32" s="3" t="s">
        <v>288</v>
      </c>
      <c r="B32" s="3" t="s">
        <v>82</v>
      </c>
      <c r="C32" s="3" t="s">
        <v>83</v>
      </c>
      <c r="D32" s="3" t="s">
        <v>84</v>
      </c>
      <c r="E32" s="3" t="s">
        <v>85</v>
      </c>
      <c r="F32" s="3" t="s">
        <v>289</v>
      </c>
      <c r="G32" s="3" t="s">
        <v>109</v>
      </c>
      <c r="H32" s="3" t="s">
        <v>290</v>
      </c>
      <c r="I32" s="3" t="s">
        <v>291</v>
      </c>
      <c r="J32" s="3" t="s">
        <v>292</v>
      </c>
      <c r="K32" s="3" t="s">
        <v>293</v>
      </c>
      <c r="L32" s="3" t="s">
        <v>294</v>
      </c>
      <c r="M32" s="3" t="s">
        <v>92</v>
      </c>
      <c r="N32" s="3" t="s">
        <v>125</v>
      </c>
      <c r="O32" s="3" t="s">
        <v>94</v>
      </c>
      <c r="P32" s="3" t="s">
        <v>126</v>
      </c>
      <c r="Q32" s="3" t="s">
        <v>94</v>
      </c>
      <c r="R32" s="3" t="s">
        <v>295</v>
      </c>
      <c r="S32" s="3" t="s">
        <v>295</v>
      </c>
      <c r="T32" s="3" t="s">
        <v>295</v>
      </c>
      <c r="U32" s="3" t="s">
        <v>295</v>
      </c>
      <c r="V32" s="3" t="s">
        <v>295</v>
      </c>
      <c r="W32" s="3" t="s">
        <v>295</v>
      </c>
      <c r="X32" s="3" t="s">
        <v>295</v>
      </c>
      <c r="Y32" s="3" t="s">
        <v>295</v>
      </c>
      <c r="Z32" s="3" t="s">
        <v>295</v>
      </c>
      <c r="AA32" s="3" t="s">
        <v>295</v>
      </c>
      <c r="AB32" s="3" t="s">
        <v>295</v>
      </c>
      <c r="AC32" s="3" t="s">
        <v>295</v>
      </c>
      <c r="AD32" s="3" t="s">
        <v>295</v>
      </c>
      <c r="AE32" s="3" t="s">
        <v>97</v>
      </c>
      <c r="AF32" s="5">
        <v>44550</v>
      </c>
      <c r="AG32" s="3" t="s">
        <v>98</v>
      </c>
      <c r="AH32" s="4" t="s">
        <v>16304</v>
      </c>
    </row>
    <row r="33" spans="1:34" ht="45" customHeight="1" x14ac:dyDescent="0.25">
      <c r="A33" s="3" t="s">
        <v>296</v>
      </c>
      <c r="B33" s="3" t="s">
        <v>82</v>
      </c>
      <c r="C33" s="3" t="s">
        <v>83</v>
      </c>
      <c r="D33" s="3" t="s">
        <v>84</v>
      </c>
      <c r="E33" s="3" t="s">
        <v>85</v>
      </c>
      <c r="F33" s="3" t="s">
        <v>297</v>
      </c>
      <c r="G33" s="3" t="s">
        <v>211</v>
      </c>
      <c r="H33" s="3" t="s">
        <v>211</v>
      </c>
      <c r="I33" s="3" t="s">
        <v>88</v>
      </c>
      <c r="J33" s="3" t="s">
        <v>298</v>
      </c>
      <c r="K33" s="3" t="s">
        <v>124</v>
      </c>
      <c r="L33" s="3" t="s">
        <v>299</v>
      </c>
      <c r="M33" s="3" t="s">
        <v>115</v>
      </c>
      <c r="N33" s="3" t="s">
        <v>105</v>
      </c>
      <c r="O33" s="3" t="s">
        <v>94</v>
      </c>
      <c r="P33" s="3" t="s">
        <v>106</v>
      </c>
      <c r="Q33" s="3" t="s">
        <v>94</v>
      </c>
      <c r="R33" s="3" t="s">
        <v>300</v>
      </c>
      <c r="S33" s="3" t="s">
        <v>300</v>
      </c>
      <c r="T33" s="3" t="s">
        <v>300</v>
      </c>
      <c r="U33" s="3" t="s">
        <v>300</v>
      </c>
      <c r="V33" s="3" t="s">
        <v>300</v>
      </c>
      <c r="W33" s="3" t="s">
        <v>300</v>
      </c>
      <c r="X33" s="3" t="s">
        <v>300</v>
      </c>
      <c r="Y33" s="3" t="s">
        <v>300</v>
      </c>
      <c r="Z33" s="3" t="s">
        <v>300</v>
      </c>
      <c r="AA33" s="3" t="s">
        <v>300</v>
      </c>
      <c r="AB33" s="3" t="s">
        <v>300</v>
      </c>
      <c r="AC33" s="3" t="s">
        <v>300</v>
      </c>
      <c r="AD33" s="3" t="s">
        <v>300</v>
      </c>
      <c r="AE33" s="3" t="s">
        <v>97</v>
      </c>
      <c r="AF33" s="5">
        <v>44550</v>
      </c>
      <c r="AG33" s="3" t="s">
        <v>98</v>
      </c>
      <c r="AH33" s="4" t="s">
        <v>16304</v>
      </c>
    </row>
    <row r="34" spans="1:34" ht="45" customHeight="1" x14ac:dyDescent="0.25">
      <c r="A34" s="3" t="s">
        <v>301</v>
      </c>
      <c r="B34" s="3" t="s">
        <v>82</v>
      </c>
      <c r="C34" s="3" t="s">
        <v>83</v>
      </c>
      <c r="D34" s="3" t="s">
        <v>84</v>
      </c>
      <c r="E34" s="3" t="s">
        <v>129</v>
      </c>
      <c r="F34" s="3" t="s">
        <v>302</v>
      </c>
      <c r="G34" s="3" t="s">
        <v>218</v>
      </c>
      <c r="H34" s="3" t="s">
        <v>224</v>
      </c>
      <c r="I34" s="3" t="s">
        <v>132</v>
      </c>
      <c r="J34" s="3" t="s">
        <v>303</v>
      </c>
      <c r="K34" s="3" t="s">
        <v>304</v>
      </c>
      <c r="L34" s="3" t="s">
        <v>124</v>
      </c>
      <c r="M34" s="3" t="s">
        <v>92</v>
      </c>
      <c r="N34" s="3" t="s">
        <v>146</v>
      </c>
      <c r="O34" s="3" t="s">
        <v>94</v>
      </c>
      <c r="P34" s="3" t="s">
        <v>147</v>
      </c>
      <c r="Q34" s="3" t="s">
        <v>94</v>
      </c>
      <c r="R34" s="3" t="s">
        <v>305</v>
      </c>
      <c r="S34" s="3" t="s">
        <v>305</v>
      </c>
      <c r="T34" s="3" t="s">
        <v>305</v>
      </c>
      <c r="U34" s="3" t="s">
        <v>305</v>
      </c>
      <c r="V34" s="3" t="s">
        <v>305</v>
      </c>
      <c r="W34" s="3" t="s">
        <v>305</v>
      </c>
      <c r="X34" s="3" t="s">
        <v>305</v>
      </c>
      <c r="Y34" s="3" t="s">
        <v>305</v>
      </c>
      <c r="Z34" s="3" t="s">
        <v>305</v>
      </c>
      <c r="AA34" s="3" t="s">
        <v>305</v>
      </c>
      <c r="AB34" s="3" t="s">
        <v>305</v>
      </c>
      <c r="AC34" s="3" t="s">
        <v>305</v>
      </c>
      <c r="AD34" s="3" t="s">
        <v>305</v>
      </c>
      <c r="AE34" s="3" t="s">
        <v>97</v>
      </c>
      <c r="AF34" s="5">
        <v>44550</v>
      </c>
      <c r="AG34" s="3" t="s">
        <v>98</v>
      </c>
      <c r="AH34" s="4" t="s">
        <v>16304</v>
      </c>
    </row>
    <row r="35" spans="1:34" ht="45" customHeight="1" x14ac:dyDescent="0.25">
      <c r="A35" s="3" t="s">
        <v>306</v>
      </c>
      <c r="B35" s="3" t="s">
        <v>82</v>
      </c>
      <c r="C35" s="3" t="s">
        <v>83</v>
      </c>
      <c r="D35" s="3" t="s">
        <v>84</v>
      </c>
      <c r="E35" s="3" t="s">
        <v>129</v>
      </c>
      <c r="F35" s="3" t="s">
        <v>307</v>
      </c>
      <c r="G35" s="3" t="s">
        <v>218</v>
      </c>
      <c r="H35" s="3" t="s">
        <v>224</v>
      </c>
      <c r="I35" s="3" t="s">
        <v>308</v>
      </c>
      <c r="J35" s="3" t="s">
        <v>309</v>
      </c>
      <c r="K35" s="3" t="s">
        <v>310</v>
      </c>
      <c r="L35" s="3" t="s">
        <v>311</v>
      </c>
      <c r="M35" s="3" t="s">
        <v>92</v>
      </c>
      <c r="N35" s="3" t="s">
        <v>146</v>
      </c>
      <c r="O35" s="3" t="s">
        <v>94</v>
      </c>
      <c r="P35" s="3" t="s">
        <v>147</v>
      </c>
      <c r="Q35" s="3" t="s">
        <v>94</v>
      </c>
      <c r="R35" s="3" t="s">
        <v>312</v>
      </c>
      <c r="S35" s="3" t="s">
        <v>312</v>
      </c>
      <c r="T35" s="3" t="s">
        <v>312</v>
      </c>
      <c r="U35" s="3" t="s">
        <v>312</v>
      </c>
      <c r="V35" s="3" t="s">
        <v>312</v>
      </c>
      <c r="W35" s="3" t="s">
        <v>312</v>
      </c>
      <c r="X35" s="3" t="s">
        <v>312</v>
      </c>
      <c r="Y35" s="3" t="s">
        <v>312</v>
      </c>
      <c r="Z35" s="3" t="s">
        <v>312</v>
      </c>
      <c r="AA35" s="3" t="s">
        <v>312</v>
      </c>
      <c r="AB35" s="3" t="s">
        <v>312</v>
      </c>
      <c r="AC35" s="3" t="s">
        <v>312</v>
      </c>
      <c r="AD35" s="3" t="s">
        <v>312</v>
      </c>
      <c r="AE35" s="3" t="s">
        <v>97</v>
      </c>
      <c r="AF35" s="5">
        <v>44550</v>
      </c>
      <c r="AG35" s="3" t="s">
        <v>98</v>
      </c>
      <c r="AH35" s="4" t="s">
        <v>16304</v>
      </c>
    </row>
    <row r="36" spans="1:34" ht="45" customHeight="1" x14ac:dyDescent="0.25">
      <c r="A36" s="3" t="s">
        <v>313</v>
      </c>
      <c r="B36" s="3" t="s">
        <v>82</v>
      </c>
      <c r="C36" s="3" t="s">
        <v>83</v>
      </c>
      <c r="D36" s="3" t="s">
        <v>84</v>
      </c>
      <c r="E36" s="3" t="s">
        <v>129</v>
      </c>
      <c r="F36" s="3" t="s">
        <v>314</v>
      </c>
      <c r="G36" s="3" t="s">
        <v>315</v>
      </c>
      <c r="H36" s="3" t="s">
        <v>315</v>
      </c>
      <c r="I36" s="3" t="s">
        <v>316</v>
      </c>
      <c r="J36" s="3" t="s">
        <v>317</v>
      </c>
      <c r="K36" s="3" t="s">
        <v>318</v>
      </c>
      <c r="L36" s="3" t="s">
        <v>319</v>
      </c>
      <c r="M36" s="3" t="s">
        <v>92</v>
      </c>
      <c r="N36" s="3" t="s">
        <v>116</v>
      </c>
      <c r="O36" s="3" t="s">
        <v>94</v>
      </c>
      <c r="P36" s="3" t="s">
        <v>117</v>
      </c>
      <c r="Q36" s="3" t="s">
        <v>94</v>
      </c>
      <c r="R36" s="3" t="s">
        <v>320</v>
      </c>
      <c r="S36" s="3" t="s">
        <v>320</v>
      </c>
      <c r="T36" s="3" t="s">
        <v>320</v>
      </c>
      <c r="U36" s="3" t="s">
        <v>320</v>
      </c>
      <c r="V36" s="3" t="s">
        <v>320</v>
      </c>
      <c r="W36" s="3" t="s">
        <v>320</v>
      </c>
      <c r="X36" s="3" t="s">
        <v>320</v>
      </c>
      <c r="Y36" s="3" t="s">
        <v>320</v>
      </c>
      <c r="Z36" s="3" t="s">
        <v>320</v>
      </c>
      <c r="AA36" s="3" t="s">
        <v>320</v>
      </c>
      <c r="AB36" s="3" t="s">
        <v>320</v>
      </c>
      <c r="AC36" s="3" t="s">
        <v>320</v>
      </c>
      <c r="AD36" s="3" t="s">
        <v>320</v>
      </c>
      <c r="AE36" s="3" t="s">
        <v>97</v>
      </c>
      <c r="AF36" s="5">
        <v>44550</v>
      </c>
      <c r="AG36" s="3" t="s">
        <v>98</v>
      </c>
      <c r="AH36" s="4" t="s">
        <v>16304</v>
      </c>
    </row>
    <row r="37" spans="1:34" ht="45" customHeight="1" x14ac:dyDescent="0.25">
      <c r="A37" s="3" t="s">
        <v>321</v>
      </c>
      <c r="B37" s="3" t="s">
        <v>82</v>
      </c>
      <c r="C37" s="3" t="s">
        <v>83</v>
      </c>
      <c r="D37" s="3" t="s">
        <v>84</v>
      </c>
      <c r="E37" s="3" t="s">
        <v>129</v>
      </c>
      <c r="F37" s="3" t="s">
        <v>322</v>
      </c>
      <c r="G37" s="3" t="s">
        <v>323</v>
      </c>
      <c r="H37" s="3" t="s">
        <v>323</v>
      </c>
      <c r="I37" s="3" t="s">
        <v>324</v>
      </c>
      <c r="J37" s="3" t="s">
        <v>325</v>
      </c>
      <c r="K37" s="3" t="s">
        <v>248</v>
      </c>
      <c r="L37" s="3" t="s">
        <v>227</v>
      </c>
      <c r="M37" s="3" t="s">
        <v>115</v>
      </c>
      <c r="N37" s="3" t="s">
        <v>136</v>
      </c>
      <c r="O37" s="3" t="s">
        <v>94</v>
      </c>
      <c r="P37" s="3" t="s">
        <v>137</v>
      </c>
      <c r="Q37" s="3" t="s">
        <v>94</v>
      </c>
      <c r="R37" s="3" t="s">
        <v>326</v>
      </c>
      <c r="S37" s="3" t="s">
        <v>326</v>
      </c>
      <c r="T37" s="3" t="s">
        <v>326</v>
      </c>
      <c r="U37" s="3" t="s">
        <v>326</v>
      </c>
      <c r="V37" s="3" t="s">
        <v>326</v>
      </c>
      <c r="W37" s="3" t="s">
        <v>326</v>
      </c>
      <c r="X37" s="3" t="s">
        <v>326</v>
      </c>
      <c r="Y37" s="3" t="s">
        <v>326</v>
      </c>
      <c r="Z37" s="3" t="s">
        <v>326</v>
      </c>
      <c r="AA37" s="3" t="s">
        <v>326</v>
      </c>
      <c r="AB37" s="3" t="s">
        <v>326</v>
      </c>
      <c r="AC37" s="3" t="s">
        <v>326</v>
      </c>
      <c r="AD37" s="3" t="s">
        <v>326</v>
      </c>
      <c r="AE37" s="3" t="s">
        <v>97</v>
      </c>
      <c r="AF37" s="5">
        <v>44550</v>
      </c>
      <c r="AG37" s="3" t="s">
        <v>98</v>
      </c>
      <c r="AH37" s="4" t="s">
        <v>16304</v>
      </c>
    </row>
    <row r="38" spans="1:34" ht="45" customHeight="1" x14ac:dyDescent="0.25">
      <c r="A38" s="3" t="s">
        <v>327</v>
      </c>
      <c r="B38" s="3" t="s">
        <v>82</v>
      </c>
      <c r="C38" s="3" t="s">
        <v>83</v>
      </c>
      <c r="D38" s="3" t="s">
        <v>84</v>
      </c>
      <c r="E38" s="3" t="s">
        <v>129</v>
      </c>
      <c r="F38" s="3" t="s">
        <v>328</v>
      </c>
      <c r="G38" s="3" t="s">
        <v>109</v>
      </c>
      <c r="H38" s="3" t="s">
        <v>329</v>
      </c>
      <c r="I38" s="3" t="s">
        <v>330</v>
      </c>
      <c r="J38" s="3" t="s">
        <v>331</v>
      </c>
      <c r="K38" s="3" t="s">
        <v>248</v>
      </c>
      <c r="L38" s="3" t="s">
        <v>227</v>
      </c>
      <c r="M38" s="3" t="s">
        <v>115</v>
      </c>
      <c r="N38" s="3" t="s">
        <v>116</v>
      </c>
      <c r="O38" s="3" t="s">
        <v>94</v>
      </c>
      <c r="P38" s="3" t="s">
        <v>117</v>
      </c>
      <c r="Q38" s="3" t="s">
        <v>94</v>
      </c>
      <c r="R38" s="3" t="s">
        <v>332</v>
      </c>
      <c r="S38" s="3" t="s">
        <v>332</v>
      </c>
      <c r="T38" s="3" t="s">
        <v>332</v>
      </c>
      <c r="U38" s="3" t="s">
        <v>332</v>
      </c>
      <c r="V38" s="3" t="s">
        <v>332</v>
      </c>
      <c r="W38" s="3" t="s">
        <v>332</v>
      </c>
      <c r="X38" s="3" t="s">
        <v>332</v>
      </c>
      <c r="Y38" s="3" t="s">
        <v>332</v>
      </c>
      <c r="Z38" s="3" t="s">
        <v>332</v>
      </c>
      <c r="AA38" s="3" t="s">
        <v>332</v>
      </c>
      <c r="AB38" s="3" t="s">
        <v>332</v>
      </c>
      <c r="AC38" s="3" t="s">
        <v>332</v>
      </c>
      <c r="AD38" s="3" t="s">
        <v>332</v>
      </c>
      <c r="AE38" s="3" t="s">
        <v>97</v>
      </c>
      <c r="AF38" s="5">
        <v>44550</v>
      </c>
      <c r="AG38" s="3" t="s">
        <v>98</v>
      </c>
      <c r="AH38" s="4" t="s">
        <v>16304</v>
      </c>
    </row>
    <row r="39" spans="1:34" ht="45" customHeight="1" x14ac:dyDescent="0.25">
      <c r="A39" s="3" t="s">
        <v>333</v>
      </c>
      <c r="B39" s="3" t="s">
        <v>82</v>
      </c>
      <c r="C39" s="3" t="s">
        <v>83</v>
      </c>
      <c r="D39" s="3" t="s">
        <v>84</v>
      </c>
      <c r="E39" s="3" t="s">
        <v>129</v>
      </c>
      <c r="F39" s="3" t="s">
        <v>334</v>
      </c>
      <c r="G39" s="3" t="s">
        <v>218</v>
      </c>
      <c r="H39" s="3" t="s">
        <v>218</v>
      </c>
      <c r="I39" s="3" t="s">
        <v>335</v>
      </c>
      <c r="J39" s="3" t="s">
        <v>336</v>
      </c>
      <c r="K39" s="3" t="s">
        <v>284</v>
      </c>
      <c r="L39" s="3" t="s">
        <v>189</v>
      </c>
      <c r="M39" s="3" t="s">
        <v>92</v>
      </c>
      <c r="N39" s="3" t="s">
        <v>146</v>
      </c>
      <c r="O39" s="3" t="s">
        <v>94</v>
      </c>
      <c r="P39" s="3" t="s">
        <v>147</v>
      </c>
      <c r="Q39" s="3" t="s">
        <v>94</v>
      </c>
      <c r="R39" s="3" t="s">
        <v>337</v>
      </c>
      <c r="S39" s="3" t="s">
        <v>337</v>
      </c>
      <c r="T39" s="3" t="s">
        <v>337</v>
      </c>
      <c r="U39" s="3" t="s">
        <v>337</v>
      </c>
      <c r="V39" s="3" t="s">
        <v>337</v>
      </c>
      <c r="W39" s="3" t="s">
        <v>337</v>
      </c>
      <c r="X39" s="3" t="s">
        <v>337</v>
      </c>
      <c r="Y39" s="3" t="s">
        <v>337</v>
      </c>
      <c r="Z39" s="3" t="s">
        <v>337</v>
      </c>
      <c r="AA39" s="3" t="s">
        <v>337</v>
      </c>
      <c r="AB39" s="3" t="s">
        <v>337</v>
      </c>
      <c r="AC39" s="3" t="s">
        <v>337</v>
      </c>
      <c r="AD39" s="3" t="s">
        <v>337</v>
      </c>
      <c r="AE39" s="3" t="s">
        <v>97</v>
      </c>
      <c r="AF39" s="5">
        <v>44550</v>
      </c>
      <c r="AG39" s="3" t="s">
        <v>98</v>
      </c>
      <c r="AH39" s="4" t="s">
        <v>16304</v>
      </c>
    </row>
    <row r="40" spans="1:34" ht="45" customHeight="1" x14ac:dyDescent="0.25">
      <c r="A40" s="3" t="s">
        <v>338</v>
      </c>
      <c r="B40" s="3" t="s">
        <v>82</v>
      </c>
      <c r="C40" s="3" t="s">
        <v>83</v>
      </c>
      <c r="D40" s="3" t="s">
        <v>84</v>
      </c>
      <c r="E40" s="3" t="s">
        <v>129</v>
      </c>
      <c r="F40" s="3" t="s">
        <v>339</v>
      </c>
      <c r="G40" s="3" t="s">
        <v>340</v>
      </c>
      <c r="H40" s="3" t="s">
        <v>340</v>
      </c>
      <c r="I40" s="3" t="s">
        <v>341</v>
      </c>
      <c r="J40" s="3" t="s">
        <v>342</v>
      </c>
      <c r="K40" s="3" t="s">
        <v>343</v>
      </c>
      <c r="L40" s="3" t="s">
        <v>344</v>
      </c>
      <c r="M40" s="3" t="s">
        <v>115</v>
      </c>
      <c r="N40" s="3" t="s">
        <v>136</v>
      </c>
      <c r="O40" s="3" t="s">
        <v>94</v>
      </c>
      <c r="P40" s="3" t="s">
        <v>137</v>
      </c>
      <c r="Q40" s="3" t="s">
        <v>94</v>
      </c>
      <c r="R40" s="3" t="s">
        <v>345</v>
      </c>
      <c r="S40" s="3" t="s">
        <v>345</v>
      </c>
      <c r="T40" s="3" t="s">
        <v>345</v>
      </c>
      <c r="U40" s="3" t="s">
        <v>345</v>
      </c>
      <c r="V40" s="3" t="s">
        <v>345</v>
      </c>
      <c r="W40" s="3" t="s">
        <v>345</v>
      </c>
      <c r="X40" s="3" t="s">
        <v>345</v>
      </c>
      <c r="Y40" s="3" t="s">
        <v>345</v>
      </c>
      <c r="Z40" s="3" t="s">
        <v>345</v>
      </c>
      <c r="AA40" s="3" t="s">
        <v>345</v>
      </c>
      <c r="AB40" s="3" t="s">
        <v>345</v>
      </c>
      <c r="AC40" s="3" t="s">
        <v>345</v>
      </c>
      <c r="AD40" s="3" t="s">
        <v>345</v>
      </c>
      <c r="AE40" s="3" t="s">
        <v>97</v>
      </c>
      <c r="AF40" s="5">
        <v>44550</v>
      </c>
      <c r="AG40" s="3" t="s">
        <v>98</v>
      </c>
      <c r="AH40" s="4" t="s">
        <v>16304</v>
      </c>
    </row>
    <row r="41" spans="1:34" ht="45" customHeight="1" x14ac:dyDescent="0.25">
      <c r="A41" s="3" t="s">
        <v>346</v>
      </c>
      <c r="B41" s="3" t="s">
        <v>82</v>
      </c>
      <c r="C41" s="3" t="s">
        <v>83</v>
      </c>
      <c r="D41" s="3" t="s">
        <v>84</v>
      </c>
      <c r="E41" s="3" t="s">
        <v>129</v>
      </c>
      <c r="F41" s="3" t="s">
        <v>12</v>
      </c>
      <c r="G41" s="3" t="s">
        <v>347</v>
      </c>
      <c r="H41" s="3" t="s">
        <v>348</v>
      </c>
      <c r="I41" s="3" t="s">
        <v>349</v>
      </c>
      <c r="J41" s="3" t="s">
        <v>350</v>
      </c>
      <c r="K41" s="3" t="s">
        <v>145</v>
      </c>
      <c r="L41" s="3" t="s">
        <v>351</v>
      </c>
      <c r="M41" s="3" t="s">
        <v>92</v>
      </c>
      <c r="N41" s="3" t="s">
        <v>352</v>
      </c>
      <c r="O41" s="3" t="s">
        <v>94</v>
      </c>
      <c r="P41" s="3" t="s">
        <v>353</v>
      </c>
      <c r="Q41" s="3" t="s">
        <v>94</v>
      </c>
      <c r="R41" s="3" t="s">
        <v>354</v>
      </c>
      <c r="S41" s="3" t="s">
        <v>354</v>
      </c>
      <c r="T41" s="3" t="s">
        <v>354</v>
      </c>
      <c r="U41" s="3" t="s">
        <v>354</v>
      </c>
      <c r="V41" s="3" t="s">
        <v>354</v>
      </c>
      <c r="W41" s="3" t="s">
        <v>354</v>
      </c>
      <c r="X41" s="3" t="s">
        <v>354</v>
      </c>
      <c r="Y41" s="3" t="s">
        <v>354</v>
      </c>
      <c r="Z41" s="3" t="s">
        <v>354</v>
      </c>
      <c r="AA41" s="3" t="s">
        <v>354</v>
      </c>
      <c r="AB41" s="3" t="s">
        <v>354</v>
      </c>
      <c r="AC41" s="3" t="s">
        <v>354</v>
      </c>
      <c r="AD41" s="3" t="s">
        <v>354</v>
      </c>
      <c r="AE41" s="3" t="s">
        <v>97</v>
      </c>
      <c r="AF41" s="5">
        <v>44550</v>
      </c>
      <c r="AG41" s="3" t="s">
        <v>98</v>
      </c>
      <c r="AH41" s="4" t="s">
        <v>16304</v>
      </c>
    </row>
    <row r="42" spans="1:34" ht="45" customHeight="1" x14ac:dyDescent="0.25">
      <c r="A42" s="3" t="s">
        <v>355</v>
      </c>
      <c r="B42" s="3" t="s">
        <v>82</v>
      </c>
      <c r="C42" s="3" t="s">
        <v>83</v>
      </c>
      <c r="D42" s="3" t="s">
        <v>84</v>
      </c>
      <c r="E42" s="3" t="s">
        <v>85</v>
      </c>
      <c r="F42" s="3" t="s">
        <v>13</v>
      </c>
      <c r="G42" s="3" t="s">
        <v>356</v>
      </c>
      <c r="H42" s="3" t="s">
        <v>357</v>
      </c>
      <c r="I42" s="3" t="s">
        <v>358</v>
      </c>
      <c r="J42" s="3" t="s">
        <v>359</v>
      </c>
      <c r="K42" s="3" t="s">
        <v>360</v>
      </c>
      <c r="L42" s="3" t="s">
        <v>248</v>
      </c>
      <c r="M42" s="3" t="s">
        <v>115</v>
      </c>
      <c r="N42" s="3" t="s">
        <v>361</v>
      </c>
      <c r="O42" s="3" t="s">
        <v>94</v>
      </c>
      <c r="P42" s="3" t="s">
        <v>362</v>
      </c>
      <c r="Q42" s="3" t="s">
        <v>94</v>
      </c>
      <c r="R42" s="3" t="s">
        <v>363</v>
      </c>
      <c r="S42" s="3" t="s">
        <v>363</v>
      </c>
      <c r="T42" s="3" t="s">
        <v>363</v>
      </c>
      <c r="U42" s="3" t="s">
        <v>363</v>
      </c>
      <c r="V42" s="3" t="s">
        <v>363</v>
      </c>
      <c r="W42" s="3" t="s">
        <v>363</v>
      </c>
      <c r="X42" s="3" t="s">
        <v>363</v>
      </c>
      <c r="Y42" s="3" t="s">
        <v>363</v>
      </c>
      <c r="Z42" s="3" t="s">
        <v>363</v>
      </c>
      <c r="AA42" s="3" t="s">
        <v>363</v>
      </c>
      <c r="AB42" s="3" t="s">
        <v>363</v>
      </c>
      <c r="AC42" s="3" t="s">
        <v>363</v>
      </c>
      <c r="AD42" s="3" t="s">
        <v>363</v>
      </c>
      <c r="AE42" s="3" t="s">
        <v>97</v>
      </c>
      <c r="AF42" s="5">
        <v>44550</v>
      </c>
      <c r="AG42" s="3" t="s">
        <v>98</v>
      </c>
      <c r="AH42" s="4" t="s">
        <v>16304</v>
      </c>
    </row>
    <row r="43" spans="1:34" ht="45" customHeight="1" x14ac:dyDescent="0.25">
      <c r="A43" s="3" t="s">
        <v>364</v>
      </c>
      <c r="B43" s="3" t="s">
        <v>82</v>
      </c>
      <c r="C43" s="3" t="s">
        <v>83</v>
      </c>
      <c r="D43" s="3" t="s">
        <v>84</v>
      </c>
      <c r="E43" s="3" t="s">
        <v>85</v>
      </c>
      <c r="F43" s="3" t="s">
        <v>12</v>
      </c>
      <c r="G43" s="3" t="s">
        <v>280</v>
      </c>
      <c r="H43" s="3" t="s">
        <v>365</v>
      </c>
      <c r="I43" s="3" t="s">
        <v>282</v>
      </c>
      <c r="J43" s="3" t="s">
        <v>366</v>
      </c>
      <c r="K43" s="3" t="s">
        <v>360</v>
      </c>
      <c r="L43" s="3" t="s">
        <v>367</v>
      </c>
      <c r="M43" s="3" t="s">
        <v>115</v>
      </c>
      <c r="N43" s="3" t="s">
        <v>361</v>
      </c>
      <c r="O43" s="3" t="s">
        <v>94</v>
      </c>
      <c r="P43" s="3" t="s">
        <v>362</v>
      </c>
      <c r="Q43" s="3" t="s">
        <v>94</v>
      </c>
      <c r="R43" s="3" t="s">
        <v>368</v>
      </c>
      <c r="S43" s="3" t="s">
        <v>368</v>
      </c>
      <c r="T43" s="3" t="s">
        <v>368</v>
      </c>
      <c r="U43" s="3" t="s">
        <v>368</v>
      </c>
      <c r="V43" s="3" t="s">
        <v>368</v>
      </c>
      <c r="W43" s="3" t="s">
        <v>368</v>
      </c>
      <c r="X43" s="3" t="s">
        <v>368</v>
      </c>
      <c r="Y43" s="3" t="s">
        <v>368</v>
      </c>
      <c r="Z43" s="3" t="s">
        <v>368</v>
      </c>
      <c r="AA43" s="3" t="s">
        <v>368</v>
      </c>
      <c r="AB43" s="3" t="s">
        <v>368</v>
      </c>
      <c r="AC43" s="3" t="s">
        <v>368</v>
      </c>
      <c r="AD43" s="3" t="s">
        <v>368</v>
      </c>
      <c r="AE43" s="3" t="s">
        <v>97</v>
      </c>
      <c r="AF43" s="5">
        <v>44550</v>
      </c>
      <c r="AG43" s="3" t="s">
        <v>98</v>
      </c>
      <c r="AH43" s="4" t="s">
        <v>16304</v>
      </c>
    </row>
    <row r="44" spans="1:34" ht="45" customHeight="1" x14ac:dyDescent="0.25">
      <c r="A44" s="3" t="s">
        <v>369</v>
      </c>
      <c r="B44" s="3" t="s">
        <v>82</v>
      </c>
      <c r="C44" s="3" t="s">
        <v>83</v>
      </c>
      <c r="D44" s="3" t="s">
        <v>84</v>
      </c>
      <c r="E44" s="3" t="s">
        <v>85</v>
      </c>
      <c r="F44" s="3" t="s">
        <v>370</v>
      </c>
      <c r="G44" s="3" t="s">
        <v>211</v>
      </c>
      <c r="H44" s="3" t="s">
        <v>211</v>
      </c>
      <c r="I44" s="3" t="s">
        <v>88</v>
      </c>
      <c r="J44" s="3" t="s">
        <v>371</v>
      </c>
      <c r="K44" s="3" t="s">
        <v>360</v>
      </c>
      <c r="L44" s="3" t="s">
        <v>284</v>
      </c>
      <c r="M44" s="3" t="s">
        <v>115</v>
      </c>
      <c r="N44" s="3" t="s">
        <v>105</v>
      </c>
      <c r="O44" s="3" t="s">
        <v>94</v>
      </c>
      <c r="P44" s="3" t="s">
        <v>106</v>
      </c>
      <c r="Q44" s="3" t="s">
        <v>94</v>
      </c>
      <c r="R44" s="3" t="s">
        <v>372</v>
      </c>
      <c r="S44" s="3" t="s">
        <v>372</v>
      </c>
      <c r="T44" s="3" t="s">
        <v>372</v>
      </c>
      <c r="U44" s="3" t="s">
        <v>372</v>
      </c>
      <c r="V44" s="3" t="s">
        <v>372</v>
      </c>
      <c r="W44" s="3" t="s">
        <v>372</v>
      </c>
      <c r="X44" s="3" t="s">
        <v>372</v>
      </c>
      <c r="Y44" s="3" t="s">
        <v>372</v>
      </c>
      <c r="Z44" s="3" t="s">
        <v>372</v>
      </c>
      <c r="AA44" s="3" t="s">
        <v>372</v>
      </c>
      <c r="AB44" s="3" t="s">
        <v>372</v>
      </c>
      <c r="AC44" s="3" t="s">
        <v>372</v>
      </c>
      <c r="AD44" s="3" t="s">
        <v>372</v>
      </c>
      <c r="AE44" s="3" t="s">
        <v>97</v>
      </c>
      <c r="AF44" s="5">
        <v>44550</v>
      </c>
      <c r="AG44" s="3" t="s">
        <v>98</v>
      </c>
      <c r="AH44" s="4" t="s">
        <v>16304</v>
      </c>
    </row>
    <row r="45" spans="1:34" ht="45" customHeight="1" x14ac:dyDescent="0.25">
      <c r="A45" s="3" t="s">
        <v>373</v>
      </c>
      <c r="B45" s="3" t="s">
        <v>82</v>
      </c>
      <c r="C45" s="3" t="s">
        <v>83</v>
      </c>
      <c r="D45" s="3" t="s">
        <v>84</v>
      </c>
      <c r="E45" s="3" t="s">
        <v>85</v>
      </c>
      <c r="F45" s="3" t="s">
        <v>374</v>
      </c>
      <c r="G45" s="3" t="s">
        <v>211</v>
      </c>
      <c r="H45" s="3" t="s">
        <v>211</v>
      </c>
      <c r="I45" s="3" t="s">
        <v>88</v>
      </c>
      <c r="J45" s="3" t="s">
        <v>375</v>
      </c>
      <c r="K45" s="3" t="s">
        <v>145</v>
      </c>
      <c r="L45" s="3" t="s">
        <v>248</v>
      </c>
      <c r="M45" s="3" t="s">
        <v>115</v>
      </c>
      <c r="N45" s="3" t="s">
        <v>105</v>
      </c>
      <c r="O45" s="3" t="s">
        <v>94</v>
      </c>
      <c r="P45" s="3" t="s">
        <v>106</v>
      </c>
      <c r="Q45" s="3" t="s">
        <v>94</v>
      </c>
      <c r="R45" s="3" t="s">
        <v>376</v>
      </c>
      <c r="S45" s="3" t="s">
        <v>376</v>
      </c>
      <c r="T45" s="3" t="s">
        <v>376</v>
      </c>
      <c r="U45" s="3" t="s">
        <v>376</v>
      </c>
      <c r="V45" s="3" t="s">
        <v>376</v>
      </c>
      <c r="W45" s="3" t="s">
        <v>376</v>
      </c>
      <c r="X45" s="3" t="s">
        <v>376</v>
      </c>
      <c r="Y45" s="3" t="s">
        <v>376</v>
      </c>
      <c r="Z45" s="3" t="s">
        <v>376</v>
      </c>
      <c r="AA45" s="3" t="s">
        <v>376</v>
      </c>
      <c r="AB45" s="3" t="s">
        <v>376</v>
      </c>
      <c r="AC45" s="3" t="s">
        <v>376</v>
      </c>
      <c r="AD45" s="3" t="s">
        <v>376</v>
      </c>
      <c r="AE45" s="3" t="s">
        <v>97</v>
      </c>
      <c r="AF45" s="5">
        <v>44550</v>
      </c>
      <c r="AG45" s="3" t="s">
        <v>98</v>
      </c>
      <c r="AH45" s="4" t="s">
        <v>16304</v>
      </c>
    </row>
    <row r="46" spans="1:34" ht="45" customHeight="1" x14ac:dyDescent="0.25">
      <c r="A46" s="3" t="s">
        <v>377</v>
      </c>
      <c r="B46" s="3" t="s">
        <v>82</v>
      </c>
      <c r="C46" s="3" t="s">
        <v>83</v>
      </c>
      <c r="D46" s="3" t="s">
        <v>84</v>
      </c>
      <c r="E46" s="3" t="s">
        <v>129</v>
      </c>
      <c r="F46" s="3" t="s">
        <v>378</v>
      </c>
      <c r="G46" s="3" t="s">
        <v>218</v>
      </c>
      <c r="H46" s="3" t="s">
        <v>218</v>
      </c>
      <c r="I46" s="3" t="s">
        <v>358</v>
      </c>
      <c r="J46" s="3" t="s">
        <v>379</v>
      </c>
      <c r="K46" s="3" t="s">
        <v>124</v>
      </c>
      <c r="L46" s="3" t="s">
        <v>380</v>
      </c>
      <c r="M46" s="3" t="s">
        <v>115</v>
      </c>
      <c r="N46" s="3" t="s">
        <v>146</v>
      </c>
      <c r="O46" s="3" t="s">
        <v>94</v>
      </c>
      <c r="P46" s="3" t="s">
        <v>147</v>
      </c>
      <c r="Q46" s="3" t="s">
        <v>94</v>
      </c>
      <c r="R46" s="3" t="s">
        <v>381</v>
      </c>
      <c r="S46" s="3" t="s">
        <v>381</v>
      </c>
      <c r="T46" s="3" t="s">
        <v>381</v>
      </c>
      <c r="U46" s="3" t="s">
        <v>381</v>
      </c>
      <c r="V46" s="3" t="s">
        <v>381</v>
      </c>
      <c r="W46" s="3" t="s">
        <v>381</v>
      </c>
      <c r="X46" s="3" t="s">
        <v>381</v>
      </c>
      <c r="Y46" s="3" t="s">
        <v>381</v>
      </c>
      <c r="Z46" s="3" t="s">
        <v>381</v>
      </c>
      <c r="AA46" s="3" t="s">
        <v>381</v>
      </c>
      <c r="AB46" s="3" t="s">
        <v>381</v>
      </c>
      <c r="AC46" s="3" t="s">
        <v>381</v>
      </c>
      <c r="AD46" s="3" t="s">
        <v>381</v>
      </c>
      <c r="AE46" s="3" t="s">
        <v>97</v>
      </c>
      <c r="AF46" s="5">
        <v>44550</v>
      </c>
      <c r="AG46" s="3" t="s">
        <v>98</v>
      </c>
      <c r="AH46" s="4" t="s">
        <v>16304</v>
      </c>
    </row>
    <row r="47" spans="1:34" ht="45" customHeight="1" x14ac:dyDescent="0.25">
      <c r="A47" s="3" t="s">
        <v>382</v>
      </c>
      <c r="B47" s="3" t="s">
        <v>82</v>
      </c>
      <c r="C47" s="3" t="s">
        <v>83</v>
      </c>
      <c r="D47" s="3" t="s">
        <v>84</v>
      </c>
      <c r="E47" s="3" t="s">
        <v>129</v>
      </c>
      <c r="F47" s="3" t="s">
        <v>383</v>
      </c>
      <c r="G47" s="3" t="s">
        <v>218</v>
      </c>
      <c r="H47" s="3" t="s">
        <v>218</v>
      </c>
      <c r="I47" s="3" t="s">
        <v>384</v>
      </c>
      <c r="J47" s="3" t="s">
        <v>385</v>
      </c>
      <c r="K47" s="3" t="s">
        <v>199</v>
      </c>
      <c r="L47" s="3" t="s">
        <v>386</v>
      </c>
      <c r="M47" s="3" t="s">
        <v>115</v>
      </c>
      <c r="N47" s="3" t="s">
        <v>166</v>
      </c>
      <c r="O47" s="3" t="s">
        <v>94</v>
      </c>
      <c r="P47" s="3" t="s">
        <v>167</v>
      </c>
      <c r="Q47" s="3" t="s">
        <v>94</v>
      </c>
      <c r="R47" s="3" t="s">
        <v>387</v>
      </c>
      <c r="S47" s="3" t="s">
        <v>387</v>
      </c>
      <c r="T47" s="3" t="s">
        <v>387</v>
      </c>
      <c r="U47" s="3" t="s">
        <v>387</v>
      </c>
      <c r="V47" s="3" t="s">
        <v>387</v>
      </c>
      <c r="W47" s="3" t="s">
        <v>387</v>
      </c>
      <c r="X47" s="3" t="s">
        <v>387</v>
      </c>
      <c r="Y47" s="3" t="s">
        <v>387</v>
      </c>
      <c r="Z47" s="3" t="s">
        <v>387</v>
      </c>
      <c r="AA47" s="3" t="s">
        <v>387</v>
      </c>
      <c r="AB47" s="3" t="s">
        <v>387</v>
      </c>
      <c r="AC47" s="3" t="s">
        <v>387</v>
      </c>
      <c r="AD47" s="3" t="s">
        <v>387</v>
      </c>
      <c r="AE47" s="3" t="s">
        <v>97</v>
      </c>
      <c r="AF47" s="5">
        <v>44550</v>
      </c>
      <c r="AG47" s="3" t="s">
        <v>98</v>
      </c>
      <c r="AH47" s="4" t="s">
        <v>16304</v>
      </c>
    </row>
    <row r="48" spans="1:34" ht="45" customHeight="1" x14ac:dyDescent="0.25">
      <c r="A48" s="3" t="s">
        <v>388</v>
      </c>
      <c r="B48" s="3" t="s">
        <v>82</v>
      </c>
      <c r="C48" s="3" t="s">
        <v>83</v>
      </c>
      <c r="D48" s="3" t="s">
        <v>84</v>
      </c>
      <c r="E48" s="3" t="s">
        <v>129</v>
      </c>
      <c r="F48" s="3" t="s">
        <v>389</v>
      </c>
      <c r="G48" s="3" t="s">
        <v>390</v>
      </c>
      <c r="H48" s="3" t="s">
        <v>391</v>
      </c>
      <c r="I48" s="3" t="s">
        <v>219</v>
      </c>
      <c r="J48" s="3" t="s">
        <v>392</v>
      </c>
      <c r="K48" s="3" t="s">
        <v>393</v>
      </c>
      <c r="L48" s="3" t="s">
        <v>145</v>
      </c>
      <c r="M48" s="3" t="s">
        <v>115</v>
      </c>
      <c r="N48" s="3" t="s">
        <v>269</v>
      </c>
      <c r="O48" s="3" t="s">
        <v>94</v>
      </c>
      <c r="P48" s="3" t="s">
        <v>270</v>
      </c>
      <c r="Q48" s="3" t="s">
        <v>94</v>
      </c>
      <c r="R48" s="3" t="s">
        <v>394</v>
      </c>
      <c r="S48" s="3" t="s">
        <v>394</v>
      </c>
      <c r="T48" s="3" t="s">
        <v>394</v>
      </c>
      <c r="U48" s="3" t="s">
        <v>394</v>
      </c>
      <c r="V48" s="3" t="s">
        <v>394</v>
      </c>
      <c r="W48" s="3" t="s">
        <v>394</v>
      </c>
      <c r="X48" s="3" t="s">
        <v>394</v>
      </c>
      <c r="Y48" s="3" t="s">
        <v>394</v>
      </c>
      <c r="Z48" s="3" t="s">
        <v>394</v>
      </c>
      <c r="AA48" s="3" t="s">
        <v>394</v>
      </c>
      <c r="AB48" s="3" t="s">
        <v>394</v>
      </c>
      <c r="AC48" s="3" t="s">
        <v>394</v>
      </c>
      <c r="AD48" s="3" t="s">
        <v>394</v>
      </c>
      <c r="AE48" s="3" t="s">
        <v>97</v>
      </c>
      <c r="AF48" s="5">
        <v>44550</v>
      </c>
      <c r="AG48" s="3" t="s">
        <v>98</v>
      </c>
      <c r="AH48" s="4" t="s">
        <v>16304</v>
      </c>
    </row>
    <row r="49" spans="1:34" ht="45" customHeight="1" x14ac:dyDescent="0.25">
      <c r="A49" s="3" t="s">
        <v>395</v>
      </c>
      <c r="B49" s="3" t="s">
        <v>82</v>
      </c>
      <c r="C49" s="3" t="s">
        <v>83</v>
      </c>
      <c r="D49" s="3" t="s">
        <v>84</v>
      </c>
      <c r="E49" s="3" t="s">
        <v>129</v>
      </c>
      <c r="F49" s="3" t="s">
        <v>396</v>
      </c>
      <c r="G49" s="3" t="s">
        <v>397</v>
      </c>
      <c r="H49" s="3" t="s">
        <v>397</v>
      </c>
      <c r="I49" s="3" t="s">
        <v>397</v>
      </c>
      <c r="J49" s="3" t="s">
        <v>398</v>
      </c>
      <c r="K49" s="3" t="s">
        <v>145</v>
      </c>
      <c r="L49" s="3" t="s">
        <v>199</v>
      </c>
      <c r="M49" s="3" t="s">
        <v>92</v>
      </c>
      <c r="N49" s="3" t="s">
        <v>125</v>
      </c>
      <c r="O49" s="3" t="s">
        <v>94</v>
      </c>
      <c r="P49" s="3" t="s">
        <v>126</v>
      </c>
      <c r="Q49" s="3" t="s">
        <v>94</v>
      </c>
      <c r="R49" s="3" t="s">
        <v>399</v>
      </c>
      <c r="S49" s="3" t="s">
        <v>399</v>
      </c>
      <c r="T49" s="3" t="s">
        <v>399</v>
      </c>
      <c r="U49" s="3" t="s">
        <v>399</v>
      </c>
      <c r="V49" s="3" t="s">
        <v>399</v>
      </c>
      <c r="W49" s="3" t="s">
        <v>399</v>
      </c>
      <c r="X49" s="3" t="s">
        <v>399</v>
      </c>
      <c r="Y49" s="3" t="s">
        <v>399</v>
      </c>
      <c r="Z49" s="3" t="s">
        <v>399</v>
      </c>
      <c r="AA49" s="3" t="s">
        <v>399</v>
      </c>
      <c r="AB49" s="3" t="s">
        <v>399</v>
      </c>
      <c r="AC49" s="3" t="s">
        <v>399</v>
      </c>
      <c r="AD49" s="3" t="s">
        <v>399</v>
      </c>
      <c r="AE49" s="3" t="s">
        <v>97</v>
      </c>
      <c r="AF49" s="5">
        <v>44550</v>
      </c>
      <c r="AG49" s="3" t="s">
        <v>98</v>
      </c>
      <c r="AH49" s="4" t="s">
        <v>16304</v>
      </c>
    </row>
    <row r="50" spans="1:34" ht="45" customHeight="1" x14ac:dyDescent="0.25">
      <c r="A50" s="3" t="s">
        <v>400</v>
      </c>
      <c r="B50" s="3" t="s">
        <v>82</v>
      </c>
      <c r="C50" s="3" t="s">
        <v>83</v>
      </c>
      <c r="D50" s="3" t="s">
        <v>84</v>
      </c>
      <c r="E50" s="3" t="s">
        <v>129</v>
      </c>
      <c r="F50" s="3" t="s">
        <v>401</v>
      </c>
      <c r="G50" s="3" t="s">
        <v>109</v>
      </c>
      <c r="H50" s="3" t="s">
        <v>402</v>
      </c>
      <c r="I50" s="3" t="s">
        <v>403</v>
      </c>
      <c r="J50" s="3" t="s">
        <v>404</v>
      </c>
      <c r="K50" s="3" t="s">
        <v>405</v>
      </c>
      <c r="L50" s="3" t="s">
        <v>182</v>
      </c>
      <c r="M50" s="3" t="s">
        <v>115</v>
      </c>
      <c r="N50" s="3" t="s">
        <v>116</v>
      </c>
      <c r="O50" s="3" t="s">
        <v>94</v>
      </c>
      <c r="P50" s="3" t="s">
        <v>117</v>
      </c>
      <c r="Q50" s="3" t="s">
        <v>94</v>
      </c>
      <c r="R50" s="3" t="s">
        <v>406</v>
      </c>
      <c r="S50" s="3" t="s">
        <v>406</v>
      </c>
      <c r="T50" s="3" t="s">
        <v>406</v>
      </c>
      <c r="U50" s="3" t="s">
        <v>406</v>
      </c>
      <c r="V50" s="3" t="s">
        <v>406</v>
      </c>
      <c r="W50" s="3" t="s">
        <v>406</v>
      </c>
      <c r="X50" s="3" t="s">
        <v>406</v>
      </c>
      <c r="Y50" s="3" t="s">
        <v>406</v>
      </c>
      <c r="Z50" s="3" t="s">
        <v>406</v>
      </c>
      <c r="AA50" s="3" t="s">
        <v>406</v>
      </c>
      <c r="AB50" s="3" t="s">
        <v>406</v>
      </c>
      <c r="AC50" s="3" t="s">
        <v>406</v>
      </c>
      <c r="AD50" s="3" t="s">
        <v>406</v>
      </c>
      <c r="AE50" s="3" t="s">
        <v>97</v>
      </c>
      <c r="AF50" s="5">
        <v>44550</v>
      </c>
      <c r="AG50" s="3" t="s">
        <v>98</v>
      </c>
      <c r="AH50" s="4" t="s">
        <v>16304</v>
      </c>
    </row>
    <row r="51" spans="1:34" ht="45" customHeight="1" x14ac:dyDescent="0.25">
      <c r="A51" s="3" t="s">
        <v>407</v>
      </c>
      <c r="B51" s="3" t="s">
        <v>82</v>
      </c>
      <c r="C51" s="3" t="s">
        <v>83</v>
      </c>
      <c r="D51" s="3" t="s">
        <v>84</v>
      </c>
      <c r="E51" s="3" t="s">
        <v>129</v>
      </c>
      <c r="F51" s="3" t="s">
        <v>408</v>
      </c>
      <c r="G51" s="3" t="s">
        <v>409</v>
      </c>
      <c r="H51" s="3" t="s">
        <v>409</v>
      </c>
      <c r="I51" s="3" t="s">
        <v>403</v>
      </c>
      <c r="J51" s="3" t="s">
        <v>410</v>
      </c>
      <c r="K51" s="3" t="s">
        <v>411</v>
      </c>
      <c r="L51" s="3" t="s">
        <v>412</v>
      </c>
      <c r="M51" s="3" t="s">
        <v>115</v>
      </c>
      <c r="N51" s="3" t="s">
        <v>136</v>
      </c>
      <c r="O51" s="3" t="s">
        <v>94</v>
      </c>
      <c r="P51" s="3" t="s">
        <v>137</v>
      </c>
      <c r="Q51" s="3" t="s">
        <v>94</v>
      </c>
      <c r="R51" s="3" t="s">
        <v>413</v>
      </c>
      <c r="S51" s="3" t="s">
        <v>413</v>
      </c>
      <c r="T51" s="3" t="s">
        <v>413</v>
      </c>
      <c r="U51" s="3" t="s">
        <v>413</v>
      </c>
      <c r="V51" s="3" t="s">
        <v>413</v>
      </c>
      <c r="W51" s="3" t="s">
        <v>413</v>
      </c>
      <c r="X51" s="3" t="s">
        <v>413</v>
      </c>
      <c r="Y51" s="3" t="s">
        <v>413</v>
      </c>
      <c r="Z51" s="3" t="s">
        <v>413</v>
      </c>
      <c r="AA51" s="3" t="s">
        <v>413</v>
      </c>
      <c r="AB51" s="3" t="s">
        <v>413</v>
      </c>
      <c r="AC51" s="3" t="s">
        <v>413</v>
      </c>
      <c r="AD51" s="3" t="s">
        <v>413</v>
      </c>
      <c r="AE51" s="3" t="s">
        <v>97</v>
      </c>
      <c r="AF51" s="5">
        <v>44550</v>
      </c>
      <c r="AG51" s="3" t="s">
        <v>98</v>
      </c>
      <c r="AH51" s="4" t="s">
        <v>16304</v>
      </c>
    </row>
    <row r="52" spans="1:34" ht="45" customHeight="1" x14ac:dyDescent="0.25">
      <c r="A52" s="3" t="s">
        <v>414</v>
      </c>
      <c r="B52" s="3" t="s">
        <v>82</v>
      </c>
      <c r="C52" s="3" t="s">
        <v>83</v>
      </c>
      <c r="D52" s="3" t="s">
        <v>84</v>
      </c>
      <c r="E52" s="3" t="s">
        <v>129</v>
      </c>
      <c r="F52" s="3" t="s">
        <v>415</v>
      </c>
      <c r="G52" s="3" t="s">
        <v>416</v>
      </c>
      <c r="H52" s="3" t="s">
        <v>416</v>
      </c>
      <c r="I52" s="3" t="s">
        <v>416</v>
      </c>
      <c r="J52" s="3" t="s">
        <v>417</v>
      </c>
      <c r="K52" s="3" t="s">
        <v>145</v>
      </c>
      <c r="L52" s="3" t="s">
        <v>418</v>
      </c>
      <c r="M52" s="3" t="s">
        <v>92</v>
      </c>
      <c r="N52" s="3" t="s">
        <v>419</v>
      </c>
      <c r="O52" s="3" t="s">
        <v>94</v>
      </c>
      <c r="P52" s="3" t="s">
        <v>420</v>
      </c>
      <c r="Q52" s="3" t="s">
        <v>94</v>
      </c>
      <c r="R52" s="3" t="s">
        <v>421</v>
      </c>
      <c r="S52" s="3" t="s">
        <v>421</v>
      </c>
      <c r="T52" s="3" t="s">
        <v>421</v>
      </c>
      <c r="U52" s="3" t="s">
        <v>421</v>
      </c>
      <c r="V52" s="3" t="s">
        <v>421</v>
      </c>
      <c r="W52" s="3" t="s">
        <v>421</v>
      </c>
      <c r="X52" s="3" t="s">
        <v>421</v>
      </c>
      <c r="Y52" s="3" t="s">
        <v>421</v>
      </c>
      <c r="Z52" s="3" t="s">
        <v>421</v>
      </c>
      <c r="AA52" s="3" t="s">
        <v>421</v>
      </c>
      <c r="AB52" s="3" t="s">
        <v>421</v>
      </c>
      <c r="AC52" s="3" t="s">
        <v>421</v>
      </c>
      <c r="AD52" s="3" t="s">
        <v>421</v>
      </c>
      <c r="AE52" s="3" t="s">
        <v>97</v>
      </c>
      <c r="AF52" s="5">
        <v>44550</v>
      </c>
      <c r="AG52" s="3" t="s">
        <v>98</v>
      </c>
      <c r="AH52" s="4" t="s">
        <v>16304</v>
      </c>
    </row>
    <row r="53" spans="1:34" ht="45" customHeight="1" x14ac:dyDescent="0.25">
      <c r="A53" s="3" t="s">
        <v>422</v>
      </c>
      <c r="B53" s="3" t="s">
        <v>82</v>
      </c>
      <c r="C53" s="3" t="s">
        <v>83</v>
      </c>
      <c r="D53" s="3" t="s">
        <v>84</v>
      </c>
      <c r="E53" s="3" t="s">
        <v>129</v>
      </c>
      <c r="F53" s="3" t="s">
        <v>423</v>
      </c>
      <c r="G53" s="3" t="s">
        <v>424</v>
      </c>
      <c r="H53" s="3" t="s">
        <v>425</v>
      </c>
      <c r="I53" s="3" t="s">
        <v>426</v>
      </c>
      <c r="J53" s="3" t="s">
        <v>427</v>
      </c>
      <c r="K53" s="3" t="s">
        <v>428</v>
      </c>
      <c r="L53" s="3" t="s">
        <v>429</v>
      </c>
      <c r="M53" s="3" t="s">
        <v>92</v>
      </c>
      <c r="N53" s="3" t="s">
        <v>116</v>
      </c>
      <c r="O53" s="3" t="s">
        <v>94</v>
      </c>
      <c r="P53" s="3" t="s">
        <v>117</v>
      </c>
      <c r="Q53" s="3" t="s">
        <v>94</v>
      </c>
      <c r="R53" s="3" t="s">
        <v>430</v>
      </c>
      <c r="S53" s="3" t="s">
        <v>430</v>
      </c>
      <c r="T53" s="3" t="s">
        <v>430</v>
      </c>
      <c r="U53" s="3" t="s">
        <v>430</v>
      </c>
      <c r="V53" s="3" t="s">
        <v>430</v>
      </c>
      <c r="W53" s="3" t="s">
        <v>430</v>
      </c>
      <c r="X53" s="3" t="s">
        <v>430</v>
      </c>
      <c r="Y53" s="3" t="s">
        <v>430</v>
      </c>
      <c r="Z53" s="3" t="s">
        <v>430</v>
      </c>
      <c r="AA53" s="3" t="s">
        <v>430</v>
      </c>
      <c r="AB53" s="3" t="s">
        <v>430</v>
      </c>
      <c r="AC53" s="3" t="s">
        <v>430</v>
      </c>
      <c r="AD53" s="3" t="s">
        <v>430</v>
      </c>
      <c r="AE53" s="3" t="s">
        <v>97</v>
      </c>
      <c r="AF53" s="5">
        <v>44550</v>
      </c>
      <c r="AG53" s="3" t="s">
        <v>98</v>
      </c>
      <c r="AH53" s="4" t="s">
        <v>16304</v>
      </c>
    </row>
    <row r="54" spans="1:34" ht="45" customHeight="1" x14ac:dyDescent="0.25">
      <c r="A54" s="3" t="s">
        <v>431</v>
      </c>
      <c r="B54" s="3" t="s">
        <v>82</v>
      </c>
      <c r="C54" s="3" t="s">
        <v>83</v>
      </c>
      <c r="D54" s="3" t="s">
        <v>84</v>
      </c>
      <c r="E54" s="3" t="s">
        <v>85</v>
      </c>
      <c r="F54" s="3" t="s">
        <v>432</v>
      </c>
      <c r="G54" s="3" t="s">
        <v>273</v>
      </c>
      <c r="H54" s="3" t="s">
        <v>273</v>
      </c>
      <c r="I54" s="3" t="s">
        <v>197</v>
      </c>
      <c r="J54" s="3" t="s">
        <v>433</v>
      </c>
      <c r="K54" s="3" t="s">
        <v>434</v>
      </c>
      <c r="L54" s="3" t="s">
        <v>435</v>
      </c>
      <c r="M54" s="3" t="s">
        <v>115</v>
      </c>
      <c r="N54" s="3" t="s">
        <v>436</v>
      </c>
      <c r="O54" s="3" t="s">
        <v>94</v>
      </c>
      <c r="P54" s="3" t="s">
        <v>437</v>
      </c>
      <c r="Q54" s="3" t="s">
        <v>94</v>
      </c>
      <c r="R54" s="3" t="s">
        <v>438</v>
      </c>
      <c r="S54" s="3" t="s">
        <v>438</v>
      </c>
      <c r="T54" s="3" t="s">
        <v>438</v>
      </c>
      <c r="U54" s="3" t="s">
        <v>438</v>
      </c>
      <c r="V54" s="3" t="s">
        <v>438</v>
      </c>
      <c r="W54" s="3" t="s">
        <v>438</v>
      </c>
      <c r="X54" s="3" t="s">
        <v>438</v>
      </c>
      <c r="Y54" s="3" t="s">
        <v>438</v>
      </c>
      <c r="Z54" s="3" t="s">
        <v>438</v>
      </c>
      <c r="AA54" s="3" t="s">
        <v>438</v>
      </c>
      <c r="AB54" s="3" t="s">
        <v>438</v>
      </c>
      <c r="AC54" s="3" t="s">
        <v>438</v>
      </c>
      <c r="AD54" s="3" t="s">
        <v>438</v>
      </c>
      <c r="AE54" s="3" t="s">
        <v>97</v>
      </c>
      <c r="AF54" s="5">
        <v>44550</v>
      </c>
      <c r="AG54" s="3" t="s">
        <v>98</v>
      </c>
      <c r="AH54" s="4" t="s">
        <v>16304</v>
      </c>
    </row>
    <row r="55" spans="1:34" ht="45" customHeight="1" x14ac:dyDescent="0.25">
      <c r="A55" s="3" t="s">
        <v>439</v>
      </c>
      <c r="B55" s="3" t="s">
        <v>82</v>
      </c>
      <c r="C55" s="3" t="s">
        <v>83</v>
      </c>
      <c r="D55" s="3" t="s">
        <v>84</v>
      </c>
      <c r="E55" s="3" t="s">
        <v>85</v>
      </c>
      <c r="F55" s="3" t="s">
        <v>415</v>
      </c>
      <c r="G55" s="3" t="s">
        <v>218</v>
      </c>
      <c r="H55" s="3" t="s">
        <v>440</v>
      </c>
      <c r="I55" s="3" t="s">
        <v>341</v>
      </c>
      <c r="J55" s="3" t="s">
        <v>441</v>
      </c>
      <c r="K55" s="3" t="s">
        <v>442</v>
      </c>
      <c r="L55" s="3" t="s">
        <v>227</v>
      </c>
      <c r="M55" s="3" t="s">
        <v>115</v>
      </c>
      <c r="N55" s="3" t="s">
        <v>443</v>
      </c>
      <c r="O55" s="3" t="s">
        <v>94</v>
      </c>
      <c r="P55" s="3" t="s">
        <v>444</v>
      </c>
      <c r="Q55" s="3" t="s">
        <v>94</v>
      </c>
      <c r="R55" s="3" t="s">
        <v>445</v>
      </c>
      <c r="S55" s="3" t="s">
        <v>445</v>
      </c>
      <c r="T55" s="3" t="s">
        <v>445</v>
      </c>
      <c r="U55" s="3" t="s">
        <v>445</v>
      </c>
      <c r="V55" s="3" t="s">
        <v>445</v>
      </c>
      <c r="W55" s="3" t="s">
        <v>445</v>
      </c>
      <c r="X55" s="3" t="s">
        <v>445</v>
      </c>
      <c r="Y55" s="3" t="s">
        <v>445</v>
      </c>
      <c r="Z55" s="3" t="s">
        <v>445</v>
      </c>
      <c r="AA55" s="3" t="s">
        <v>445</v>
      </c>
      <c r="AB55" s="3" t="s">
        <v>445</v>
      </c>
      <c r="AC55" s="3" t="s">
        <v>445</v>
      </c>
      <c r="AD55" s="3" t="s">
        <v>445</v>
      </c>
      <c r="AE55" s="3" t="s">
        <v>97</v>
      </c>
      <c r="AF55" s="5">
        <v>44550</v>
      </c>
      <c r="AG55" s="3" t="s">
        <v>98</v>
      </c>
      <c r="AH55" s="4" t="s">
        <v>16304</v>
      </c>
    </row>
    <row r="56" spans="1:34" ht="45" customHeight="1" x14ac:dyDescent="0.25">
      <c r="A56" s="3" t="s">
        <v>446</v>
      </c>
      <c r="B56" s="3" t="s">
        <v>82</v>
      </c>
      <c r="C56" s="3" t="s">
        <v>83</v>
      </c>
      <c r="D56" s="3" t="s">
        <v>84</v>
      </c>
      <c r="E56" s="3" t="s">
        <v>85</v>
      </c>
      <c r="F56" s="3" t="s">
        <v>447</v>
      </c>
      <c r="G56" s="3" t="s">
        <v>101</v>
      </c>
      <c r="H56" s="3" t="s">
        <v>101</v>
      </c>
      <c r="I56" s="3" t="s">
        <v>88</v>
      </c>
      <c r="J56" s="3" t="s">
        <v>448</v>
      </c>
      <c r="K56" s="3" t="s">
        <v>227</v>
      </c>
      <c r="L56" s="3" t="s">
        <v>284</v>
      </c>
      <c r="M56" s="3" t="s">
        <v>115</v>
      </c>
      <c r="N56" s="3" t="s">
        <v>449</v>
      </c>
      <c r="O56" s="3" t="s">
        <v>94</v>
      </c>
      <c r="P56" s="3" t="s">
        <v>450</v>
      </c>
      <c r="Q56" s="3" t="s">
        <v>94</v>
      </c>
      <c r="R56" s="3" t="s">
        <v>451</v>
      </c>
      <c r="S56" s="3" t="s">
        <v>451</v>
      </c>
      <c r="T56" s="3" t="s">
        <v>451</v>
      </c>
      <c r="U56" s="3" t="s">
        <v>451</v>
      </c>
      <c r="V56" s="3" t="s">
        <v>451</v>
      </c>
      <c r="W56" s="3" t="s">
        <v>451</v>
      </c>
      <c r="X56" s="3" t="s">
        <v>451</v>
      </c>
      <c r="Y56" s="3" t="s">
        <v>451</v>
      </c>
      <c r="Z56" s="3" t="s">
        <v>451</v>
      </c>
      <c r="AA56" s="3" t="s">
        <v>451</v>
      </c>
      <c r="AB56" s="3" t="s">
        <v>451</v>
      </c>
      <c r="AC56" s="3" t="s">
        <v>451</v>
      </c>
      <c r="AD56" s="3" t="s">
        <v>451</v>
      </c>
      <c r="AE56" s="3" t="s">
        <v>97</v>
      </c>
      <c r="AF56" s="5">
        <v>44550</v>
      </c>
      <c r="AG56" s="3" t="s">
        <v>98</v>
      </c>
      <c r="AH56" s="4" t="s">
        <v>16304</v>
      </c>
    </row>
    <row r="57" spans="1:34" ht="45" customHeight="1" x14ac:dyDescent="0.25">
      <c r="A57" s="3" t="s">
        <v>452</v>
      </c>
      <c r="B57" s="3" t="s">
        <v>82</v>
      </c>
      <c r="C57" s="3" t="s">
        <v>83</v>
      </c>
      <c r="D57" s="3" t="s">
        <v>84</v>
      </c>
      <c r="E57" s="3" t="s">
        <v>85</v>
      </c>
      <c r="F57" s="3" t="s">
        <v>453</v>
      </c>
      <c r="G57" s="3" t="s">
        <v>101</v>
      </c>
      <c r="H57" s="3" t="s">
        <v>101</v>
      </c>
      <c r="I57" s="3" t="s">
        <v>121</v>
      </c>
      <c r="J57" s="3" t="s">
        <v>404</v>
      </c>
      <c r="K57" s="3" t="s">
        <v>454</v>
      </c>
      <c r="L57" s="3" t="s">
        <v>145</v>
      </c>
      <c r="M57" s="3" t="s">
        <v>115</v>
      </c>
      <c r="N57" s="3" t="s">
        <v>455</v>
      </c>
      <c r="O57" s="3" t="s">
        <v>94</v>
      </c>
      <c r="P57" s="3" t="s">
        <v>456</v>
      </c>
      <c r="Q57" s="3" t="s">
        <v>94</v>
      </c>
      <c r="R57" s="3" t="s">
        <v>457</v>
      </c>
      <c r="S57" s="3" t="s">
        <v>457</v>
      </c>
      <c r="T57" s="3" t="s">
        <v>457</v>
      </c>
      <c r="U57" s="3" t="s">
        <v>457</v>
      </c>
      <c r="V57" s="3" t="s">
        <v>457</v>
      </c>
      <c r="W57" s="3" t="s">
        <v>457</v>
      </c>
      <c r="X57" s="3" t="s">
        <v>457</v>
      </c>
      <c r="Y57" s="3" t="s">
        <v>457</v>
      </c>
      <c r="Z57" s="3" t="s">
        <v>457</v>
      </c>
      <c r="AA57" s="3" t="s">
        <v>457</v>
      </c>
      <c r="AB57" s="3" t="s">
        <v>457</v>
      </c>
      <c r="AC57" s="3" t="s">
        <v>457</v>
      </c>
      <c r="AD57" s="3" t="s">
        <v>457</v>
      </c>
      <c r="AE57" s="3" t="s">
        <v>97</v>
      </c>
      <c r="AF57" s="5">
        <v>44550</v>
      </c>
      <c r="AG57" s="3" t="s">
        <v>98</v>
      </c>
      <c r="AH57" s="4" t="s">
        <v>16304</v>
      </c>
    </row>
    <row r="58" spans="1:34" ht="45" customHeight="1" x14ac:dyDescent="0.25">
      <c r="A58" s="3" t="s">
        <v>458</v>
      </c>
      <c r="B58" s="3" t="s">
        <v>82</v>
      </c>
      <c r="C58" s="3" t="s">
        <v>83</v>
      </c>
      <c r="D58" s="3" t="s">
        <v>84</v>
      </c>
      <c r="E58" s="3" t="s">
        <v>129</v>
      </c>
      <c r="F58" s="3" t="s">
        <v>459</v>
      </c>
      <c r="G58" s="3" t="s">
        <v>218</v>
      </c>
      <c r="H58" s="3" t="s">
        <v>224</v>
      </c>
      <c r="I58" s="3" t="s">
        <v>308</v>
      </c>
      <c r="J58" s="3" t="s">
        <v>460</v>
      </c>
      <c r="K58" s="3" t="s">
        <v>461</v>
      </c>
      <c r="L58" s="3" t="s">
        <v>249</v>
      </c>
      <c r="M58" s="3" t="s">
        <v>92</v>
      </c>
      <c r="N58" s="3" t="s">
        <v>146</v>
      </c>
      <c r="O58" s="3" t="s">
        <v>94</v>
      </c>
      <c r="P58" s="3" t="s">
        <v>147</v>
      </c>
      <c r="Q58" s="3" t="s">
        <v>94</v>
      </c>
      <c r="R58" s="3" t="s">
        <v>462</v>
      </c>
      <c r="S58" s="3" t="s">
        <v>462</v>
      </c>
      <c r="T58" s="3" t="s">
        <v>462</v>
      </c>
      <c r="U58" s="3" t="s">
        <v>462</v>
      </c>
      <c r="V58" s="3" t="s">
        <v>462</v>
      </c>
      <c r="W58" s="3" t="s">
        <v>462</v>
      </c>
      <c r="X58" s="3" t="s">
        <v>462</v>
      </c>
      <c r="Y58" s="3" t="s">
        <v>462</v>
      </c>
      <c r="Z58" s="3" t="s">
        <v>462</v>
      </c>
      <c r="AA58" s="3" t="s">
        <v>462</v>
      </c>
      <c r="AB58" s="3" t="s">
        <v>462</v>
      </c>
      <c r="AC58" s="3" t="s">
        <v>462</v>
      </c>
      <c r="AD58" s="3" t="s">
        <v>462</v>
      </c>
      <c r="AE58" s="3" t="s">
        <v>97</v>
      </c>
      <c r="AF58" s="5">
        <v>44550</v>
      </c>
      <c r="AG58" s="3" t="s">
        <v>98</v>
      </c>
      <c r="AH58" s="4" t="s">
        <v>16304</v>
      </c>
    </row>
    <row r="59" spans="1:34" ht="45" customHeight="1" x14ac:dyDescent="0.25">
      <c r="A59" s="3" t="s">
        <v>463</v>
      </c>
      <c r="B59" s="3" t="s">
        <v>82</v>
      </c>
      <c r="C59" s="3" t="s">
        <v>83</v>
      </c>
      <c r="D59" s="3" t="s">
        <v>84</v>
      </c>
      <c r="E59" s="3" t="s">
        <v>129</v>
      </c>
      <c r="F59" s="3" t="s">
        <v>464</v>
      </c>
      <c r="G59" s="3" t="s">
        <v>465</v>
      </c>
      <c r="H59" s="3" t="s">
        <v>465</v>
      </c>
      <c r="I59" s="3" t="s">
        <v>466</v>
      </c>
      <c r="J59" s="3" t="s">
        <v>467</v>
      </c>
      <c r="K59" s="3" t="s">
        <v>468</v>
      </c>
      <c r="L59" s="3" t="s">
        <v>311</v>
      </c>
      <c r="M59" s="3" t="s">
        <v>92</v>
      </c>
      <c r="N59" s="3" t="s">
        <v>146</v>
      </c>
      <c r="O59" s="3" t="s">
        <v>94</v>
      </c>
      <c r="P59" s="3" t="s">
        <v>147</v>
      </c>
      <c r="Q59" s="3" t="s">
        <v>94</v>
      </c>
      <c r="R59" s="3" t="s">
        <v>469</v>
      </c>
      <c r="S59" s="3" t="s">
        <v>469</v>
      </c>
      <c r="T59" s="3" t="s">
        <v>469</v>
      </c>
      <c r="U59" s="3" t="s">
        <v>469</v>
      </c>
      <c r="V59" s="3" t="s">
        <v>469</v>
      </c>
      <c r="W59" s="3" t="s">
        <v>469</v>
      </c>
      <c r="X59" s="3" t="s">
        <v>469</v>
      </c>
      <c r="Y59" s="3" t="s">
        <v>469</v>
      </c>
      <c r="Z59" s="3" t="s">
        <v>469</v>
      </c>
      <c r="AA59" s="3" t="s">
        <v>469</v>
      </c>
      <c r="AB59" s="3" t="s">
        <v>469</v>
      </c>
      <c r="AC59" s="3" t="s">
        <v>469</v>
      </c>
      <c r="AD59" s="3" t="s">
        <v>469</v>
      </c>
      <c r="AE59" s="3" t="s">
        <v>97</v>
      </c>
      <c r="AF59" s="5">
        <v>44550</v>
      </c>
      <c r="AG59" s="3" t="s">
        <v>98</v>
      </c>
      <c r="AH59" s="4" t="s">
        <v>16304</v>
      </c>
    </row>
    <row r="60" spans="1:34" ht="45" customHeight="1" x14ac:dyDescent="0.25">
      <c r="A60" s="3" t="s">
        <v>470</v>
      </c>
      <c r="B60" s="3" t="s">
        <v>82</v>
      </c>
      <c r="C60" s="3" t="s">
        <v>83</v>
      </c>
      <c r="D60" s="3" t="s">
        <v>84</v>
      </c>
      <c r="E60" s="3" t="s">
        <v>129</v>
      </c>
      <c r="F60" s="3" t="s">
        <v>471</v>
      </c>
      <c r="G60" s="3" t="s">
        <v>472</v>
      </c>
      <c r="H60" s="3" t="s">
        <v>472</v>
      </c>
      <c r="I60" s="3" t="s">
        <v>473</v>
      </c>
      <c r="J60" s="3" t="s">
        <v>474</v>
      </c>
      <c r="K60" s="3" t="s">
        <v>475</v>
      </c>
      <c r="L60" s="3" t="s">
        <v>476</v>
      </c>
      <c r="M60" s="3" t="s">
        <v>115</v>
      </c>
      <c r="N60" s="3" t="s">
        <v>116</v>
      </c>
      <c r="O60" s="3" t="s">
        <v>94</v>
      </c>
      <c r="P60" s="3" t="s">
        <v>117</v>
      </c>
      <c r="Q60" s="3" t="s">
        <v>94</v>
      </c>
      <c r="R60" s="3" t="s">
        <v>477</v>
      </c>
      <c r="S60" s="3" t="s">
        <v>477</v>
      </c>
      <c r="T60" s="3" t="s">
        <v>477</v>
      </c>
      <c r="U60" s="3" t="s">
        <v>477</v>
      </c>
      <c r="V60" s="3" t="s">
        <v>477</v>
      </c>
      <c r="W60" s="3" t="s">
        <v>477</v>
      </c>
      <c r="X60" s="3" t="s">
        <v>477</v>
      </c>
      <c r="Y60" s="3" t="s">
        <v>477</v>
      </c>
      <c r="Z60" s="3" t="s">
        <v>477</v>
      </c>
      <c r="AA60" s="3" t="s">
        <v>477</v>
      </c>
      <c r="AB60" s="3" t="s">
        <v>477</v>
      </c>
      <c r="AC60" s="3" t="s">
        <v>477</v>
      </c>
      <c r="AD60" s="3" t="s">
        <v>477</v>
      </c>
      <c r="AE60" s="3" t="s">
        <v>97</v>
      </c>
      <c r="AF60" s="5">
        <v>44550</v>
      </c>
      <c r="AG60" s="3" t="s">
        <v>98</v>
      </c>
      <c r="AH60" s="4" t="s">
        <v>16304</v>
      </c>
    </row>
    <row r="61" spans="1:34" ht="45" customHeight="1" x14ac:dyDescent="0.25">
      <c r="A61" s="3" t="s">
        <v>478</v>
      </c>
      <c r="B61" s="3" t="s">
        <v>82</v>
      </c>
      <c r="C61" s="3" t="s">
        <v>83</v>
      </c>
      <c r="D61" s="3" t="s">
        <v>84</v>
      </c>
      <c r="E61" s="3" t="s">
        <v>129</v>
      </c>
      <c r="F61" s="3" t="s">
        <v>479</v>
      </c>
      <c r="G61" s="3" t="s">
        <v>480</v>
      </c>
      <c r="H61" s="3" t="s">
        <v>480</v>
      </c>
      <c r="I61" s="3" t="s">
        <v>219</v>
      </c>
      <c r="J61" s="3" t="s">
        <v>481</v>
      </c>
      <c r="K61" s="3" t="s">
        <v>482</v>
      </c>
      <c r="L61" s="3" t="s">
        <v>284</v>
      </c>
      <c r="M61" s="3" t="s">
        <v>92</v>
      </c>
      <c r="N61" s="3" t="s">
        <v>125</v>
      </c>
      <c r="O61" s="3" t="s">
        <v>94</v>
      </c>
      <c r="P61" s="3" t="s">
        <v>126</v>
      </c>
      <c r="Q61" s="3" t="s">
        <v>94</v>
      </c>
      <c r="R61" s="3" t="s">
        <v>483</v>
      </c>
      <c r="S61" s="3" t="s">
        <v>483</v>
      </c>
      <c r="T61" s="3" t="s">
        <v>483</v>
      </c>
      <c r="U61" s="3" t="s">
        <v>483</v>
      </c>
      <c r="V61" s="3" t="s">
        <v>483</v>
      </c>
      <c r="W61" s="3" t="s">
        <v>483</v>
      </c>
      <c r="X61" s="3" t="s">
        <v>483</v>
      </c>
      <c r="Y61" s="3" t="s">
        <v>483</v>
      </c>
      <c r="Z61" s="3" t="s">
        <v>483</v>
      </c>
      <c r="AA61" s="3" t="s">
        <v>483</v>
      </c>
      <c r="AB61" s="3" t="s">
        <v>483</v>
      </c>
      <c r="AC61" s="3" t="s">
        <v>483</v>
      </c>
      <c r="AD61" s="3" t="s">
        <v>483</v>
      </c>
      <c r="AE61" s="3" t="s">
        <v>97</v>
      </c>
      <c r="AF61" s="5">
        <v>44550</v>
      </c>
      <c r="AG61" s="3" t="s">
        <v>98</v>
      </c>
      <c r="AH61" s="4" t="s">
        <v>16304</v>
      </c>
    </row>
    <row r="62" spans="1:34" ht="45" customHeight="1" x14ac:dyDescent="0.25">
      <c r="A62" s="3" t="s">
        <v>484</v>
      </c>
      <c r="B62" s="3" t="s">
        <v>82</v>
      </c>
      <c r="C62" s="3" t="s">
        <v>83</v>
      </c>
      <c r="D62" s="3" t="s">
        <v>84</v>
      </c>
      <c r="E62" s="3" t="s">
        <v>129</v>
      </c>
      <c r="F62" s="3" t="s">
        <v>485</v>
      </c>
      <c r="G62" s="3" t="s">
        <v>218</v>
      </c>
      <c r="H62" s="3" t="s">
        <v>218</v>
      </c>
      <c r="I62" s="3" t="s">
        <v>486</v>
      </c>
      <c r="J62" s="3" t="s">
        <v>487</v>
      </c>
      <c r="K62" s="3" t="s">
        <v>227</v>
      </c>
      <c r="L62" s="3" t="s">
        <v>145</v>
      </c>
      <c r="M62" s="3" t="s">
        <v>115</v>
      </c>
      <c r="N62" s="3" t="s">
        <v>488</v>
      </c>
      <c r="O62" s="3" t="s">
        <v>94</v>
      </c>
      <c r="P62" s="3" t="s">
        <v>95</v>
      </c>
      <c r="Q62" s="3" t="s">
        <v>94</v>
      </c>
      <c r="R62" s="3" t="s">
        <v>489</v>
      </c>
      <c r="S62" s="3" t="s">
        <v>489</v>
      </c>
      <c r="T62" s="3" t="s">
        <v>489</v>
      </c>
      <c r="U62" s="3" t="s">
        <v>489</v>
      </c>
      <c r="V62" s="3" t="s">
        <v>489</v>
      </c>
      <c r="W62" s="3" t="s">
        <v>489</v>
      </c>
      <c r="X62" s="3" t="s">
        <v>489</v>
      </c>
      <c r="Y62" s="3" t="s">
        <v>489</v>
      </c>
      <c r="Z62" s="3" t="s">
        <v>489</v>
      </c>
      <c r="AA62" s="3" t="s">
        <v>489</v>
      </c>
      <c r="AB62" s="3" t="s">
        <v>489</v>
      </c>
      <c r="AC62" s="3" t="s">
        <v>489</v>
      </c>
      <c r="AD62" s="3" t="s">
        <v>489</v>
      </c>
      <c r="AE62" s="3" t="s">
        <v>97</v>
      </c>
      <c r="AF62" s="5">
        <v>44550</v>
      </c>
      <c r="AG62" s="3" t="s">
        <v>98</v>
      </c>
      <c r="AH62" s="4" t="s">
        <v>16304</v>
      </c>
    </row>
    <row r="63" spans="1:34" ht="45" customHeight="1" x14ac:dyDescent="0.25">
      <c r="A63" s="3" t="s">
        <v>490</v>
      </c>
      <c r="B63" s="3" t="s">
        <v>82</v>
      </c>
      <c r="C63" s="3" t="s">
        <v>83</v>
      </c>
      <c r="D63" s="3" t="s">
        <v>84</v>
      </c>
      <c r="E63" s="3" t="s">
        <v>129</v>
      </c>
      <c r="F63" s="3" t="s">
        <v>491</v>
      </c>
      <c r="G63" s="3" t="s">
        <v>492</v>
      </c>
      <c r="H63" s="3" t="s">
        <v>492</v>
      </c>
      <c r="I63" s="3" t="s">
        <v>493</v>
      </c>
      <c r="J63" s="3" t="s">
        <v>494</v>
      </c>
      <c r="K63" s="3" t="s">
        <v>156</v>
      </c>
      <c r="L63" s="3" t="s">
        <v>227</v>
      </c>
      <c r="M63" s="3" t="s">
        <v>115</v>
      </c>
      <c r="N63" s="3" t="s">
        <v>166</v>
      </c>
      <c r="O63" s="3" t="s">
        <v>94</v>
      </c>
      <c r="P63" s="3" t="s">
        <v>167</v>
      </c>
      <c r="Q63" s="3" t="s">
        <v>94</v>
      </c>
      <c r="R63" s="3" t="s">
        <v>495</v>
      </c>
      <c r="S63" s="3" t="s">
        <v>495</v>
      </c>
      <c r="T63" s="3" t="s">
        <v>495</v>
      </c>
      <c r="U63" s="3" t="s">
        <v>495</v>
      </c>
      <c r="V63" s="3" t="s">
        <v>495</v>
      </c>
      <c r="W63" s="3" t="s">
        <v>495</v>
      </c>
      <c r="X63" s="3" t="s">
        <v>495</v>
      </c>
      <c r="Y63" s="3" t="s">
        <v>495</v>
      </c>
      <c r="Z63" s="3" t="s">
        <v>495</v>
      </c>
      <c r="AA63" s="3" t="s">
        <v>495</v>
      </c>
      <c r="AB63" s="3" t="s">
        <v>495</v>
      </c>
      <c r="AC63" s="3" t="s">
        <v>495</v>
      </c>
      <c r="AD63" s="3" t="s">
        <v>495</v>
      </c>
      <c r="AE63" s="3" t="s">
        <v>97</v>
      </c>
      <c r="AF63" s="5">
        <v>44550</v>
      </c>
      <c r="AG63" s="3" t="s">
        <v>98</v>
      </c>
      <c r="AH63" s="4" t="s">
        <v>16304</v>
      </c>
    </row>
    <row r="64" spans="1:34" ht="45" customHeight="1" x14ac:dyDescent="0.25">
      <c r="A64" s="3" t="s">
        <v>496</v>
      </c>
      <c r="B64" s="3" t="s">
        <v>82</v>
      </c>
      <c r="C64" s="3" t="s">
        <v>83</v>
      </c>
      <c r="D64" s="3" t="s">
        <v>84</v>
      </c>
      <c r="E64" s="3" t="s">
        <v>129</v>
      </c>
      <c r="F64" s="3" t="s">
        <v>497</v>
      </c>
      <c r="G64" s="3" t="s">
        <v>171</v>
      </c>
      <c r="H64" s="3" t="s">
        <v>498</v>
      </c>
      <c r="I64" s="3" t="s">
        <v>499</v>
      </c>
      <c r="J64" s="3" t="s">
        <v>500</v>
      </c>
      <c r="K64" s="3" t="s">
        <v>501</v>
      </c>
      <c r="L64" s="3" t="s">
        <v>502</v>
      </c>
      <c r="M64" s="3" t="s">
        <v>92</v>
      </c>
      <c r="N64" s="3" t="s">
        <v>116</v>
      </c>
      <c r="O64" s="3" t="s">
        <v>94</v>
      </c>
      <c r="P64" s="3" t="s">
        <v>117</v>
      </c>
      <c r="Q64" s="3" t="s">
        <v>94</v>
      </c>
      <c r="R64" s="3" t="s">
        <v>503</v>
      </c>
      <c r="S64" s="3" t="s">
        <v>503</v>
      </c>
      <c r="T64" s="3" t="s">
        <v>503</v>
      </c>
      <c r="U64" s="3" t="s">
        <v>503</v>
      </c>
      <c r="V64" s="3" t="s">
        <v>503</v>
      </c>
      <c r="W64" s="3" t="s">
        <v>503</v>
      </c>
      <c r="X64" s="3" t="s">
        <v>503</v>
      </c>
      <c r="Y64" s="3" t="s">
        <v>503</v>
      </c>
      <c r="Z64" s="3" t="s">
        <v>503</v>
      </c>
      <c r="AA64" s="3" t="s">
        <v>503</v>
      </c>
      <c r="AB64" s="3" t="s">
        <v>503</v>
      </c>
      <c r="AC64" s="3" t="s">
        <v>503</v>
      </c>
      <c r="AD64" s="3" t="s">
        <v>503</v>
      </c>
      <c r="AE64" s="3" t="s">
        <v>97</v>
      </c>
      <c r="AF64" s="5">
        <v>44550</v>
      </c>
      <c r="AG64" s="3" t="s">
        <v>98</v>
      </c>
      <c r="AH64" s="4" t="s">
        <v>16304</v>
      </c>
    </row>
    <row r="65" spans="1:34" ht="45" customHeight="1" x14ac:dyDescent="0.25">
      <c r="A65" s="3" t="s">
        <v>504</v>
      </c>
      <c r="B65" s="3" t="s">
        <v>82</v>
      </c>
      <c r="C65" s="3" t="s">
        <v>83</v>
      </c>
      <c r="D65" s="3" t="s">
        <v>84</v>
      </c>
      <c r="E65" s="3" t="s">
        <v>129</v>
      </c>
      <c r="F65" s="3" t="s">
        <v>505</v>
      </c>
      <c r="G65" s="3" t="s">
        <v>506</v>
      </c>
      <c r="H65" s="3" t="s">
        <v>506</v>
      </c>
      <c r="I65" s="3" t="s">
        <v>349</v>
      </c>
      <c r="J65" s="3" t="s">
        <v>507</v>
      </c>
      <c r="K65" s="3" t="s">
        <v>124</v>
      </c>
      <c r="L65" s="3" t="s">
        <v>508</v>
      </c>
      <c r="M65" s="3" t="s">
        <v>92</v>
      </c>
      <c r="N65" s="3" t="s">
        <v>419</v>
      </c>
      <c r="O65" s="3" t="s">
        <v>94</v>
      </c>
      <c r="P65" s="3" t="s">
        <v>420</v>
      </c>
      <c r="Q65" s="3" t="s">
        <v>94</v>
      </c>
      <c r="R65" s="3" t="s">
        <v>509</v>
      </c>
      <c r="S65" s="3" t="s">
        <v>509</v>
      </c>
      <c r="T65" s="3" t="s">
        <v>509</v>
      </c>
      <c r="U65" s="3" t="s">
        <v>509</v>
      </c>
      <c r="V65" s="3" t="s">
        <v>509</v>
      </c>
      <c r="W65" s="3" t="s">
        <v>509</v>
      </c>
      <c r="X65" s="3" t="s">
        <v>509</v>
      </c>
      <c r="Y65" s="3" t="s">
        <v>509</v>
      </c>
      <c r="Z65" s="3" t="s">
        <v>509</v>
      </c>
      <c r="AA65" s="3" t="s">
        <v>509</v>
      </c>
      <c r="AB65" s="3" t="s">
        <v>509</v>
      </c>
      <c r="AC65" s="3" t="s">
        <v>509</v>
      </c>
      <c r="AD65" s="3" t="s">
        <v>509</v>
      </c>
      <c r="AE65" s="3" t="s">
        <v>97</v>
      </c>
      <c r="AF65" s="5">
        <v>44550</v>
      </c>
      <c r="AG65" s="3" t="s">
        <v>98</v>
      </c>
      <c r="AH65" s="4" t="s">
        <v>16304</v>
      </c>
    </row>
    <row r="66" spans="1:34" ht="45" customHeight="1" x14ac:dyDescent="0.25">
      <c r="A66" s="3" t="s">
        <v>510</v>
      </c>
      <c r="B66" s="3" t="s">
        <v>82</v>
      </c>
      <c r="C66" s="3" t="s">
        <v>83</v>
      </c>
      <c r="D66" s="3" t="s">
        <v>84</v>
      </c>
      <c r="E66" s="3" t="s">
        <v>85</v>
      </c>
      <c r="F66" s="3" t="s">
        <v>11</v>
      </c>
      <c r="G66" s="3" t="s">
        <v>347</v>
      </c>
      <c r="H66" s="3" t="s">
        <v>511</v>
      </c>
      <c r="I66" s="3" t="s">
        <v>512</v>
      </c>
      <c r="J66" s="3" t="s">
        <v>513</v>
      </c>
      <c r="K66" s="3" t="s">
        <v>227</v>
      </c>
      <c r="L66" s="3" t="s">
        <v>104</v>
      </c>
      <c r="M66" s="3" t="s">
        <v>92</v>
      </c>
      <c r="N66" s="3" t="s">
        <v>514</v>
      </c>
      <c r="O66" s="3" t="s">
        <v>94</v>
      </c>
      <c r="P66" s="3" t="s">
        <v>515</v>
      </c>
      <c r="Q66" s="3" t="s">
        <v>94</v>
      </c>
      <c r="R66" s="3" t="s">
        <v>516</v>
      </c>
      <c r="S66" s="3" t="s">
        <v>516</v>
      </c>
      <c r="T66" s="3" t="s">
        <v>516</v>
      </c>
      <c r="U66" s="3" t="s">
        <v>516</v>
      </c>
      <c r="V66" s="3" t="s">
        <v>516</v>
      </c>
      <c r="W66" s="3" t="s">
        <v>516</v>
      </c>
      <c r="X66" s="3" t="s">
        <v>516</v>
      </c>
      <c r="Y66" s="3" t="s">
        <v>516</v>
      </c>
      <c r="Z66" s="3" t="s">
        <v>516</v>
      </c>
      <c r="AA66" s="3" t="s">
        <v>516</v>
      </c>
      <c r="AB66" s="3" t="s">
        <v>516</v>
      </c>
      <c r="AC66" s="3" t="s">
        <v>516</v>
      </c>
      <c r="AD66" s="3" t="s">
        <v>516</v>
      </c>
      <c r="AE66" s="3" t="s">
        <v>97</v>
      </c>
      <c r="AF66" s="5">
        <v>44550</v>
      </c>
      <c r="AG66" s="3" t="s">
        <v>98</v>
      </c>
      <c r="AH66" s="4" t="s">
        <v>16304</v>
      </c>
    </row>
    <row r="67" spans="1:34" ht="45" customHeight="1" x14ac:dyDescent="0.25">
      <c r="A67" s="3" t="s">
        <v>517</v>
      </c>
      <c r="B67" s="3" t="s">
        <v>82</v>
      </c>
      <c r="C67" s="3" t="s">
        <v>83</v>
      </c>
      <c r="D67" s="3" t="s">
        <v>84</v>
      </c>
      <c r="E67" s="3" t="s">
        <v>85</v>
      </c>
      <c r="F67" s="3" t="s">
        <v>423</v>
      </c>
      <c r="G67" s="3" t="s">
        <v>218</v>
      </c>
      <c r="H67" s="3" t="s">
        <v>518</v>
      </c>
      <c r="I67" s="3" t="s">
        <v>519</v>
      </c>
      <c r="J67" s="3" t="s">
        <v>520</v>
      </c>
      <c r="K67" s="3" t="s">
        <v>521</v>
      </c>
      <c r="L67" s="3" t="s">
        <v>103</v>
      </c>
      <c r="M67" s="3" t="s">
        <v>92</v>
      </c>
      <c r="N67" s="3" t="s">
        <v>522</v>
      </c>
      <c r="O67" s="3" t="s">
        <v>94</v>
      </c>
      <c r="P67" s="3" t="s">
        <v>515</v>
      </c>
      <c r="Q67" s="3" t="s">
        <v>94</v>
      </c>
      <c r="R67" s="3" t="s">
        <v>523</v>
      </c>
      <c r="S67" s="3" t="s">
        <v>523</v>
      </c>
      <c r="T67" s="3" t="s">
        <v>523</v>
      </c>
      <c r="U67" s="3" t="s">
        <v>523</v>
      </c>
      <c r="V67" s="3" t="s">
        <v>523</v>
      </c>
      <c r="W67" s="3" t="s">
        <v>523</v>
      </c>
      <c r="X67" s="3" t="s">
        <v>523</v>
      </c>
      <c r="Y67" s="3" t="s">
        <v>523</v>
      </c>
      <c r="Z67" s="3" t="s">
        <v>523</v>
      </c>
      <c r="AA67" s="3" t="s">
        <v>523</v>
      </c>
      <c r="AB67" s="3" t="s">
        <v>523</v>
      </c>
      <c r="AC67" s="3" t="s">
        <v>523</v>
      </c>
      <c r="AD67" s="3" t="s">
        <v>523</v>
      </c>
      <c r="AE67" s="3" t="s">
        <v>97</v>
      </c>
      <c r="AF67" s="5">
        <v>44550</v>
      </c>
      <c r="AG67" s="3" t="s">
        <v>98</v>
      </c>
      <c r="AH67" s="4" t="s">
        <v>16304</v>
      </c>
    </row>
    <row r="68" spans="1:34" ht="45" customHeight="1" x14ac:dyDescent="0.25">
      <c r="A68" s="3" t="s">
        <v>524</v>
      </c>
      <c r="B68" s="3" t="s">
        <v>82</v>
      </c>
      <c r="C68" s="3" t="s">
        <v>83</v>
      </c>
      <c r="D68" s="3" t="s">
        <v>84</v>
      </c>
      <c r="E68" s="3" t="s">
        <v>85</v>
      </c>
      <c r="F68" s="3" t="s">
        <v>525</v>
      </c>
      <c r="G68" s="3" t="s">
        <v>526</v>
      </c>
      <c r="H68" s="3" t="s">
        <v>526</v>
      </c>
      <c r="I68" s="3" t="s">
        <v>291</v>
      </c>
      <c r="J68" s="3" t="s">
        <v>527</v>
      </c>
      <c r="K68" s="3" t="s">
        <v>528</v>
      </c>
      <c r="L68" s="3" t="s">
        <v>156</v>
      </c>
      <c r="M68" s="3" t="s">
        <v>115</v>
      </c>
      <c r="N68" s="3" t="s">
        <v>208</v>
      </c>
      <c r="O68" s="3" t="s">
        <v>94</v>
      </c>
      <c r="P68" s="3" t="s">
        <v>167</v>
      </c>
      <c r="Q68" s="3" t="s">
        <v>94</v>
      </c>
      <c r="R68" s="3" t="s">
        <v>529</v>
      </c>
      <c r="S68" s="3" t="s">
        <v>529</v>
      </c>
      <c r="T68" s="3" t="s">
        <v>529</v>
      </c>
      <c r="U68" s="3" t="s">
        <v>529</v>
      </c>
      <c r="V68" s="3" t="s">
        <v>529</v>
      </c>
      <c r="W68" s="3" t="s">
        <v>529</v>
      </c>
      <c r="X68" s="3" t="s">
        <v>529</v>
      </c>
      <c r="Y68" s="3" t="s">
        <v>529</v>
      </c>
      <c r="Z68" s="3" t="s">
        <v>529</v>
      </c>
      <c r="AA68" s="3" t="s">
        <v>529</v>
      </c>
      <c r="AB68" s="3" t="s">
        <v>529</v>
      </c>
      <c r="AC68" s="3" t="s">
        <v>529</v>
      </c>
      <c r="AD68" s="3" t="s">
        <v>529</v>
      </c>
      <c r="AE68" s="3" t="s">
        <v>97</v>
      </c>
      <c r="AF68" s="5">
        <v>44550</v>
      </c>
      <c r="AG68" s="3" t="s">
        <v>98</v>
      </c>
      <c r="AH68" s="4" t="s">
        <v>16304</v>
      </c>
    </row>
    <row r="69" spans="1:34" ht="45" customHeight="1" x14ac:dyDescent="0.25">
      <c r="A69" s="3" t="s">
        <v>530</v>
      </c>
      <c r="B69" s="3" t="s">
        <v>82</v>
      </c>
      <c r="C69" s="3" t="s">
        <v>83</v>
      </c>
      <c r="D69" s="3" t="s">
        <v>84</v>
      </c>
      <c r="E69" s="3" t="s">
        <v>85</v>
      </c>
      <c r="F69" s="3" t="s">
        <v>531</v>
      </c>
      <c r="G69" s="3" t="s">
        <v>211</v>
      </c>
      <c r="H69" s="3" t="s">
        <v>211</v>
      </c>
      <c r="I69" s="3" t="s">
        <v>291</v>
      </c>
      <c r="J69" s="3" t="s">
        <v>532</v>
      </c>
      <c r="K69" s="3" t="s">
        <v>533</v>
      </c>
      <c r="L69" s="3" t="s">
        <v>534</v>
      </c>
      <c r="M69" s="3" t="s">
        <v>92</v>
      </c>
      <c r="N69" s="3" t="s">
        <v>208</v>
      </c>
      <c r="O69" s="3" t="s">
        <v>94</v>
      </c>
      <c r="P69" s="3" t="s">
        <v>167</v>
      </c>
      <c r="Q69" s="3" t="s">
        <v>94</v>
      </c>
      <c r="R69" s="3" t="s">
        <v>535</v>
      </c>
      <c r="S69" s="3" t="s">
        <v>535</v>
      </c>
      <c r="T69" s="3" t="s">
        <v>535</v>
      </c>
      <c r="U69" s="3" t="s">
        <v>535</v>
      </c>
      <c r="V69" s="3" t="s">
        <v>535</v>
      </c>
      <c r="W69" s="3" t="s">
        <v>535</v>
      </c>
      <c r="X69" s="3" t="s">
        <v>535</v>
      </c>
      <c r="Y69" s="3" t="s">
        <v>535</v>
      </c>
      <c r="Z69" s="3" t="s">
        <v>535</v>
      </c>
      <c r="AA69" s="3" t="s">
        <v>535</v>
      </c>
      <c r="AB69" s="3" t="s">
        <v>535</v>
      </c>
      <c r="AC69" s="3" t="s">
        <v>535</v>
      </c>
      <c r="AD69" s="3" t="s">
        <v>535</v>
      </c>
      <c r="AE69" s="3" t="s">
        <v>97</v>
      </c>
      <c r="AF69" s="5">
        <v>44550</v>
      </c>
      <c r="AG69" s="3" t="s">
        <v>98</v>
      </c>
      <c r="AH69" s="4" t="s">
        <v>16304</v>
      </c>
    </row>
    <row r="70" spans="1:34" ht="45" customHeight="1" x14ac:dyDescent="0.25">
      <c r="A70" s="3" t="s">
        <v>536</v>
      </c>
      <c r="B70" s="3" t="s">
        <v>82</v>
      </c>
      <c r="C70" s="3" t="s">
        <v>83</v>
      </c>
      <c r="D70" s="3" t="s">
        <v>84</v>
      </c>
      <c r="E70" s="3" t="s">
        <v>129</v>
      </c>
      <c r="F70" s="3" t="s">
        <v>537</v>
      </c>
      <c r="G70" s="3" t="s">
        <v>538</v>
      </c>
      <c r="H70" s="3" t="s">
        <v>538</v>
      </c>
      <c r="I70" s="3" t="s">
        <v>349</v>
      </c>
      <c r="J70" s="3" t="s">
        <v>539</v>
      </c>
      <c r="K70" s="3" t="s">
        <v>540</v>
      </c>
      <c r="L70" s="3" t="s">
        <v>248</v>
      </c>
      <c r="M70" s="3" t="s">
        <v>92</v>
      </c>
      <c r="N70" s="3" t="s">
        <v>419</v>
      </c>
      <c r="O70" s="3" t="s">
        <v>94</v>
      </c>
      <c r="P70" s="3" t="s">
        <v>420</v>
      </c>
      <c r="Q70" s="3" t="s">
        <v>94</v>
      </c>
      <c r="R70" s="3" t="s">
        <v>541</v>
      </c>
      <c r="S70" s="3" t="s">
        <v>541</v>
      </c>
      <c r="T70" s="3" t="s">
        <v>541</v>
      </c>
      <c r="U70" s="3" t="s">
        <v>541</v>
      </c>
      <c r="V70" s="3" t="s">
        <v>541</v>
      </c>
      <c r="W70" s="3" t="s">
        <v>541</v>
      </c>
      <c r="X70" s="3" t="s">
        <v>541</v>
      </c>
      <c r="Y70" s="3" t="s">
        <v>541</v>
      </c>
      <c r="Z70" s="3" t="s">
        <v>541</v>
      </c>
      <c r="AA70" s="3" t="s">
        <v>541</v>
      </c>
      <c r="AB70" s="3" t="s">
        <v>541</v>
      </c>
      <c r="AC70" s="3" t="s">
        <v>541</v>
      </c>
      <c r="AD70" s="3" t="s">
        <v>541</v>
      </c>
      <c r="AE70" s="3" t="s">
        <v>97</v>
      </c>
      <c r="AF70" s="5">
        <v>44550</v>
      </c>
      <c r="AG70" s="3" t="s">
        <v>98</v>
      </c>
      <c r="AH70" s="4" t="s">
        <v>16304</v>
      </c>
    </row>
    <row r="71" spans="1:34" ht="45" customHeight="1" x14ac:dyDescent="0.25">
      <c r="A71" s="3" t="s">
        <v>542</v>
      </c>
      <c r="B71" s="3" t="s">
        <v>82</v>
      </c>
      <c r="C71" s="3" t="s">
        <v>83</v>
      </c>
      <c r="D71" s="3" t="s">
        <v>84</v>
      </c>
      <c r="E71" s="3" t="s">
        <v>129</v>
      </c>
      <c r="F71" s="3" t="s">
        <v>543</v>
      </c>
      <c r="G71" s="3" t="s">
        <v>506</v>
      </c>
      <c r="H71" s="3" t="s">
        <v>506</v>
      </c>
      <c r="I71" s="3" t="s">
        <v>384</v>
      </c>
      <c r="J71" s="3" t="s">
        <v>544</v>
      </c>
      <c r="K71" s="3" t="s">
        <v>248</v>
      </c>
      <c r="L71" s="3" t="s">
        <v>241</v>
      </c>
      <c r="M71" s="3" t="s">
        <v>92</v>
      </c>
      <c r="N71" s="3" t="s">
        <v>136</v>
      </c>
      <c r="O71" s="3" t="s">
        <v>94</v>
      </c>
      <c r="P71" s="3" t="s">
        <v>137</v>
      </c>
      <c r="Q71" s="3" t="s">
        <v>94</v>
      </c>
      <c r="R71" s="3" t="s">
        <v>545</v>
      </c>
      <c r="S71" s="3" t="s">
        <v>545</v>
      </c>
      <c r="T71" s="3" t="s">
        <v>545</v>
      </c>
      <c r="U71" s="3" t="s">
        <v>545</v>
      </c>
      <c r="V71" s="3" t="s">
        <v>545</v>
      </c>
      <c r="W71" s="3" t="s">
        <v>545</v>
      </c>
      <c r="X71" s="3" t="s">
        <v>545</v>
      </c>
      <c r="Y71" s="3" t="s">
        <v>545</v>
      </c>
      <c r="Z71" s="3" t="s">
        <v>545</v>
      </c>
      <c r="AA71" s="3" t="s">
        <v>545</v>
      </c>
      <c r="AB71" s="3" t="s">
        <v>545</v>
      </c>
      <c r="AC71" s="3" t="s">
        <v>545</v>
      </c>
      <c r="AD71" s="3" t="s">
        <v>545</v>
      </c>
      <c r="AE71" s="3" t="s">
        <v>97</v>
      </c>
      <c r="AF71" s="5">
        <v>44550</v>
      </c>
      <c r="AG71" s="3" t="s">
        <v>98</v>
      </c>
      <c r="AH71" s="4" t="s">
        <v>16304</v>
      </c>
    </row>
    <row r="72" spans="1:34" ht="45" customHeight="1" x14ac:dyDescent="0.25">
      <c r="A72" s="3" t="s">
        <v>546</v>
      </c>
      <c r="B72" s="3" t="s">
        <v>82</v>
      </c>
      <c r="C72" s="3" t="s">
        <v>83</v>
      </c>
      <c r="D72" s="3" t="s">
        <v>84</v>
      </c>
      <c r="E72" s="3" t="s">
        <v>129</v>
      </c>
      <c r="F72" s="3" t="s">
        <v>547</v>
      </c>
      <c r="G72" s="3" t="s">
        <v>548</v>
      </c>
      <c r="H72" s="3" t="s">
        <v>548</v>
      </c>
      <c r="I72" s="3" t="s">
        <v>549</v>
      </c>
      <c r="J72" s="3" t="s">
        <v>550</v>
      </c>
      <c r="K72" s="3" t="s">
        <v>551</v>
      </c>
      <c r="L72" s="3" t="s">
        <v>412</v>
      </c>
      <c r="M72" s="3" t="s">
        <v>115</v>
      </c>
      <c r="N72" s="3" t="s">
        <v>136</v>
      </c>
      <c r="O72" s="3" t="s">
        <v>94</v>
      </c>
      <c r="P72" s="3" t="s">
        <v>137</v>
      </c>
      <c r="Q72" s="3" t="s">
        <v>94</v>
      </c>
      <c r="R72" s="3" t="s">
        <v>552</v>
      </c>
      <c r="S72" s="3" t="s">
        <v>552</v>
      </c>
      <c r="T72" s="3" t="s">
        <v>552</v>
      </c>
      <c r="U72" s="3" t="s">
        <v>552</v>
      </c>
      <c r="V72" s="3" t="s">
        <v>552</v>
      </c>
      <c r="W72" s="3" t="s">
        <v>552</v>
      </c>
      <c r="X72" s="3" t="s">
        <v>552</v>
      </c>
      <c r="Y72" s="3" t="s">
        <v>552</v>
      </c>
      <c r="Z72" s="3" t="s">
        <v>552</v>
      </c>
      <c r="AA72" s="3" t="s">
        <v>552</v>
      </c>
      <c r="AB72" s="3" t="s">
        <v>552</v>
      </c>
      <c r="AC72" s="3" t="s">
        <v>552</v>
      </c>
      <c r="AD72" s="3" t="s">
        <v>552</v>
      </c>
      <c r="AE72" s="3" t="s">
        <v>97</v>
      </c>
      <c r="AF72" s="5">
        <v>44550</v>
      </c>
      <c r="AG72" s="3" t="s">
        <v>98</v>
      </c>
      <c r="AH72" s="4" t="s">
        <v>16304</v>
      </c>
    </row>
    <row r="73" spans="1:34" ht="45" customHeight="1" x14ac:dyDescent="0.25">
      <c r="A73" s="3" t="s">
        <v>553</v>
      </c>
      <c r="B73" s="3" t="s">
        <v>82</v>
      </c>
      <c r="C73" s="3" t="s">
        <v>83</v>
      </c>
      <c r="D73" s="3" t="s">
        <v>84</v>
      </c>
      <c r="E73" s="3" t="s">
        <v>129</v>
      </c>
      <c r="F73" s="3" t="s">
        <v>554</v>
      </c>
      <c r="G73" s="3" t="s">
        <v>555</v>
      </c>
      <c r="H73" s="3" t="s">
        <v>555</v>
      </c>
      <c r="I73" s="3" t="s">
        <v>556</v>
      </c>
      <c r="J73" s="3" t="s">
        <v>557</v>
      </c>
      <c r="K73" s="3" t="s">
        <v>558</v>
      </c>
      <c r="L73" s="3" t="s">
        <v>559</v>
      </c>
      <c r="M73" s="3" t="s">
        <v>115</v>
      </c>
      <c r="N73" s="3" t="s">
        <v>136</v>
      </c>
      <c r="O73" s="3" t="s">
        <v>94</v>
      </c>
      <c r="P73" s="3" t="s">
        <v>137</v>
      </c>
      <c r="Q73" s="3" t="s">
        <v>94</v>
      </c>
      <c r="R73" s="3" t="s">
        <v>560</v>
      </c>
      <c r="S73" s="3" t="s">
        <v>560</v>
      </c>
      <c r="T73" s="3" t="s">
        <v>560</v>
      </c>
      <c r="U73" s="3" t="s">
        <v>560</v>
      </c>
      <c r="V73" s="3" t="s">
        <v>560</v>
      </c>
      <c r="W73" s="3" t="s">
        <v>560</v>
      </c>
      <c r="X73" s="3" t="s">
        <v>560</v>
      </c>
      <c r="Y73" s="3" t="s">
        <v>560</v>
      </c>
      <c r="Z73" s="3" t="s">
        <v>560</v>
      </c>
      <c r="AA73" s="3" t="s">
        <v>560</v>
      </c>
      <c r="AB73" s="3" t="s">
        <v>560</v>
      </c>
      <c r="AC73" s="3" t="s">
        <v>560</v>
      </c>
      <c r="AD73" s="3" t="s">
        <v>560</v>
      </c>
      <c r="AE73" s="3" t="s">
        <v>97</v>
      </c>
      <c r="AF73" s="5">
        <v>44550</v>
      </c>
      <c r="AG73" s="3" t="s">
        <v>98</v>
      </c>
      <c r="AH73" s="4" t="s">
        <v>16304</v>
      </c>
    </row>
    <row r="74" spans="1:34" ht="45" customHeight="1" x14ac:dyDescent="0.25">
      <c r="A74" s="3" t="s">
        <v>561</v>
      </c>
      <c r="B74" s="3" t="s">
        <v>82</v>
      </c>
      <c r="C74" s="3" t="s">
        <v>83</v>
      </c>
      <c r="D74" s="3" t="s">
        <v>84</v>
      </c>
      <c r="E74" s="3" t="s">
        <v>129</v>
      </c>
      <c r="F74" s="3" t="s">
        <v>562</v>
      </c>
      <c r="G74" s="3" t="s">
        <v>563</v>
      </c>
      <c r="H74" s="3" t="s">
        <v>563</v>
      </c>
      <c r="I74" s="3" t="s">
        <v>563</v>
      </c>
      <c r="J74" s="3" t="s">
        <v>564</v>
      </c>
      <c r="K74" s="3" t="s">
        <v>565</v>
      </c>
      <c r="L74" s="3" t="s">
        <v>566</v>
      </c>
      <c r="M74" s="3" t="s">
        <v>92</v>
      </c>
      <c r="N74" s="3" t="s">
        <v>166</v>
      </c>
      <c r="O74" s="3" t="s">
        <v>94</v>
      </c>
      <c r="P74" s="3" t="s">
        <v>167</v>
      </c>
      <c r="Q74" s="3" t="s">
        <v>94</v>
      </c>
      <c r="R74" s="3" t="s">
        <v>567</v>
      </c>
      <c r="S74" s="3" t="s">
        <v>567</v>
      </c>
      <c r="T74" s="3" t="s">
        <v>567</v>
      </c>
      <c r="U74" s="3" t="s">
        <v>567</v>
      </c>
      <c r="V74" s="3" t="s">
        <v>567</v>
      </c>
      <c r="W74" s="3" t="s">
        <v>567</v>
      </c>
      <c r="X74" s="3" t="s">
        <v>567</v>
      </c>
      <c r="Y74" s="3" t="s">
        <v>567</v>
      </c>
      <c r="Z74" s="3" t="s">
        <v>567</v>
      </c>
      <c r="AA74" s="3" t="s">
        <v>567</v>
      </c>
      <c r="AB74" s="3" t="s">
        <v>567</v>
      </c>
      <c r="AC74" s="3" t="s">
        <v>567</v>
      </c>
      <c r="AD74" s="3" t="s">
        <v>567</v>
      </c>
      <c r="AE74" s="3" t="s">
        <v>97</v>
      </c>
      <c r="AF74" s="5">
        <v>44550</v>
      </c>
      <c r="AG74" s="3" t="s">
        <v>98</v>
      </c>
      <c r="AH74" s="4" t="s">
        <v>16304</v>
      </c>
    </row>
    <row r="75" spans="1:34" ht="45" customHeight="1" x14ac:dyDescent="0.25">
      <c r="A75" s="3" t="s">
        <v>568</v>
      </c>
      <c r="B75" s="3" t="s">
        <v>82</v>
      </c>
      <c r="C75" s="3" t="s">
        <v>83</v>
      </c>
      <c r="D75" s="3" t="s">
        <v>84</v>
      </c>
      <c r="E75" s="3" t="s">
        <v>129</v>
      </c>
      <c r="F75" s="3" t="s">
        <v>297</v>
      </c>
      <c r="G75" s="3" t="s">
        <v>569</v>
      </c>
      <c r="H75" s="3" t="s">
        <v>569</v>
      </c>
      <c r="I75" s="3" t="s">
        <v>570</v>
      </c>
      <c r="J75" s="3" t="s">
        <v>571</v>
      </c>
      <c r="K75" s="3" t="s">
        <v>304</v>
      </c>
      <c r="L75" s="3" t="s">
        <v>124</v>
      </c>
      <c r="M75" s="3" t="s">
        <v>115</v>
      </c>
      <c r="N75" s="3" t="s">
        <v>146</v>
      </c>
      <c r="O75" s="3" t="s">
        <v>94</v>
      </c>
      <c r="P75" s="3" t="s">
        <v>147</v>
      </c>
      <c r="Q75" s="3" t="s">
        <v>94</v>
      </c>
      <c r="R75" s="3" t="s">
        <v>572</v>
      </c>
      <c r="S75" s="3" t="s">
        <v>572</v>
      </c>
      <c r="T75" s="3" t="s">
        <v>572</v>
      </c>
      <c r="U75" s="3" t="s">
        <v>572</v>
      </c>
      <c r="V75" s="3" t="s">
        <v>572</v>
      </c>
      <c r="W75" s="3" t="s">
        <v>572</v>
      </c>
      <c r="X75" s="3" t="s">
        <v>572</v>
      </c>
      <c r="Y75" s="3" t="s">
        <v>572</v>
      </c>
      <c r="Z75" s="3" t="s">
        <v>572</v>
      </c>
      <c r="AA75" s="3" t="s">
        <v>572</v>
      </c>
      <c r="AB75" s="3" t="s">
        <v>572</v>
      </c>
      <c r="AC75" s="3" t="s">
        <v>572</v>
      </c>
      <c r="AD75" s="3" t="s">
        <v>572</v>
      </c>
      <c r="AE75" s="3" t="s">
        <v>97</v>
      </c>
      <c r="AF75" s="5">
        <v>44550</v>
      </c>
      <c r="AG75" s="3" t="s">
        <v>98</v>
      </c>
      <c r="AH75" s="4" t="s">
        <v>16304</v>
      </c>
    </row>
    <row r="76" spans="1:34" ht="45" customHeight="1" x14ac:dyDescent="0.25">
      <c r="A76" s="3" t="s">
        <v>573</v>
      </c>
      <c r="B76" s="3" t="s">
        <v>82</v>
      </c>
      <c r="C76" s="3" t="s">
        <v>83</v>
      </c>
      <c r="D76" s="3" t="s">
        <v>84</v>
      </c>
      <c r="E76" s="3" t="s">
        <v>85</v>
      </c>
      <c r="F76" s="3" t="s">
        <v>574</v>
      </c>
      <c r="G76" s="3" t="s">
        <v>186</v>
      </c>
      <c r="H76" s="3" t="s">
        <v>575</v>
      </c>
      <c r="I76" s="3" t="s">
        <v>576</v>
      </c>
      <c r="J76" s="3" t="s">
        <v>577</v>
      </c>
      <c r="K76" s="3" t="s">
        <v>578</v>
      </c>
      <c r="L76" s="3" t="s">
        <v>248</v>
      </c>
      <c r="M76" s="3" t="s">
        <v>115</v>
      </c>
      <c r="N76" s="3" t="s">
        <v>579</v>
      </c>
      <c r="O76" s="3" t="s">
        <v>94</v>
      </c>
      <c r="P76" s="3" t="s">
        <v>580</v>
      </c>
      <c r="Q76" s="3" t="s">
        <v>94</v>
      </c>
      <c r="R76" s="3" t="s">
        <v>581</v>
      </c>
      <c r="S76" s="3" t="s">
        <v>581</v>
      </c>
      <c r="T76" s="3" t="s">
        <v>581</v>
      </c>
      <c r="U76" s="3" t="s">
        <v>581</v>
      </c>
      <c r="V76" s="3" t="s">
        <v>581</v>
      </c>
      <c r="W76" s="3" t="s">
        <v>581</v>
      </c>
      <c r="X76" s="3" t="s">
        <v>581</v>
      </c>
      <c r="Y76" s="3" t="s">
        <v>581</v>
      </c>
      <c r="Z76" s="3" t="s">
        <v>581</v>
      </c>
      <c r="AA76" s="3" t="s">
        <v>581</v>
      </c>
      <c r="AB76" s="3" t="s">
        <v>581</v>
      </c>
      <c r="AC76" s="3" t="s">
        <v>581</v>
      </c>
      <c r="AD76" s="3" t="s">
        <v>581</v>
      </c>
      <c r="AE76" s="3" t="s">
        <v>97</v>
      </c>
      <c r="AF76" s="5">
        <v>44550</v>
      </c>
      <c r="AG76" s="3" t="s">
        <v>98</v>
      </c>
      <c r="AH76" s="4" t="s">
        <v>16304</v>
      </c>
    </row>
    <row r="77" spans="1:34" ht="45" customHeight="1" x14ac:dyDescent="0.25">
      <c r="A77" s="3" t="s">
        <v>582</v>
      </c>
      <c r="B77" s="3" t="s">
        <v>82</v>
      </c>
      <c r="C77" s="3" t="s">
        <v>83</v>
      </c>
      <c r="D77" s="3" t="s">
        <v>84</v>
      </c>
      <c r="E77" s="3" t="s">
        <v>85</v>
      </c>
      <c r="F77" s="3" t="s">
        <v>531</v>
      </c>
      <c r="G77" s="3" t="s">
        <v>218</v>
      </c>
      <c r="H77" s="3" t="s">
        <v>218</v>
      </c>
      <c r="I77" s="3" t="s">
        <v>576</v>
      </c>
      <c r="J77" s="3" t="s">
        <v>583</v>
      </c>
      <c r="K77" s="3" t="s">
        <v>584</v>
      </c>
      <c r="L77" s="3" t="s">
        <v>585</v>
      </c>
      <c r="M77" s="3" t="s">
        <v>115</v>
      </c>
      <c r="N77" s="3" t="s">
        <v>586</v>
      </c>
      <c r="O77" s="3" t="s">
        <v>94</v>
      </c>
      <c r="P77" s="3" t="s">
        <v>587</v>
      </c>
      <c r="Q77" s="3" t="s">
        <v>94</v>
      </c>
      <c r="R77" s="3" t="s">
        <v>588</v>
      </c>
      <c r="S77" s="3" t="s">
        <v>588</v>
      </c>
      <c r="T77" s="3" t="s">
        <v>588</v>
      </c>
      <c r="U77" s="3" t="s">
        <v>588</v>
      </c>
      <c r="V77" s="3" t="s">
        <v>588</v>
      </c>
      <c r="W77" s="3" t="s">
        <v>588</v>
      </c>
      <c r="X77" s="3" t="s">
        <v>588</v>
      </c>
      <c r="Y77" s="3" t="s">
        <v>588</v>
      </c>
      <c r="Z77" s="3" t="s">
        <v>588</v>
      </c>
      <c r="AA77" s="3" t="s">
        <v>588</v>
      </c>
      <c r="AB77" s="3" t="s">
        <v>588</v>
      </c>
      <c r="AC77" s="3" t="s">
        <v>588</v>
      </c>
      <c r="AD77" s="3" t="s">
        <v>588</v>
      </c>
      <c r="AE77" s="3" t="s">
        <v>97</v>
      </c>
      <c r="AF77" s="5">
        <v>44550</v>
      </c>
      <c r="AG77" s="3" t="s">
        <v>98</v>
      </c>
      <c r="AH77" s="4" t="s">
        <v>16304</v>
      </c>
    </row>
    <row r="78" spans="1:34" ht="45" customHeight="1" x14ac:dyDescent="0.25">
      <c r="A78" s="3" t="s">
        <v>589</v>
      </c>
      <c r="B78" s="3" t="s">
        <v>82</v>
      </c>
      <c r="C78" s="3" t="s">
        <v>83</v>
      </c>
      <c r="D78" s="3" t="s">
        <v>84</v>
      </c>
      <c r="E78" s="3" t="s">
        <v>85</v>
      </c>
      <c r="F78" s="3" t="s">
        <v>497</v>
      </c>
      <c r="G78" s="3" t="s">
        <v>347</v>
      </c>
      <c r="H78" s="3" t="s">
        <v>347</v>
      </c>
      <c r="I78" s="3" t="s">
        <v>590</v>
      </c>
      <c r="J78" s="3" t="s">
        <v>591</v>
      </c>
      <c r="K78" s="3" t="s">
        <v>592</v>
      </c>
      <c r="L78" s="3" t="s">
        <v>227</v>
      </c>
      <c r="M78" s="3" t="s">
        <v>92</v>
      </c>
      <c r="N78" s="3" t="s">
        <v>522</v>
      </c>
      <c r="O78" s="3" t="s">
        <v>94</v>
      </c>
      <c r="P78" s="3" t="s">
        <v>515</v>
      </c>
      <c r="Q78" s="3" t="s">
        <v>94</v>
      </c>
      <c r="R78" s="3" t="s">
        <v>593</v>
      </c>
      <c r="S78" s="3" t="s">
        <v>593</v>
      </c>
      <c r="T78" s="3" t="s">
        <v>593</v>
      </c>
      <c r="U78" s="3" t="s">
        <v>593</v>
      </c>
      <c r="V78" s="3" t="s">
        <v>593</v>
      </c>
      <c r="W78" s="3" t="s">
        <v>593</v>
      </c>
      <c r="X78" s="3" t="s">
        <v>593</v>
      </c>
      <c r="Y78" s="3" t="s">
        <v>593</v>
      </c>
      <c r="Z78" s="3" t="s">
        <v>593</v>
      </c>
      <c r="AA78" s="3" t="s">
        <v>593</v>
      </c>
      <c r="AB78" s="3" t="s">
        <v>593</v>
      </c>
      <c r="AC78" s="3" t="s">
        <v>593</v>
      </c>
      <c r="AD78" s="3" t="s">
        <v>593</v>
      </c>
      <c r="AE78" s="3" t="s">
        <v>97</v>
      </c>
      <c r="AF78" s="5">
        <v>44550</v>
      </c>
      <c r="AG78" s="3" t="s">
        <v>98</v>
      </c>
      <c r="AH78" s="4" t="s">
        <v>16304</v>
      </c>
    </row>
    <row r="79" spans="1:34" ht="45" customHeight="1" x14ac:dyDescent="0.25">
      <c r="A79" s="3" t="s">
        <v>594</v>
      </c>
      <c r="B79" s="3" t="s">
        <v>82</v>
      </c>
      <c r="C79" s="3" t="s">
        <v>83</v>
      </c>
      <c r="D79" s="3" t="s">
        <v>84</v>
      </c>
      <c r="E79" s="3" t="s">
        <v>85</v>
      </c>
      <c r="F79" s="3" t="s">
        <v>10</v>
      </c>
      <c r="G79" s="3" t="s">
        <v>218</v>
      </c>
      <c r="H79" s="3" t="s">
        <v>595</v>
      </c>
      <c r="I79" s="3" t="s">
        <v>596</v>
      </c>
      <c r="J79" s="3" t="s">
        <v>597</v>
      </c>
      <c r="K79" s="3" t="s">
        <v>124</v>
      </c>
      <c r="L79" s="3" t="s">
        <v>189</v>
      </c>
      <c r="M79" s="3" t="s">
        <v>115</v>
      </c>
      <c r="N79" s="3" t="s">
        <v>598</v>
      </c>
      <c r="O79" s="3" t="s">
        <v>94</v>
      </c>
      <c r="P79" s="3" t="s">
        <v>599</v>
      </c>
      <c r="Q79" s="3" t="s">
        <v>94</v>
      </c>
      <c r="R79" s="3" t="s">
        <v>600</v>
      </c>
      <c r="S79" s="3" t="s">
        <v>600</v>
      </c>
      <c r="T79" s="3" t="s">
        <v>600</v>
      </c>
      <c r="U79" s="3" t="s">
        <v>600</v>
      </c>
      <c r="V79" s="3" t="s">
        <v>600</v>
      </c>
      <c r="W79" s="3" t="s">
        <v>600</v>
      </c>
      <c r="X79" s="3" t="s">
        <v>600</v>
      </c>
      <c r="Y79" s="3" t="s">
        <v>600</v>
      </c>
      <c r="Z79" s="3" t="s">
        <v>600</v>
      </c>
      <c r="AA79" s="3" t="s">
        <v>600</v>
      </c>
      <c r="AB79" s="3" t="s">
        <v>600</v>
      </c>
      <c r="AC79" s="3" t="s">
        <v>600</v>
      </c>
      <c r="AD79" s="3" t="s">
        <v>600</v>
      </c>
      <c r="AE79" s="3" t="s">
        <v>97</v>
      </c>
      <c r="AF79" s="5">
        <v>44550</v>
      </c>
      <c r="AG79" s="3" t="s">
        <v>98</v>
      </c>
      <c r="AH79" s="4" t="s">
        <v>16304</v>
      </c>
    </row>
    <row r="80" spans="1:34" ht="45" customHeight="1" x14ac:dyDescent="0.25">
      <c r="A80" s="3" t="s">
        <v>601</v>
      </c>
      <c r="B80" s="3" t="s">
        <v>82</v>
      </c>
      <c r="C80" s="3" t="s">
        <v>83</v>
      </c>
      <c r="D80" s="3" t="s">
        <v>84</v>
      </c>
      <c r="E80" s="3" t="s">
        <v>85</v>
      </c>
      <c r="F80" s="3" t="s">
        <v>602</v>
      </c>
      <c r="G80" s="3" t="s">
        <v>211</v>
      </c>
      <c r="H80" s="3" t="s">
        <v>211</v>
      </c>
      <c r="I80" s="3" t="s">
        <v>291</v>
      </c>
      <c r="J80" s="3" t="s">
        <v>603</v>
      </c>
      <c r="K80" s="3" t="s">
        <v>604</v>
      </c>
      <c r="L80" s="3" t="s">
        <v>605</v>
      </c>
      <c r="M80" s="3" t="s">
        <v>115</v>
      </c>
      <c r="N80" s="3" t="s">
        <v>606</v>
      </c>
      <c r="O80" s="3" t="s">
        <v>94</v>
      </c>
      <c r="P80" s="3" t="s">
        <v>607</v>
      </c>
      <c r="Q80" s="3" t="s">
        <v>94</v>
      </c>
      <c r="R80" s="3" t="s">
        <v>608</v>
      </c>
      <c r="S80" s="3" t="s">
        <v>608</v>
      </c>
      <c r="T80" s="3" t="s">
        <v>608</v>
      </c>
      <c r="U80" s="3" t="s">
        <v>608</v>
      </c>
      <c r="V80" s="3" t="s">
        <v>608</v>
      </c>
      <c r="W80" s="3" t="s">
        <v>608</v>
      </c>
      <c r="X80" s="3" t="s">
        <v>608</v>
      </c>
      <c r="Y80" s="3" t="s">
        <v>608</v>
      </c>
      <c r="Z80" s="3" t="s">
        <v>608</v>
      </c>
      <c r="AA80" s="3" t="s">
        <v>608</v>
      </c>
      <c r="AB80" s="3" t="s">
        <v>608</v>
      </c>
      <c r="AC80" s="3" t="s">
        <v>608</v>
      </c>
      <c r="AD80" s="3" t="s">
        <v>608</v>
      </c>
      <c r="AE80" s="3" t="s">
        <v>97</v>
      </c>
      <c r="AF80" s="5">
        <v>44550</v>
      </c>
      <c r="AG80" s="3" t="s">
        <v>98</v>
      </c>
      <c r="AH80" s="4" t="s">
        <v>16304</v>
      </c>
    </row>
    <row r="81" spans="1:34" ht="45" customHeight="1" x14ac:dyDescent="0.25">
      <c r="A81" s="3" t="s">
        <v>609</v>
      </c>
      <c r="B81" s="3" t="s">
        <v>82</v>
      </c>
      <c r="C81" s="3" t="s">
        <v>83</v>
      </c>
      <c r="D81" s="3" t="s">
        <v>84</v>
      </c>
      <c r="E81" s="3" t="s">
        <v>85</v>
      </c>
      <c r="F81" s="3" t="s">
        <v>610</v>
      </c>
      <c r="G81" s="3" t="s">
        <v>211</v>
      </c>
      <c r="H81" s="3" t="s">
        <v>211</v>
      </c>
      <c r="I81" s="3" t="s">
        <v>291</v>
      </c>
      <c r="J81" s="3" t="s">
        <v>611</v>
      </c>
      <c r="K81" s="3" t="s">
        <v>612</v>
      </c>
      <c r="L81" s="3" t="s">
        <v>613</v>
      </c>
      <c r="M81" s="3" t="s">
        <v>115</v>
      </c>
      <c r="N81" s="3" t="s">
        <v>105</v>
      </c>
      <c r="O81" s="3" t="s">
        <v>94</v>
      </c>
      <c r="P81" s="3" t="s">
        <v>106</v>
      </c>
      <c r="Q81" s="3" t="s">
        <v>94</v>
      </c>
      <c r="R81" s="3" t="s">
        <v>614</v>
      </c>
      <c r="S81" s="3" t="s">
        <v>614</v>
      </c>
      <c r="T81" s="3" t="s">
        <v>614</v>
      </c>
      <c r="U81" s="3" t="s">
        <v>614</v>
      </c>
      <c r="V81" s="3" t="s">
        <v>614</v>
      </c>
      <c r="W81" s="3" t="s">
        <v>614</v>
      </c>
      <c r="X81" s="3" t="s">
        <v>614</v>
      </c>
      <c r="Y81" s="3" t="s">
        <v>614</v>
      </c>
      <c r="Z81" s="3" t="s">
        <v>614</v>
      </c>
      <c r="AA81" s="3" t="s">
        <v>614</v>
      </c>
      <c r="AB81" s="3" t="s">
        <v>614</v>
      </c>
      <c r="AC81" s="3" t="s">
        <v>614</v>
      </c>
      <c r="AD81" s="3" t="s">
        <v>614</v>
      </c>
      <c r="AE81" s="3" t="s">
        <v>97</v>
      </c>
      <c r="AF81" s="5">
        <v>44550</v>
      </c>
      <c r="AG81" s="3" t="s">
        <v>98</v>
      </c>
      <c r="AH81" s="4" t="s">
        <v>16304</v>
      </c>
    </row>
    <row r="82" spans="1:34" ht="45" customHeight="1" x14ac:dyDescent="0.25">
      <c r="A82" s="3" t="s">
        <v>615</v>
      </c>
      <c r="B82" s="3" t="s">
        <v>82</v>
      </c>
      <c r="C82" s="3" t="s">
        <v>83</v>
      </c>
      <c r="D82" s="3" t="s">
        <v>84</v>
      </c>
      <c r="E82" s="3" t="s">
        <v>129</v>
      </c>
      <c r="F82" s="3" t="s">
        <v>616</v>
      </c>
      <c r="G82" s="3" t="s">
        <v>617</v>
      </c>
      <c r="H82" s="3" t="s">
        <v>617</v>
      </c>
      <c r="I82" s="3" t="s">
        <v>349</v>
      </c>
      <c r="J82" s="3" t="s">
        <v>618</v>
      </c>
      <c r="K82" s="3" t="s">
        <v>227</v>
      </c>
      <c r="L82" s="3" t="s">
        <v>604</v>
      </c>
      <c r="M82" s="3" t="s">
        <v>92</v>
      </c>
      <c r="N82" s="3" t="s">
        <v>116</v>
      </c>
      <c r="O82" s="3" t="s">
        <v>94</v>
      </c>
      <c r="P82" s="3" t="s">
        <v>117</v>
      </c>
      <c r="Q82" s="3" t="s">
        <v>94</v>
      </c>
      <c r="R82" s="3" t="s">
        <v>619</v>
      </c>
      <c r="S82" s="3" t="s">
        <v>619</v>
      </c>
      <c r="T82" s="3" t="s">
        <v>619</v>
      </c>
      <c r="U82" s="3" t="s">
        <v>619</v>
      </c>
      <c r="V82" s="3" t="s">
        <v>619</v>
      </c>
      <c r="W82" s="3" t="s">
        <v>619</v>
      </c>
      <c r="X82" s="3" t="s">
        <v>619</v>
      </c>
      <c r="Y82" s="3" t="s">
        <v>619</v>
      </c>
      <c r="Z82" s="3" t="s">
        <v>619</v>
      </c>
      <c r="AA82" s="3" t="s">
        <v>619</v>
      </c>
      <c r="AB82" s="3" t="s">
        <v>619</v>
      </c>
      <c r="AC82" s="3" t="s">
        <v>619</v>
      </c>
      <c r="AD82" s="3" t="s">
        <v>619</v>
      </c>
      <c r="AE82" s="3" t="s">
        <v>97</v>
      </c>
      <c r="AF82" s="5">
        <v>44550</v>
      </c>
      <c r="AG82" s="3" t="s">
        <v>98</v>
      </c>
      <c r="AH82" s="4" t="s">
        <v>16304</v>
      </c>
    </row>
    <row r="83" spans="1:34" ht="45" customHeight="1" x14ac:dyDescent="0.25">
      <c r="A83" s="3" t="s">
        <v>620</v>
      </c>
      <c r="B83" s="3" t="s">
        <v>82</v>
      </c>
      <c r="C83" s="3" t="s">
        <v>83</v>
      </c>
      <c r="D83" s="3" t="s">
        <v>84</v>
      </c>
      <c r="E83" s="3" t="s">
        <v>129</v>
      </c>
      <c r="F83" s="3" t="s">
        <v>621</v>
      </c>
      <c r="G83" s="3" t="s">
        <v>622</v>
      </c>
      <c r="H83" s="3" t="s">
        <v>622</v>
      </c>
      <c r="I83" s="3" t="s">
        <v>231</v>
      </c>
      <c r="J83" s="3" t="s">
        <v>623</v>
      </c>
      <c r="K83" s="3" t="s">
        <v>156</v>
      </c>
      <c r="L83" s="3" t="s">
        <v>189</v>
      </c>
      <c r="M83" s="3" t="s">
        <v>115</v>
      </c>
      <c r="N83" s="3" t="s">
        <v>624</v>
      </c>
      <c r="O83" s="3" t="s">
        <v>94</v>
      </c>
      <c r="P83" s="3" t="s">
        <v>625</v>
      </c>
      <c r="Q83" s="3" t="s">
        <v>94</v>
      </c>
      <c r="R83" s="3" t="s">
        <v>626</v>
      </c>
      <c r="S83" s="3" t="s">
        <v>626</v>
      </c>
      <c r="T83" s="3" t="s">
        <v>626</v>
      </c>
      <c r="U83" s="3" t="s">
        <v>626</v>
      </c>
      <c r="V83" s="3" t="s">
        <v>626</v>
      </c>
      <c r="W83" s="3" t="s">
        <v>626</v>
      </c>
      <c r="X83" s="3" t="s">
        <v>626</v>
      </c>
      <c r="Y83" s="3" t="s">
        <v>626</v>
      </c>
      <c r="Z83" s="3" t="s">
        <v>626</v>
      </c>
      <c r="AA83" s="3" t="s">
        <v>626</v>
      </c>
      <c r="AB83" s="3" t="s">
        <v>626</v>
      </c>
      <c r="AC83" s="3" t="s">
        <v>626</v>
      </c>
      <c r="AD83" s="3" t="s">
        <v>626</v>
      </c>
      <c r="AE83" s="3" t="s">
        <v>97</v>
      </c>
      <c r="AF83" s="5">
        <v>44550</v>
      </c>
      <c r="AG83" s="3" t="s">
        <v>98</v>
      </c>
      <c r="AH83" s="4" t="s">
        <v>16304</v>
      </c>
    </row>
    <row r="84" spans="1:34" ht="45" customHeight="1" x14ac:dyDescent="0.25">
      <c r="A84" s="3" t="s">
        <v>627</v>
      </c>
      <c r="B84" s="3" t="s">
        <v>82</v>
      </c>
      <c r="C84" s="3" t="s">
        <v>83</v>
      </c>
      <c r="D84" s="3" t="s">
        <v>84</v>
      </c>
      <c r="E84" s="3" t="s">
        <v>129</v>
      </c>
      <c r="F84" s="3" t="s">
        <v>628</v>
      </c>
      <c r="G84" s="3" t="s">
        <v>218</v>
      </c>
      <c r="H84" s="3" t="s">
        <v>218</v>
      </c>
      <c r="I84" s="3" t="s">
        <v>142</v>
      </c>
      <c r="J84" s="3" t="s">
        <v>629</v>
      </c>
      <c r="K84" s="3" t="s">
        <v>284</v>
      </c>
      <c r="L84" s="3" t="s">
        <v>284</v>
      </c>
      <c r="M84" s="3" t="s">
        <v>115</v>
      </c>
      <c r="N84" s="3" t="s">
        <v>146</v>
      </c>
      <c r="O84" s="3" t="s">
        <v>94</v>
      </c>
      <c r="P84" s="3" t="s">
        <v>147</v>
      </c>
      <c r="Q84" s="3" t="s">
        <v>94</v>
      </c>
      <c r="R84" s="3" t="s">
        <v>630</v>
      </c>
      <c r="S84" s="3" t="s">
        <v>630</v>
      </c>
      <c r="T84" s="3" t="s">
        <v>630</v>
      </c>
      <c r="U84" s="3" t="s">
        <v>630</v>
      </c>
      <c r="V84" s="3" t="s">
        <v>630</v>
      </c>
      <c r="W84" s="3" t="s">
        <v>630</v>
      </c>
      <c r="X84" s="3" t="s">
        <v>630</v>
      </c>
      <c r="Y84" s="3" t="s">
        <v>630</v>
      </c>
      <c r="Z84" s="3" t="s">
        <v>630</v>
      </c>
      <c r="AA84" s="3" t="s">
        <v>630</v>
      </c>
      <c r="AB84" s="3" t="s">
        <v>630</v>
      </c>
      <c r="AC84" s="3" t="s">
        <v>630</v>
      </c>
      <c r="AD84" s="3" t="s">
        <v>630</v>
      </c>
      <c r="AE84" s="3" t="s">
        <v>97</v>
      </c>
      <c r="AF84" s="5">
        <v>44550</v>
      </c>
      <c r="AG84" s="3" t="s">
        <v>98</v>
      </c>
      <c r="AH84" s="4" t="s">
        <v>16304</v>
      </c>
    </row>
    <row r="85" spans="1:34" ht="45" customHeight="1" x14ac:dyDescent="0.25">
      <c r="A85" s="3" t="s">
        <v>631</v>
      </c>
      <c r="B85" s="3" t="s">
        <v>82</v>
      </c>
      <c r="C85" s="3" t="s">
        <v>83</v>
      </c>
      <c r="D85" s="3" t="s">
        <v>84</v>
      </c>
      <c r="E85" s="3" t="s">
        <v>129</v>
      </c>
      <c r="F85" s="3" t="s">
        <v>632</v>
      </c>
      <c r="G85" s="3" t="s">
        <v>633</v>
      </c>
      <c r="H85" s="3" t="s">
        <v>633</v>
      </c>
      <c r="I85" s="3" t="s">
        <v>634</v>
      </c>
      <c r="J85" s="3" t="s">
        <v>635</v>
      </c>
      <c r="K85" s="3" t="s">
        <v>233</v>
      </c>
      <c r="L85" s="3" t="s">
        <v>124</v>
      </c>
      <c r="M85" s="3" t="s">
        <v>115</v>
      </c>
      <c r="N85" s="3" t="s">
        <v>146</v>
      </c>
      <c r="O85" s="3" t="s">
        <v>94</v>
      </c>
      <c r="P85" s="3" t="s">
        <v>147</v>
      </c>
      <c r="Q85" s="3" t="s">
        <v>94</v>
      </c>
      <c r="R85" s="3" t="s">
        <v>636</v>
      </c>
      <c r="S85" s="3" t="s">
        <v>636</v>
      </c>
      <c r="T85" s="3" t="s">
        <v>636</v>
      </c>
      <c r="U85" s="3" t="s">
        <v>636</v>
      </c>
      <c r="V85" s="3" t="s">
        <v>636</v>
      </c>
      <c r="W85" s="3" t="s">
        <v>636</v>
      </c>
      <c r="X85" s="3" t="s">
        <v>636</v>
      </c>
      <c r="Y85" s="3" t="s">
        <v>636</v>
      </c>
      <c r="Z85" s="3" t="s">
        <v>636</v>
      </c>
      <c r="AA85" s="3" t="s">
        <v>636</v>
      </c>
      <c r="AB85" s="3" t="s">
        <v>636</v>
      </c>
      <c r="AC85" s="3" t="s">
        <v>636</v>
      </c>
      <c r="AD85" s="3" t="s">
        <v>636</v>
      </c>
      <c r="AE85" s="3" t="s">
        <v>97</v>
      </c>
      <c r="AF85" s="5">
        <v>44550</v>
      </c>
      <c r="AG85" s="3" t="s">
        <v>98</v>
      </c>
      <c r="AH85" s="4" t="s">
        <v>16304</v>
      </c>
    </row>
    <row r="86" spans="1:34" ht="45" customHeight="1" x14ac:dyDescent="0.25">
      <c r="A86" s="3" t="s">
        <v>637</v>
      </c>
      <c r="B86" s="3" t="s">
        <v>82</v>
      </c>
      <c r="C86" s="3" t="s">
        <v>83</v>
      </c>
      <c r="D86" s="3" t="s">
        <v>84</v>
      </c>
      <c r="E86" s="3" t="s">
        <v>129</v>
      </c>
      <c r="F86" s="3" t="s">
        <v>638</v>
      </c>
      <c r="G86" s="3" t="s">
        <v>639</v>
      </c>
      <c r="H86" s="3" t="s">
        <v>639</v>
      </c>
      <c r="I86" s="3" t="s">
        <v>640</v>
      </c>
      <c r="J86" s="3" t="s">
        <v>641</v>
      </c>
      <c r="K86" s="3" t="s">
        <v>248</v>
      </c>
      <c r="L86" s="3" t="s">
        <v>156</v>
      </c>
      <c r="M86" s="3" t="s">
        <v>92</v>
      </c>
      <c r="N86" s="3" t="s">
        <v>146</v>
      </c>
      <c r="O86" s="3" t="s">
        <v>94</v>
      </c>
      <c r="P86" s="3" t="s">
        <v>147</v>
      </c>
      <c r="Q86" s="3" t="s">
        <v>94</v>
      </c>
      <c r="R86" s="3" t="s">
        <v>642</v>
      </c>
      <c r="S86" s="3" t="s">
        <v>642</v>
      </c>
      <c r="T86" s="3" t="s">
        <v>642</v>
      </c>
      <c r="U86" s="3" t="s">
        <v>642</v>
      </c>
      <c r="V86" s="3" t="s">
        <v>642</v>
      </c>
      <c r="W86" s="3" t="s">
        <v>642</v>
      </c>
      <c r="X86" s="3" t="s">
        <v>642</v>
      </c>
      <c r="Y86" s="3" t="s">
        <v>642</v>
      </c>
      <c r="Z86" s="3" t="s">
        <v>642</v>
      </c>
      <c r="AA86" s="3" t="s">
        <v>642</v>
      </c>
      <c r="AB86" s="3" t="s">
        <v>642</v>
      </c>
      <c r="AC86" s="3" t="s">
        <v>642</v>
      </c>
      <c r="AD86" s="3" t="s">
        <v>642</v>
      </c>
      <c r="AE86" s="3" t="s">
        <v>97</v>
      </c>
      <c r="AF86" s="5">
        <v>44550</v>
      </c>
      <c r="AG86" s="3" t="s">
        <v>98</v>
      </c>
      <c r="AH86" s="4" t="s">
        <v>16304</v>
      </c>
    </row>
    <row r="87" spans="1:34" ht="45" customHeight="1" x14ac:dyDescent="0.25">
      <c r="A87" s="3" t="s">
        <v>643</v>
      </c>
      <c r="B87" s="3" t="s">
        <v>82</v>
      </c>
      <c r="C87" s="3" t="s">
        <v>83</v>
      </c>
      <c r="D87" s="3" t="s">
        <v>84</v>
      </c>
      <c r="E87" s="3" t="s">
        <v>129</v>
      </c>
      <c r="F87" s="3" t="s">
        <v>370</v>
      </c>
      <c r="G87" s="3" t="s">
        <v>644</v>
      </c>
      <c r="H87" s="3" t="s">
        <v>645</v>
      </c>
      <c r="I87" s="3" t="s">
        <v>634</v>
      </c>
      <c r="J87" s="3" t="s">
        <v>646</v>
      </c>
      <c r="K87" s="3" t="s">
        <v>647</v>
      </c>
      <c r="L87" s="3" t="s">
        <v>227</v>
      </c>
      <c r="M87" s="3" t="s">
        <v>115</v>
      </c>
      <c r="N87" s="3" t="s">
        <v>166</v>
      </c>
      <c r="O87" s="3" t="s">
        <v>94</v>
      </c>
      <c r="P87" s="3" t="s">
        <v>167</v>
      </c>
      <c r="Q87" s="3" t="s">
        <v>94</v>
      </c>
      <c r="R87" s="3" t="s">
        <v>648</v>
      </c>
      <c r="S87" s="3" t="s">
        <v>648</v>
      </c>
      <c r="T87" s="3" t="s">
        <v>648</v>
      </c>
      <c r="U87" s="3" t="s">
        <v>648</v>
      </c>
      <c r="V87" s="3" t="s">
        <v>648</v>
      </c>
      <c r="W87" s="3" t="s">
        <v>648</v>
      </c>
      <c r="X87" s="3" t="s">
        <v>648</v>
      </c>
      <c r="Y87" s="3" t="s">
        <v>648</v>
      </c>
      <c r="Z87" s="3" t="s">
        <v>648</v>
      </c>
      <c r="AA87" s="3" t="s">
        <v>648</v>
      </c>
      <c r="AB87" s="3" t="s">
        <v>648</v>
      </c>
      <c r="AC87" s="3" t="s">
        <v>648</v>
      </c>
      <c r="AD87" s="3" t="s">
        <v>648</v>
      </c>
      <c r="AE87" s="3" t="s">
        <v>97</v>
      </c>
      <c r="AF87" s="5">
        <v>44550</v>
      </c>
      <c r="AG87" s="3" t="s">
        <v>98</v>
      </c>
      <c r="AH87" s="4" t="s">
        <v>16304</v>
      </c>
    </row>
    <row r="88" spans="1:34" ht="45" customHeight="1" x14ac:dyDescent="0.25">
      <c r="A88" s="3" t="s">
        <v>649</v>
      </c>
      <c r="B88" s="3" t="s">
        <v>82</v>
      </c>
      <c r="C88" s="3" t="s">
        <v>83</v>
      </c>
      <c r="D88" s="3" t="s">
        <v>84</v>
      </c>
      <c r="E88" s="3" t="s">
        <v>85</v>
      </c>
      <c r="F88" s="3" t="s">
        <v>610</v>
      </c>
      <c r="G88" s="3" t="s">
        <v>650</v>
      </c>
      <c r="H88" s="3" t="s">
        <v>651</v>
      </c>
      <c r="I88" s="3" t="s">
        <v>153</v>
      </c>
      <c r="J88" s="3" t="s">
        <v>336</v>
      </c>
      <c r="K88" s="3" t="s">
        <v>104</v>
      </c>
      <c r="L88" s="3" t="s">
        <v>190</v>
      </c>
      <c r="M88" s="3" t="s">
        <v>92</v>
      </c>
      <c r="N88" s="3" t="s">
        <v>652</v>
      </c>
      <c r="O88" s="3" t="s">
        <v>94</v>
      </c>
      <c r="P88" s="3" t="s">
        <v>653</v>
      </c>
      <c r="Q88" s="3" t="s">
        <v>94</v>
      </c>
      <c r="R88" s="3" t="s">
        <v>654</v>
      </c>
      <c r="S88" s="3" t="s">
        <v>654</v>
      </c>
      <c r="T88" s="3" t="s">
        <v>654</v>
      </c>
      <c r="U88" s="3" t="s">
        <v>654</v>
      </c>
      <c r="V88" s="3" t="s">
        <v>654</v>
      </c>
      <c r="W88" s="3" t="s">
        <v>654</v>
      </c>
      <c r="X88" s="3" t="s">
        <v>654</v>
      </c>
      <c r="Y88" s="3" t="s">
        <v>654</v>
      </c>
      <c r="Z88" s="3" t="s">
        <v>654</v>
      </c>
      <c r="AA88" s="3" t="s">
        <v>654</v>
      </c>
      <c r="AB88" s="3" t="s">
        <v>654</v>
      </c>
      <c r="AC88" s="3" t="s">
        <v>654</v>
      </c>
      <c r="AD88" s="3" t="s">
        <v>654</v>
      </c>
      <c r="AE88" s="3" t="s">
        <v>97</v>
      </c>
      <c r="AF88" s="5">
        <v>44550</v>
      </c>
      <c r="AG88" s="3" t="s">
        <v>98</v>
      </c>
      <c r="AH88" s="4" t="s">
        <v>16304</v>
      </c>
    </row>
    <row r="89" spans="1:34" ht="45" customHeight="1" x14ac:dyDescent="0.25">
      <c r="A89" s="3" t="s">
        <v>655</v>
      </c>
      <c r="B89" s="3" t="s">
        <v>82</v>
      </c>
      <c r="C89" s="3" t="s">
        <v>83</v>
      </c>
      <c r="D89" s="3" t="s">
        <v>84</v>
      </c>
      <c r="E89" s="3" t="s">
        <v>85</v>
      </c>
      <c r="F89" s="3" t="s">
        <v>656</v>
      </c>
      <c r="G89" s="3" t="s">
        <v>218</v>
      </c>
      <c r="H89" s="3" t="s">
        <v>657</v>
      </c>
      <c r="I89" s="3" t="s">
        <v>341</v>
      </c>
      <c r="J89" s="3" t="s">
        <v>658</v>
      </c>
      <c r="K89" s="3" t="s">
        <v>412</v>
      </c>
      <c r="L89" s="3" t="s">
        <v>145</v>
      </c>
      <c r="M89" s="3" t="s">
        <v>115</v>
      </c>
      <c r="N89" s="3" t="s">
        <v>659</v>
      </c>
      <c r="O89" s="3" t="s">
        <v>94</v>
      </c>
      <c r="P89" s="3" t="s">
        <v>660</v>
      </c>
      <c r="Q89" s="3" t="s">
        <v>94</v>
      </c>
      <c r="R89" s="3" t="s">
        <v>661</v>
      </c>
      <c r="S89" s="3" t="s">
        <v>661</v>
      </c>
      <c r="T89" s="3" t="s">
        <v>661</v>
      </c>
      <c r="U89" s="3" t="s">
        <v>661</v>
      </c>
      <c r="V89" s="3" t="s">
        <v>661</v>
      </c>
      <c r="W89" s="3" t="s">
        <v>661</v>
      </c>
      <c r="X89" s="3" t="s">
        <v>661</v>
      </c>
      <c r="Y89" s="3" t="s">
        <v>661</v>
      </c>
      <c r="Z89" s="3" t="s">
        <v>661</v>
      </c>
      <c r="AA89" s="3" t="s">
        <v>661</v>
      </c>
      <c r="AB89" s="3" t="s">
        <v>661</v>
      </c>
      <c r="AC89" s="3" t="s">
        <v>661</v>
      </c>
      <c r="AD89" s="3" t="s">
        <v>661</v>
      </c>
      <c r="AE89" s="3" t="s">
        <v>97</v>
      </c>
      <c r="AF89" s="5">
        <v>44550</v>
      </c>
      <c r="AG89" s="3" t="s">
        <v>98</v>
      </c>
      <c r="AH89" s="4" t="s">
        <v>16304</v>
      </c>
    </row>
    <row r="90" spans="1:34" ht="45" customHeight="1" x14ac:dyDescent="0.25">
      <c r="A90" s="3" t="s">
        <v>662</v>
      </c>
      <c r="B90" s="3" t="s">
        <v>82</v>
      </c>
      <c r="C90" s="3" t="s">
        <v>83</v>
      </c>
      <c r="D90" s="3" t="s">
        <v>84</v>
      </c>
      <c r="E90" s="3" t="s">
        <v>85</v>
      </c>
      <c r="F90" s="3" t="s">
        <v>505</v>
      </c>
      <c r="G90" s="3" t="s">
        <v>218</v>
      </c>
      <c r="H90" s="3" t="s">
        <v>218</v>
      </c>
      <c r="I90" s="3" t="s">
        <v>576</v>
      </c>
      <c r="J90" s="3" t="s">
        <v>663</v>
      </c>
      <c r="K90" s="3" t="s">
        <v>190</v>
      </c>
      <c r="L90" s="3" t="s">
        <v>664</v>
      </c>
      <c r="M90" s="3" t="s">
        <v>115</v>
      </c>
      <c r="N90" s="3" t="s">
        <v>665</v>
      </c>
      <c r="O90" s="3" t="s">
        <v>94</v>
      </c>
      <c r="P90" s="3" t="s">
        <v>666</v>
      </c>
      <c r="Q90" s="3" t="s">
        <v>94</v>
      </c>
      <c r="R90" s="3" t="s">
        <v>667</v>
      </c>
      <c r="S90" s="3" t="s">
        <v>667</v>
      </c>
      <c r="T90" s="3" t="s">
        <v>667</v>
      </c>
      <c r="U90" s="3" t="s">
        <v>667</v>
      </c>
      <c r="V90" s="3" t="s">
        <v>667</v>
      </c>
      <c r="W90" s="3" t="s">
        <v>667</v>
      </c>
      <c r="X90" s="3" t="s">
        <v>667</v>
      </c>
      <c r="Y90" s="3" t="s">
        <v>667</v>
      </c>
      <c r="Z90" s="3" t="s">
        <v>667</v>
      </c>
      <c r="AA90" s="3" t="s">
        <v>667</v>
      </c>
      <c r="AB90" s="3" t="s">
        <v>667</v>
      </c>
      <c r="AC90" s="3" t="s">
        <v>667</v>
      </c>
      <c r="AD90" s="3" t="s">
        <v>667</v>
      </c>
      <c r="AE90" s="3" t="s">
        <v>97</v>
      </c>
      <c r="AF90" s="5">
        <v>44550</v>
      </c>
      <c r="AG90" s="3" t="s">
        <v>98</v>
      </c>
      <c r="AH90" s="4" t="s">
        <v>16304</v>
      </c>
    </row>
    <row r="91" spans="1:34" ht="45" customHeight="1" x14ac:dyDescent="0.25">
      <c r="A91" s="3" t="s">
        <v>668</v>
      </c>
      <c r="B91" s="3" t="s">
        <v>82</v>
      </c>
      <c r="C91" s="3" t="s">
        <v>83</v>
      </c>
      <c r="D91" s="3" t="s">
        <v>84</v>
      </c>
      <c r="E91" s="3" t="s">
        <v>85</v>
      </c>
      <c r="F91" s="3" t="s">
        <v>7</v>
      </c>
      <c r="G91" s="3" t="s">
        <v>390</v>
      </c>
      <c r="H91" s="3" t="s">
        <v>390</v>
      </c>
      <c r="I91" s="3" t="s">
        <v>669</v>
      </c>
      <c r="J91" s="3" t="s">
        <v>603</v>
      </c>
      <c r="K91" s="3" t="s">
        <v>670</v>
      </c>
      <c r="L91" s="3" t="s">
        <v>411</v>
      </c>
      <c r="M91" s="3" t="s">
        <v>115</v>
      </c>
      <c r="N91" s="3" t="s">
        <v>522</v>
      </c>
      <c r="O91" s="3" t="s">
        <v>94</v>
      </c>
      <c r="P91" s="3" t="s">
        <v>515</v>
      </c>
      <c r="Q91" s="3" t="s">
        <v>94</v>
      </c>
      <c r="R91" s="3" t="s">
        <v>671</v>
      </c>
      <c r="S91" s="3" t="s">
        <v>671</v>
      </c>
      <c r="T91" s="3" t="s">
        <v>671</v>
      </c>
      <c r="U91" s="3" t="s">
        <v>671</v>
      </c>
      <c r="V91" s="3" t="s">
        <v>671</v>
      </c>
      <c r="W91" s="3" t="s">
        <v>671</v>
      </c>
      <c r="X91" s="3" t="s">
        <v>671</v>
      </c>
      <c r="Y91" s="3" t="s">
        <v>671</v>
      </c>
      <c r="Z91" s="3" t="s">
        <v>671</v>
      </c>
      <c r="AA91" s="3" t="s">
        <v>671</v>
      </c>
      <c r="AB91" s="3" t="s">
        <v>671</v>
      </c>
      <c r="AC91" s="3" t="s">
        <v>671</v>
      </c>
      <c r="AD91" s="3" t="s">
        <v>671</v>
      </c>
      <c r="AE91" s="3" t="s">
        <v>97</v>
      </c>
      <c r="AF91" s="5">
        <v>44550</v>
      </c>
      <c r="AG91" s="3" t="s">
        <v>98</v>
      </c>
      <c r="AH91" s="4" t="s">
        <v>16304</v>
      </c>
    </row>
    <row r="92" spans="1:34" ht="45" customHeight="1" x14ac:dyDescent="0.25">
      <c r="A92" s="3" t="s">
        <v>672</v>
      </c>
      <c r="B92" s="3" t="s">
        <v>82</v>
      </c>
      <c r="C92" s="3" t="s">
        <v>83</v>
      </c>
      <c r="D92" s="3" t="s">
        <v>84</v>
      </c>
      <c r="E92" s="3" t="s">
        <v>85</v>
      </c>
      <c r="F92" s="3" t="s">
        <v>673</v>
      </c>
      <c r="G92" s="3" t="s">
        <v>218</v>
      </c>
      <c r="H92" s="3" t="s">
        <v>218</v>
      </c>
      <c r="I92" s="3" t="s">
        <v>674</v>
      </c>
      <c r="J92" s="3" t="s">
        <v>675</v>
      </c>
      <c r="K92" s="3" t="s">
        <v>344</v>
      </c>
      <c r="L92" s="3" t="s">
        <v>676</v>
      </c>
      <c r="M92" s="3" t="s">
        <v>92</v>
      </c>
      <c r="N92" s="3" t="s">
        <v>136</v>
      </c>
      <c r="O92" s="3" t="s">
        <v>94</v>
      </c>
      <c r="P92" s="3" t="s">
        <v>137</v>
      </c>
      <c r="Q92" s="3" t="s">
        <v>94</v>
      </c>
      <c r="R92" s="3" t="s">
        <v>677</v>
      </c>
      <c r="S92" s="3" t="s">
        <v>677</v>
      </c>
      <c r="T92" s="3" t="s">
        <v>677</v>
      </c>
      <c r="U92" s="3" t="s">
        <v>677</v>
      </c>
      <c r="V92" s="3" t="s">
        <v>677</v>
      </c>
      <c r="W92" s="3" t="s">
        <v>677</v>
      </c>
      <c r="X92" s="3" t="s">
        <v>677</v>
      </c>
      <c r="Y92" s="3" t="s">
        <v>677</v>
      </c>
      <c r="Z92" s="3" t="s">
        <v>677</v>
      </c>
      <c r="AA92" s="3" t="s">
        <v>677</v>
      </c>
      <c r="AB92" s="3" t="s">
        <v>677</v>
      </c>
      <c r="AC92" s="3" t="s">
        <v>677</v>
      </c>
      <c r="AD92" s="3" t="s">
        <v>677</v>
      </c>
      <c r="AE92" s="3" t="s">
        <v>97</v>
      </c>
      <c r="AF92" s="5">
        <v>44550</v>
      </c>
      <c r="AG92" s="3" t="s">
        <v>98</v>
      </c>
      <c r="AH92" s="4" t="s">
        <v>16304</v>
      </c>
    </row>
    <row r="93" spans="1:34" ht="45" customHeight="1" x14ac:dyDescent="0.25">
      <c r="A93" s="3" t="s">
        <v>678</v>
      </c>
      <c r="B93" s="3" t="s">
        <v>82</v>
      </c>
      <c r="C93" s="3" t="s">
        <v>83</v>
      </c>
      <c r="D93" s="3" t="s">
        <v>84</v>
      </c>
      <c r="E93" s="3" t="s">
        <v>85</v>
      </c>
      <c r="F93" s="3" t="s">
        <v>656</v>
      </c>
      <c r="G93" s="3" t="s">
        <v>211</v>
      </c>
      <c r="H93" s="3" t="s">
        <v>211</v>
      </c>
      <c r="I93" s="3" t="s">
        <v>291</v>
      </c>
      <c r="J93" s="3" t="s">
        <v>679</v>
      </c>
      <c r="K93" s="3" t="s">
        <v>680</v>
      </c>
      <c r="L93" s="3" t="s">
        <v>145</v>
      </c>
      <c r="M93" s="3" t="s">
        <v>92</v>
      </c>
      <c r="N93" s="3" t="s">
        <v>455</v>
      </c>
      <c r="O93" s="3" t="s">
        <v>94</v>
      </c>
      <c r="P93" s="3" t="s">
        <v>456</v>
      </c>
      <c r="Q93" s="3" t="s">
        <v>94</v>
      </c>
      <c r="R93" s="3" t="s">
        <v>681</v>
      </c>
      <c r="S93" s="3" t="s">
        <v>681</v>
      </c>
      <c r="T93" s="3" t="s">
        <v>681</v>
      </c>
      <c r="U93" s="3" t="s">
        <v>681</v>
      </c>
      <c r="V93" s="3" t="s">
        <v>681</v>
      </c>
      <c r="W93" s="3" t="s">
        <v>681</v>
      </c>
      <c r="X93" s="3" t="s">
        <v>681</v>
      </c>
      <c r="Y93" s="3" t="s">
        <v>681</v>
      </c>
      <c r="Z93" s="3" t="s">
        <v>681</v>
      </c>
      <c r="AA93" s="3" t="s">
        <v>681</v>
      </c>
      <c r="AB93" s="3" t="s">
        <v>681</v>
      </c>
      <c r="AC93" s="3" t="s">
        <v>681</v>
      </c>
      <c r="AD93" s="3" t="s">
        <v>681</v>
      </c>
      <c r="AE93" s="3" t="s">
        <v>97</v>
      </c>
      <c r="AF93" s="5">
        <v>44550</v>
      </c>
      <c r="AG93" s="3" t="s">
        <v>98</v>
      </c>
      <c r="AH93" s="4" t="s">
        <v>16304</v>
      </c>
    </row>
    <row r="94" spans="1:34" ht="45" customHeight="1" x14ac:dyDescent="0.25">
      <c r="A94" s="3" t="s">
        <v>682</v>
      </c>
      <c r="B94" s="3" t="s">
        <v>82</v>
      </c>
      <c r="C94" s="3" t="s">
        <v>83</v>
      </c>
      <c r="D94" s="3" t="s">
        <v>84</v>
      </c>
      <c r="E94" s="3" t="s">
        <v>85</v>
      </c>
      <c r="F94" s="3" t="s">
        <v>683</v>
      </c>
      <c r="G94" s="3" t="s">
        <v>211</v>
      </c>
      <c r="H94" s="3" t="s">
        <v>211</v>
      </c>
      <c r="I94" s="3" t="s">
        <v>291</v>
      </c>
      <c r="J94" s="3" t="s">
        <v>684</v>
      </c>
      <c r="K94" s="3" t="s">
        <v>685</v>
      </c>
      <c r="L94" s="3" t="s">
        <v>113</v>
      </c>
      <c r="M94" s="3" t="s">
        <v>92</v>
      </c>
      <c r="N94" s="3" t="s">
        <v>455</v>
      </c>
      <c r="O94" s="3" t="s">
        <v>94</v>
      </c>
      <c r="P94" s="3" t="s">
        <v>456</v>
      </c>
      <c r="Q94" s="3" t="s">
        <v>94</v>
      </c>
      <c r="R94" s="3" t="s">
        <v>686</v>
      </c>
      <c r="S94" s="3" t="s">
        <v>686</v>
      </c>
      <c r="T94" s="3" t="s">
        <v>686</v>
      </c>
      <c r="U94" s="3" t="s">
        <v>686</v>
      </c>
      <c r="V94" s="3" t="s">
        <v>686</v>
      </c>
      <c r="W94" s="3" t="s">
        <v>686</v>
      </c>
      <c r="X94" s="3" t="s">
        <v>686</v>
      </c>
      <c r="Y94" s="3" t="s">
        <v>686</v>
      </c>
      <c r="Z94" s="3" t="s">
        <v>686</v>
      </c>
      <c r="AA94" s="3" t="s">
        <v>686</v>
      </c>
      <c r="AB94" s="3" t="s">
        <v>686</v>
      </c>
      <c r="AC94" s="3" t="s">
        <v>686</v>
      </c>
      <c r="AD94" s="3" t="s">
        <v>686</v>
      </c>
      <c r="AE94" s="3" t="s">
        <v>97</v>
      </c>
      <c r="AF94" s="5">
        <v>44550</v>
      </c>
      <c r="AG94" s="3" t="s">
        <v>98</v>
      </c>
      <c r="AH94" s="4" t="s">
        <v>16304</v>
      </c>
    </row>
    <row r="95" spans="1:34" ht="45" customHeight="1" x14ac:dyDescent="0.25">
      <c r="A95" s="3" t="s">
        <v>687</v>
      </c>
      <c r="B95" s="3" t="s">
        <v>82</v>
      </c>
      <c r="C95" s="3" t="s">
        <v>83</v>
      </c>
      <c r="D95" s="3" t="s">
        <v>84</v>
      </c>
      <c r="E95" s="3" t="s">
        <v>129</v>
      </c>
      <c r="F95" s="3" t="s">
        <v>688</v>
      </c>
      <c r="G95" s="3" t="s">
        <v>689</v>
      </c>
      <c r="H95" s="3" t="s">
        <v>689</v>
      </c>
      <c r="I95" s="3" t="s">
        <v>690</v>
      </c>
      <c r="J95" s="3" t="s">
        <v>691</v>
      </c>
      <c r="K95" s="3" t="s">
        <v>190</v>
      </c>
      <c r="L95" s="3" t="s">
        <v>692</v>
      </c>
      <c r="M95" s="3" t="s">
        <v>92</v>
      </c>
      <c r="N95" s="3" t="s">
        <v>606</v>
      </c>
      <c r="O95" s="3" t="s">
        <v>94</v>
      </c>
      <c r="P95" s="3" t="s">
        <v>607</v>
      </c>
      <c r="Q95" s="3" t="s">
        <v>94</v>
      </c>
      <c r="R95" s="3" t="s">
        <v>693</v>
      </c>
      <c r="S95" s="3" t="s">
        <v>693</v>
      </c>
      <c r="T95" s="3" t="s">
        <v>693</v>
      </c>
      <c r="U95" s="3" t="s">
        <v>693</v>
      </c>
      <c r="V95" s="3" t="s">
        <v>693</v>
      </c>
      <c r="W95" s="3" t="s">
        <v>693</v>
      </c>
      <c r="X95" s="3" t="s">
        <v>693</v>
      </c>
      <c r="Y95" s="3" t="s">
        <v>693</v>
      </c>
      <c r="Z95" s="3" t="s">
        <v>693</v>
      </c>
      <c r="AA95" s="3" t="s">
        <v>693</v>
      </c>
      <c r="AB95" s="3" t="s">
        <v>693</v>
      </c>
      <c r="AC95" s="3" t="s">
        <v>693</v>
      </c>
      <c r="AD95" s="3" t="s">
        <v>693</v>
      </c>
      <c r="AE95" s="3" t="s">
        <v>97</v>
      </c>
      <c r="AF95" s="5">
        <v>44550</v>
      </c>
      <c r="AG95" s="3" t="s">
        <v>98</v>
      </c>
      <c r="AH95" s="4" t="s">
        <v>16304</v>
      </c>
    </row>
    <row r="96" spans="1:34" ht="45" customHeight="1" x14ac:dyDescent="0.25">
      <c r="A96" s="3" t="s">
        <v>694</v>
      </c>
      <c r="B96" s="3" t="s">
        <v>82</v>
      </c>
      <c r="C96" s="3" t="s">
        <v>83</v>
      </c>
      <c r="D96" s="3" t="s">
        <v>84</v>
      </c>
      <c r="E96" s="3" t="s">
        <v>129</v>
      </c>
      <c r="F96" s="3" t="s">
        <v>695</v>
      </c>
      <c r="G96" s="3" t="s">
        <v>218</v>
      </c>
      <c r="H96" s="3" t="s">
        <v>218</v>
      </c>
      <c r="I96" s="3" t="s">
        <v>696</v>
      </c>
      <c r="J96" s="3" t="s">
        <v>697</v>
      </c>
      <c r="K96" s="3" t="s">
        <v>475</v>
      </c>
      <c r="L96" s="3" t="s">
        <v>104</v>
      </c>
      <c r="M96" s="3" t="s">
        <v>92</v>
      </c>
      <c r="N96" s="3" t="s">
        <v>698</v>
      </c>
      <c r="O96" s="3" t="s">
        <v>94</v>
      </c>
      <c r="P96" s="3" t="s">
        <v>95</v>
      </c>
      <c r="Q96" s="3" t="s">
        <v>94</v>
      </c>
      <c r="R96" s="3" t="s">
        <v>699</v>
      </c>
      <c r="S96" s="3" t="s">
        <v>699</v>
      </c>
      <c r="T96" s="3" t="s">
        <v>699</v>
      </c>
      <c r="U96" s="3" t="s">
        <v>699</v>
      </c>
      <c r="V96" s="3" t="s">
        <v>699</v>
      </c>
      <c r="W96" s="3" t="s">
        <v>699</v>
      </c>
      <c r="X96" s="3" t="s">
        <v>699</v>
      </c>
      <c r="Y96" s="3" t="s">
        <v>699</v>
      </c>
      <c r="Z96" s="3" t="s">
        <v>699</v>
      </c>
      <c r="AA96" s="3" t="s">
        <v>699</v>
      </c>
      <c r="AB96" s="3" t="s">
        <v>699</v>
      </c>
      <c r="AC96" s="3" t="s">
        <v>699</v>
      </c>
      <c r="AD96" s="3" t="s">
        <v>699</v>
      </c>
      <c r="AE96" s="3" t="s">
        <v>97</v>
      </c>
      <c r="AF96" s="5">
        <v>44550</v>
      </c>
      <c r="AG96" s="3" t="s">
        <v>98</v>
      </c>
      <c r="AH96" s="4" t="s">
        <v>16304</v>
      </c>
    </row>
    <row r="97" spans="1:34" ht="45" customHeight="1" x14ac:dyDescent="0.25">
      <c r="A97" s="3" t="s">
        <v>700</v>
      </c>
      <c r="B97" s="3" t="s">
        <v>82</v>
      </c>
      <c r="C97" s="3" t="s">
        <v>83</v>
      </c>
      <c r="D97" s="3" t="s">
        <v>84</v>
      </c>
      <c r="E97" s="3" t="s">
        <v>129</v>
      </c>
      <c r="F97" s="3" t="s">
        <v>701</v>
      </c>
      <c r="G97" s="3" t="s">
        <v>702</v>
      </c>
      <c r="H97" s="3" t="s">
        <v>702</v>
      </c>
      <c r="I97" s="3" t="s">
        <v>330</v>
      </c>
      <c r="J97" s="3" t="s">
        <v>703</v>
      </c>
      <c r="K97" s="3" t="s">
        <v>704</v>
      </c>
      <c r="L97" s="3" t="s">
        <v>284</v>
      </c>
      <c r="M97" s="3" t="s">
        <v>115</v>
      </c>
      <c r="N97" s="3" t="s">
        <v>116</v>
      </c>
      <c r="O97" s="3" t="s">
        <v>94</v>
      </c>
      <c r="P97" s="3" t="s">
        <v>117</v>
      </c>
      <c r="Q97" s="3" t="s">
        <v>94</v>
      </c>
      <c r="R97" s="3" t="s">
        <v>705</v>
      </c>
      <c r="S97" s="3" t="s">
        <v>705</v>
      </c>
      <c r="T97" s="3" t="s">
        <v>705</v>
      </c>
      <c r="U97" s="3" t="s">
        <v>705</v>
      </c>
      <c r="V97" s="3" t="s">
        <v>705</v>
      </c>
      <c r="W97" s="3" t="s">
        <v>705</v>
      </c>
      <c r="X97" s="3" t="s">
        <v>705</v>
      </c>
      <c r="Y97" s="3" t="s">
        <v>705</v>
      </c>
      <c r="Z97" s="3" t="s">
        <v>705</v>
      </c>
      <c r="AA97" s="3" t="s">
        <v>705</v>
      </c>
      <c r="AB97" s="3" t="s">
        <v>705</v>
      </c>
      <c r="AC97" s="3" t="s">
        <v>705</v>
      </c>
      <c r="AD97" s="3" t="s">
        <v>705</v>
      </c>
      <c r="AE97" s="3" t="s">
        <v>97</v>
      </c>
      <c r="AF97" s="5">
        <v>44550</v>
      </c>
      <c r="AG97" s="3" t="s">
        <v>98</v>
      </c>
      <c r="AH97" s="4" t="s">
        <v>16304</v>
      </c>
    </row>
    <row r="98" spans="1:34" ht="45" customHeight="1" x14ac:dyDescent="0.25">
      <c r="A98" s="3" t="s">
        <v>706</v>
      </c>
      <c r="B98" s="3" t="s">
        <v>82</v>
      </c>
      <c r="C98" s="3" t="s">
        <v>83</v>
      </c>
      <c r="D98" s="3" t="s">
        <v>84</v>
      </c>
      <c r="E98" s="3" t="s">
        <v>129</v>
      </c>
      <c r="F98" s="3" t="s">
        <v>707</v>
      </c>
      <c r="G98" s="3" t="s">
        <v>109</v>
      </c>
      <c r="H98" s="3" t="s">
        <v>708</v>
      </c>
      <c r="I98" s="3" t="s">
        <v>709</v>
      </c>
      <c r="J98" s="3" t="s">
        <v>710</v>
      </c>
      <c r="K98" s="3" t="s">
        <v>592</v>
      </c>
      <c r="L98" s="3" t="s">
        <v>189</v>
      </c>
      <c r="M98" s="3" t="s">
        <v>92</v>
      </c>
      <c r="N98" s="3" t="s">
        <v>116</v>
      </c>
      <c r="O98" s="3" t="s">
        <v>94</v>
      </c>
      <c r="P98" s="3" t="s">
        <v>117</v>
      </c>
      <c r="Q98" s="3" t="s">
        <v>94</v>
      </c>
      <c r="R98" s="3" t="s">
        <v>711</v>
      </c>
      <c r="S98" s="3" t="s">
        <v>711</v>
      </c>
      <c r="T98" s="3" t="s">
        <v>711</v>
      </c>
      <c r="U98" s="3" t="s">
        <v>711</v>
      </c>
      <c r="V98" s="3" t="s">
        <v>711</v>
      </c>
      <c r="W98" s="3" t="s">
        <v>711</v>
      </c>
      <c r="X98" s="3" t="s">
        <v>711</v>
      </c>
      <c r="Y98" s="3" t="s">
        <v>711</v>
      </c>
      <c r="Z98" s="3" t="s">
        <v>711</v>
      </c>
      <c r="AA98" s="3" t="s">
        <v>711</v>
      </c>
      <c r="AB98" s="3" t="s">
        <v>711</v>
      </c>
      <c r="AC98" s="3" t="s">
        <v>711</v>
      </c>
      <c r="AD98" s="3" t="s">
        <v>711</v>
      </c>
      <c r="AE98" s="3" t="s">
        <v>97</v>
      </c>
      <c r="AF98" s="5">
        <v>44550</v>
      </c>
      <c r="AG98" s="3" t="s">
        <v>98</v>
      </c>
      <c r="AH98" s="4" t="s">
        <v>16304</v>
      </c>
    </row>
    <row r="99" spans="1:34" ht="45" customHeight="1" x14ac:dyDescent="0.25">
      <c r="A99" s="3" t="s">
        <v>712</v>
      </c>
      <c r="B99" s="3" t="s">
        <v>82</v>
      </c>
      <c r="C99" s="3" t="s">
        <v>83</v>
      </c>
      <c r="D99" s="3" t="s">
        <v>84</v>
      </c>
      <c r="E99" s="3" t="s">
        <v>129</v>
      </c>
      <c r="F99" s="3" t="s">
        <v>374</v>
      </c>
      <c r="G99" s="3" t="s">
        <v>713</v>
      </c>
      <c r="H99" s="3" t="s">
        <v>714</v>
      </c>
      <c r="I99" s="3" t="s">
        <v>634</v>
      </c>
      <c r="J99" s="3" t="s">
        <v>715</v>
      </c>
      <c r="K99" s="3" t="s">
        <v>145</v>
      </c>
      <c r="L99" s="3" t="s">
        <v>103</v>
      </c>
      <c r="M99" s="3" t="s">
        <v>115</v>
      </c>
      <c r="N99" s="3" t="s">
        <v>116</v>
      </c>
      <c r="O99" s="3" t="s">
        <v>94</v>
      </c>
      <c r="P99" s="3" t="s">
        <v>117</v>
      </c>
      <c r="Q99" s="3" t="s">
        <v>94</v>
      </c>
      <c r="R99" s="3" t="s">
        <v>716</v>
      </c>
      <c r="S99" s="3" t="s">
        <v>716</v>
      </c>
      <c r="T99" s="3" t="s">
        <v>716</v>
      </c>
      <c r="U99" s="3" t="s">
        <v>716</v>
      </c>
      <c r="V99" s="3" t="s">
        <v>716</v>
      </c>
      <c r="W99" s="3" t="s">
        <v>716</v>
      </c>
      <c r="X99" s="3" t="s">
        <v>716</v>
      </c>
      <c r="Y99" s="3" t="s">
        <v>716</v>
      </c>
      <c r="Z99" s="3" t="s">
        <v>716</v>
      </c>
      <c r="AA99" s="3" t="s">
        <v>716</v>
      </c>
      <c r="AB99" s="3" t="s">
        <v>716</v>
      </c>
      <c r="AC99" s="3" t="s">
        <v>716</v>
      </c>
      <c r="AD99" s="3" t="s">
        <v>716</v>
      </c>
      <c r="AE99" s="3" t="s">
        <v>97</v>
      </c>
      <c r="AF99" s="5">
        <v>44550</v>
      </c>
      <c r="AG99" s="3" t="s">
        <v>98</v>
      </c>
      <c r="AH99" s="4" t="s">
        <v>16304</v>
      </c>
    </row>
    <row r="100" spans="1:34" ht="45" customHeight="1" x14ac:dyDescent="0.25">
      <c r="A100" s="3" t="s">
        <v>717</v>
      </c>
      <c r="B100" s="3" t="s">
        <v>82</v>
      </c>
      <c r="C100" s="3" t="s">
        <v>83</v>
      </c>
      <c r="D100" s="3" t="s">
        <v>84</v>
      </c>
      <c r="E100" s="3" t="s">
        <v>129</v>
      </c>
      <c r="F100" s="3" t="s">
        <v>447</v>
      </c>
      <c r="G100" s="3" t="s">
        <v>718</v>
      </c>
      <c r="H100" s="3" t="s">
        <v>718</v>
      </c>
      <c r="I100" s="3" t="s">
        <v>719</v>
      </c>
      <c r="J100" s="3" t="s">
        <v>658</v>
      </c>
      <c r="K100" s="3" t="s">
        <v>412</v>
      </c>
      <c r="L100" s="3" t="s">
        <v>411</v>
      </c>
      <c r="M100" s="3" t="s">
        <v>115</v>
      </c>
      <c r="N100" s="3" t="s">
        <v>166</v>
      </c>
      <c r="O100" s="3" t="s">
        <v>94</v>
      </c>
      <c r="P100" s="3" t="s">
        <v>167</v>
      </c>
      <c r="Q100" s="3" t="s">
        <v>94</v>
      </c>
      <c r="R100" s="3" t="s">
        <v>720</v>
      </c>
      <c r="S100" s="3" t="s">
        <v>720</v>
      </c>
      <c r="T100" s="3" t="s">
        <v>720</v>
      </c>
      <c r="U100" s="3" t="s">
        <v>720</v>
      </c>
      <c r="V100" s="3" t="s">
        <v>720</v>
      </c>
      <c r="W100" s="3" t="s">
        <v>720</v>
      </c>
      <c r="X100" s="3" t="s">
        <v>720</v>
      </c>
      <c r="Y100" s="3" t="s">
        <v>720</v>
      </c>
      <c r="Z100" s="3" t="s">
        <v>720</v>
      </c>
      <c r="AA100" s="3" t="s">
        <v>720</v>
      </c>
      <c r="AB100" s="3" t="s">
        <v>720</v>
      </c>
      <c r="AC100" s="3" t="s">
        <v>720</v>
      </c>
      <c r="AD100" s="3" t="s">
        <v>720</v>
      </c>
      <c r="AE100" s="3" t="s">
        <v>97</v>
      </c>
      <c r="AF100" s="5">
        <v>44550</v>
      </c>
      <c r="AG100" s="3" t="s">
        <v>98</v>
      </c>
      <c r="AH100" s="4" t="s">
        <v>16304</v>
      </c>
    </row>
    <row r="101" spans="1:34" ht="45" customHeight="1" x14ac:dyDescent="0.25">
      <c r="A101" s="3" t="s">
        <v>721</v>
      </c>
      <c r="B101" s="3" t="s">
        <v>82</v>
      </c>
      <c r="C101" s="3" t="s">
        <v>83</v>
      </c>
      <c r="D101" s="3" t="s">
        <v>84</v>
      </c>
      <c r="E101" s="3" t="s">
        <v>85</v>
      </c>
      <c r="F101" s="3" t="s">
        <v>683</v>
      </c>
      <c r="G101" s="3" t="s">
        <v>186</v>
      </c>
      <c r="H101" s="3" t="s">
        <v>722</v>
      </c>
      <c r="I101" s="3" t="s">
        <v>197</v>
      </c>
      <c r="J101" s="3" t="s">
        <v>723</v>
      </c>
      <c r="K101" s="3" t="s">
        <v>724</v>
      </c>
      <c r="L101" s="3" t="s">
        <v>725</v>
      </c>
      <c r="M101" s="3" t="s">
        <v>115</v>
      </c>
      <c r="N101" s="3" t="s">
        <v>191</v>
      </c>
      <c r="O101" s="3" t="s">
        <v>94</v>
      </c>
      <c r="P101" s="3" t="s">
        <v>192</v>
      </c>
      <c r="Q101" s="3" t="s">
        <v>94</v>
      </c>
      <c r="R101" s="3" t="s">
        <v>726</v>
      </c>
      <c r="S101" s="3" t="s">
        <v>726</v>
      </c>
      <c r="T101" s="3" t="s">
        <v>726</v>
      </c>
      <c r="U101" s="3" t="s">
        <v>726</v>
      </c>
      <c r="V101" s="3" t="s">
        <v>726</v>
      </c>
      <c r="W101" s="3" t="s">
        <v>726</v>
      </c>
      <c r="X101" s="3" t="s">
        <v>726</v>
      </c>
      <c r="Y101" s="3" t="s">
        <v>726</v>
      </c>
      <c r="Z101" s="3" t="s">
        <v>726</v>
      </c>
      <c r="AA101" s="3" t="s">
        <v>726</v>
      </c>
      <c r="AB101" s="3" t="s">
        <v>726</v>
      </c>
      <c r="AC101" s="3" t="s">
        <v>726</v>
      </c>
      <c r="AD101" s="3" t="s">
        <v>726</v>
      </c>
      <c r="AE101" s="3" t="s">
        <v>97</v>
      </c>
      <c r="AF101" s="5">
        <v>44550</v>
      </c>
      <c r="AG101" s="3" t="s">
        <v>98</v>
      </c>
      <c r="AH101" s="4" t="s">
        <v>16304</v>
      </c>
    </row>
    <row r="102" spans="1:34" ht="45" customHeight="1" x14ac:dyDescent="0.25">
      <c r="A102" s="3" t="s">
        <v>727</v>
      </c>
      <c r="B102" s="3" t="s">
        <v>82</v>
      </c>
      <c r="C102" s="3" t="s">
        <v>83</v>
      </c>
      <c r="D102" s="3" t="s">
        <v>84</v>
      </c>
      <c r="E102" s="3" t="s">
        <v>85</v>
      </c>
      <c r="F102" s="3" t="s">
        <v>728</v>
      </c>
      <c r="G102" s="3" t="s">
        <v>273</v>
      </c>
      <c r="H102" s="3" t="s">
        <v>729</v>
      </c>
      <c r="I102" s="3" t="s">
        <v>197</v>
      </c>
      <c r="J102" s="3" t="s">
        <v>730</v>
      </c>
      <c r="K102" s="3" t="s">
        <v>731</v>
      </c>
      <c r="L102" s="3" t="s">
        <v>227</v>
      </c>
      <c r="M102" s="3" t="s">
        <v>115</v>
      </c>
      <c r="N102" s="3" t="s">
        <v>436</v>
      </c>
      <c r="O102" s="3" t="s">
        <v>94</v>
      </c>
      <c r="P102" s="3" t="s">
        <v>437</v>
      </c>
      <c r="Q102" s="3" t="s">
        <v>94</v>
      </c>
      <c r="R102" s="3" t="s">
        <v>732</v>
      </c>
      <c r="S102" s="3" t="s">
        <v>732</v>
      </c>
      <c r="T102" s="3" t="s">
        <v>732</v>
      </c>
      <c r="U102" s="3" t="s">
        <v>732</v>
      </c>
      <c r="V102" s="3" t="s">
        <v>732</v>
      </c>
      <c r="W102" s="3" t="s">
        <v>732</v>
      </c>
      <c r="X102" s="3" t="s">
        <v>732</v>
      </c>
      <c r="Y102" s="3" t="s">
        <v>732</v>
      </c>
      <c r="Z102" s="3" t="s">
        <v>732</v>
      </c>
      <c r="AA102" s="3" t="s">
        <v>732</v>
      </c>
      <c r="AB102" s="3" t="s">
        <v>732</v>
      </c>
      <c r="AC102" s="3" t="s">
        <v>732</v>
      </c>
      <c r="AD102" s="3" t="s">
        <v>732</v>
      </c>
      <c r="AE102" s="3" t="s">
        <v>97</v>
      </c>
      <c r="AF102" s="5">
        <v>44550</v>
      </c>
      <c r="AG102" s="3" t="s">
        <v>98</v>
      </c>
      <c r="AH102" s="4" t="s">
        <v>16304</v>
      </c>
    </row>
    <row r="103" spans="1:34" ht="45" customHeight="1" x14ac:dyDescent="0.25">
      <c r="A103" s="3" t="s">
        <v>733</v>
      </c>
      <c r="B103" s="3" t="s">
        <v>82</v>
      </c>
      <c r="C103" s="3" t="s">
        <v>83</v>
      </c>
      <c r="D103" s="3" t="s">
        <v>84</v>
      </c>
      <c r="E103" s="3" t="s">
        <v>85</v>
      </c>
      <c r="F103" s="3" t="s">
        <v>9</v>
      </c>
      <c r="G103" s="3" t="s">
        <v>734</v>
      </c>
      <c r="H103" s="3" t="s">
        <v>734</v>
      </c>
      <c r="I103" s="3" t="s">
        <v>188</v>
      </c>
      <c r="J103" s="3" t="s">
        <v>735</v>
      </c>
      <c r="K103" s="3" t="s">
        <v>724</v>
      </c>
      <c r="L103" s="3" t="s">
        <v>670</v>
      </c>
      <c r="M103" s="3" t="s">
        <v>115</v>
      </c>
      <c r="N103" s="3" t="s">
        <v>736</v>
      </c>
      <c r="O103" s="3" t="s">
        <v>94</v>
      </c>
      <c r="P103" s="3" t="s">
        <v>737</v>
      </c>
      <c r="Q103" s="3" t="s">
        <v>94</v>
      </c>
      <c r="R103" s="3" t="s">
        <v>738</v>
      </c>
      <c r="S103" s="3" t="s">
        <v>738</v>
      </c>
      <c r="T103" s="3" t="s">
        <v>738</v>
      </c>
      <c r="U103" s="3" t="s">
        <v>738</v>
      </c>
      <c r="V103" s="3" t="s">
        <v>738</v>
      </c>
      <c r="W103" s="3" t="s">
        <v>738</v>
      </c>
      <c r="X103" s="3" t="s">
        <v>738</v>
      </c>
      <c r="Y103" s="3" t="s">
        <v>738</v>
      </c>
      <c r="Z103" s="3" t="s">
        <v>738</v>
      </c>
      <c r="AA103" s="3" t="s">
        <v>738</v>
      </c>
      <c r="AB103" s="3" t="s">
        <v>738</v>
      </c>
      <c r="AC103" s="3" t="s">
        <v>738</v>
      </c>
      <c r="AD103" s="3" t="s">
        <v>738</v>
      </c>
      <c r="AE103" s="3" t="s">
        <v>97</v>
      </c>
      <c r="AF103" s="5">
        <v>44550</v>
      </c>
      <c r="AG103" s="3" t="s">
        <v>98</v>
      </c>
      <c r="AH103" s="4" t="s">
        <v>16304</v>
      </c>
    </row>
    <row r="104" spans="1:34" ht="45" customHeight="1" x14ac:dyDescent="0.25">
      <c r="A104" s="3" t="s">
        <v>739</v>
      </c>
      <c r="B104" s="3" t="s">
        <v>82</v>
      </c>
      <c r="C104" s="3" t="s">
        <v>83</v>
      </c>
      <c r="D104" s="3" t="s">
        <v>84</v>
      </c>
      <c r="E104" s="3" t="s">
        <v>85</v>
      </c>
      <c r="F104" s="3" t="s">
        <v>6</v>
      </c>
      <c r="G104" s="3" t="s">
        <v>347</v>
      </c>
      <c r="H104" s="3" t="s">
        <v>740</v>
      </c>
      <c r="I104" s="3" t="s">
        <v>259</v>
      </c>
      <c r="J104" s="3" t="s">
        <v>741</v>
      </c>
      <c r="K104" s="3" t="s">
        <v>434</v>
      </c>
      <c r="L104" s="3" t="s">
        <v>742</v>
      </c>
      <c r="M104" s="3" t="s">
        <v>92</v>
      </c>
      <c r="N104" s="3" t="s">
        <v>743</v>
      </c>
      <c r="O104" s="3" t="s">
        <v>94</v>
      </c>
      <c r="P104" s="3" t="s">
        <v>744</v>
      </c>
      <c r="Q104" s="3" t="s">
        <v>94</v>
      </c>
      <c r="R104" s="3" t="s">
        <v>745</v>
      </c>
      <c r="S104" s="3" t="s">
        <v>745</v>
      </c>
      <c r="T104" s="3" t="s">
        <v>745</v>
      </c>
      <c r="U104" s="3" t="s">
        <v>745</v>
      </c>
      <c r="V104" s="3" t="s">
        <v>745</v>
      </c>
      <c r="W104" s="3" t="s">
        <v>745</v>
      </c>
      <c r="X104" s="3" t="s">
        <v>745</v>
      </c>
      <c r="Y104" s="3" t="s">
        <v>745</v>
      </c>
      <c r="Z104" s="3" t="s">
        <v>745</v>
      </c>
      <c r="AA104" s="3" t="s">
        <v>745</v>
      </c>
      <c r="AB104" s="3" t="s">
        <v>745</v>
      </c>
      <c r="AC104" s="3" t="s">
        <v>745</v>
      </c>
      <c r="AD104" s="3" t="s">
        <v>745</v>
      </c>
      <c r="AE104" s="3" t="s">
        <v>97</v>
      </c>
      <c r="AF104" s="5">
        <v>44550</v>
      </c>
      <c r="AG104" s="3" t="s">
        <v>98</v>
      </c>
      <c r="AH104" s="4" t="s">
        <v>16304</v>
      </c>
    </row>
    <row r="105" spans="1:34" ht="45" customHeight="1" x14ac:dyDescent="0.25">
      <c r="A105" s="3" t="s">
        <v>746</v>
      </c>
      <c r="B105" s="3" t="s">
        <v>82</v>
      </c>
      <c r="C105" s="3" t="s">
        <v>83</v>
      </c>
      <c r="D105" s="3" t="s">
        <v>84</v>
      </c>
      <c r="E105" s="3" t="s">
        <v>85</v>
      </c>
      <c r="F105" s="3" t="s">
        <v>747</v>
      </c>
      <c r="G105" s="3" t="s">
        <v>211</v>
      </c>
      <c r="H105" s="3" t="s">
        <v>211</v>
      </c>
      <c r="I105" s="3" t="s">
        <v>674</v>
      </c>
      <c r="J105" s="3" t="s">
        <v>427</v>
      </c>
      <c r="K105" s="3" t="s">
        <v>725</v>
      </c>
      <c r="L105" s="3" t="s">
        <v>748</v>
      </c>
      <c r="M105" s="3" t="s">
        <v>92</v>
      </c>
      <c r="N105" s="3" t="s">
        <v>105</v>
      </c>
      <c r="O105" s="3" t="s">
        <v>94</v>
      </c>
      <c r="P105" s="3" t="s">
        <v>106</v>
      </c>
      <c r="Q105" s="3" t="s">
        <v>94</v>
      </c>
      <c r="R105" s="3" t="s">
        <v>749</v>
      </c>
      <c r="S105" s="3" t="s">
        <v>749</v>
      </c>
      <c r="T105" s="3" t="s">
        <v>749</v>
      </c>
      <c r="U105" s="3" t="s">
        <v>749</v>
      </c>
      <c r="V105" s="3" t="s">
        <v>749</v>
      </c>
      <c r="W105" s="3" t="s">
        <v>749</v>
      </c>
      <c r="X105" s="3" t="s">
        <v>749</v>
      </c>
      <c r="Y105" s="3" t="s">
        <v>749</v>
      </c>
      <c r="Z105" s="3" t="s">
        <v>749</v>
      </c>
      <c r="AA105" s="3" t="s">
        <v>749</v>
      </c>
      <c r="AB105" s="3" t="s">
        <v>749</v>
      </c>
      <c r="AC105" s="3" t="s">
        <v>749</v>
      </c>
      <c r="AD105" s="3" t="s">
        <v>749</v>
      </c>
      <c r="AE105" s="3" t="s">
        <v>97</v>
      </c>
      <c r="AF105" s="5">
        <v>44550</v>
      </c>
      <c r="AG105" s="3" t="s">
        <v>98</v>
      </c>
      <c r="AH105" s="4" t="s">
        <v>16304</v>
      </c>
    </row>
    <row r="106" spans="1:34" ht="45" customHeight="1" x14ac:dyDescent="0.25">
      <c r="A106" s="3" t="s">
        <v>750</v>
      </c>
      <c r="B106" s="3" t="s">
        <v>82</v>
      </c>
      <c r="C106" s="3" t="s">
        <v>83</v>
      </c>
      <c r="D106" s="3" t="s">
        <v>84</v>
      </c>
      <c r="E106" s="3" t="s">
        <v>85</v>
      </c>
      <c r="F106" s="3" t="s">
        <v>751</v>
      </c>
      <c r="G106" s="3" t="s">
        <v>211</v>
      </c>
      <c r="H106" s="3" t="s">
        <v>211</v>
      </c>
      <c r="I106" s="3" t="s">
        <v>674</v>
      </c>
      <c r="J106" s="3" t="s">
        <v>752</v>
      </c>
      <c r="K106" s="3" t="s">
        <v>248</v>
      </c>
      <c r="L106" s="3" t="s">
        <v>753</v>
      </c>
      <c r="M106" s="3" t="s">
        <v>92</v>
      </c>
      <c r="N106" s="3" t="s">
        <v>105</v>
      </c>
      <c r="O106" s="3" t="s">
        <v>94</v>
      </c>
      <c r="P106" s="3" t="s">
        <v>106</v>
      </c>
      <c r="Q106" s="3" t="s">
        <v>94</v>
      </c>
      <c r="R106" s="3" t="s">
        <v>754</v>
      </c>
      <c r="S106" s="3" t="s">
        <v>754</v>
      </c>
      <c r="T106" s="3" t="s">
        <v>754</v>
      </c>
      <c r="U106" s="3" t="s">
        <v>754</v>
      </c>
      <c r="V106" s="3" t="s">
        <v>754</v>
      </c>
      <c r="W106" s="3" t="s">
        <v>754</v>
      </c>
      <c r="X106" s="3" t="s">
        <v>754</v>
      </c>
      <c r="Y106" s="3" t="s">
        <v>754</v>
      </c>
      <c r="Z106" s="3" t="s">
        <v>754</v>
      </c>
      <c r="AA106" s="3" t="s">
        <v>754</v>
      </c>
      <c r="AB106" s="3" t="s">
        <v>754</v>
      </c>
      <c r="AC106" s="3" t="s">
        <v>754</v>
      </c>
      <c r="AD106" s="3" t="s">
        <v>754</v>
      </c>
      <c r="AE106" s="3" t="s">
        <v>97</v>
      </c>
      <c r="AF106" s="5">
        <v>44550</v>
      </c>
      <c r="AG106" s="3" t="s">
        <v>98</v>
      </c>
      <c r="AH106" s="4" t="s">
        <v>16304</v>
      </c>
    </row>
    <row r="107" spans="1:34" ht="45" customHeight="1" x14ac:dyDescent="0.25">
      <c r="A107" s="3" t="s">
        <v>755</v>
      </c>
      <c r="B107" s="3" t="s">
        <v>82</v>
      </c>
      <c r="C107" s="3" t="s">
        <v>83</v>
      </c>
      <c r="D107" s="3" t="s">
        <v>84</v>
      </c>
      <c r="E107" s="3" t="s">
        <v>85</v>
      </c>
      <c r="F107" s="3" t="s">
        <v>756</v>
      </c>
      <c r="G107" s="3" t="s">
        <v>211</v>
      </c>
      <c r="H107" s="3" t="s">
        <v>211</v>
      </c>
      <c r="I107" s="3" t="s">
        <v>291</v>
      </c>
      <c r="J107" s="3" t="s">
        <v>757</v>
      </c>
      <c r="K107" s="3" t="s">
        <v>124</v>
      </c>
      <c r="L107" s="3" t="s">
        <v>758</v>
      </c>
      <c r="M107" s="3" t="s">
        <v>115</v>
      </c>
      <c r="N107" s="3" t="s">
        <v>455</v>
      </c>
      <c r="O107" s="3" t="s">
        <v>94</v>
      </c>
      <c r="P107" s="3" t="s">
        <v>456</v>
      </c>
      <c r="Q107" s="3" t="s">
        <v>94</v>
      </c>
      <c r="R107" s="3" t="s">
        <v>759</v>
      </c>
      <c r="S107" s="3" t="s">
        <v>759</v>
      </c>
      <c r="T107" s="3" t="s">
        <v>759</v>
      </c>
      <c r="U107" s="3" t="s">
        <v>759</v>
      </c>
      <c r="V107" s="3" t="s">
        <v>759</v>
      </c>
      <c r="W107" s="3" t="s">
        <v>759</v>
      </c>
      <c r="X107" s="3" t="s">
        <v>759</v>
      </c>
      <c r="Y107" s="3" t="s">
        <v>759</v>
      </c>
      <c r="Z107" s="3" t="s">
        <v>759</v>
      </c>
      <c r="AA107" s="3" t="s">
        <v>759</v>
      </c>
      <c r="AB107" s="3" t="s">
        <v>759</v>
      </c>
      <c r="AC107" s="3" t="s">
        <v>759</v>
      </c>
      <c r="AD107" s="3" t="s">
        <v>759</v>
      </c>
      <c r="AE107" s="3" t="s">
        <v>97</v>
      </c>
      <c r="AF107" s="5">
        <v>44550</v>
      </c>
      <c r="AG107" s="3" t="s">
        <v>98</v>
      </c>
      <c r="AH107" s="4" t="s">
        <v>16304</v>
      </c>
    </row>
    <row r="108" spans="1:34" ht="45" customHeight="1" x14ac:dyDescent="0.25">
      <c r="A108" s="3" t="s">
        <v>760</v>
      </c>
      <c r="B108" s="3" t="s">
        <v>82</v>
      </c>
      <c r="C108" s="3" t="s">
        <v>83</v>
      </c>
      <c r="D108" s="3" t="s">
        <v>84</v>
      </c>
      <c r="E108" s="3" t="s">
        <v>85</v>
      </c>
      <c r="F108" s="3" t="s">
        <v>761</v>
      </c>
      <c r="G108" s="3" t="s">
        <v>211</v>
      </c>
      <c r="H108" s="3" t="s">
        <v>211</v>
      </c>
      <c r="I108" s="3" t="s">
        <v>291</v>
      </c>
      <c r="J108" s="3" t="s">
        <v>762</v>
      </c>
      <c r="K108" s="3" t="s">
        <v>190</v>
      </c>
      <c r="L108" s="3" t="s">
        <v>685</v>
      </c>
      <c r="M108" s="3" t="s">
        <v>115</v>
      </c>
      <c r="N108" s="3" t="s">
        <v>606</v>
      </c>
      <c r="O108" s="3" t="s">
        <v>94</v>
      </c>
      <c r="P108" s="3" t="s">
        <v>607</v>
      </c>
      <c r="Q108" s="3" t="s">
        <v>94</v>
      </c>
      <c r="R108" s="3" t="s">
        <v>763</v>
      </c>
      <c r="S108" s="3" t="s">
        <v>763</v>
      </c>
      <c r="T108" s="3" t="s">
        <v>763</v>
      </c>
      <c r="U108" s="3" t="s">
        <v>763</v>
      </c>
      <c r="V108" s="3" t="s">
        <v>763</v>
      </c>
      <c r="W108" s="3" t="s">
        <v>763</v>
      </c>
      <c r="X108" s="3" t="s">
        <v>763</v>
      </c>
      <c r="Y108" s="3" t="s">
        <v>763</v>
      </c>
      <c r="Z108" s="3" t="s">
        <v>763</v>
      </c>
      <c r="AA108" s="3" t="s">
        <v>763</v>
      </c>
      <c r="AB108" s="3" t="s">
        <v>763</v>
      </c>
      <c r="AC108" s="3" t="s">
        <v>763</v>
      </c>
      <c r="AD108" s="3" t="s">
        <v>763</v>
      </c>
      <c r="AE108" s="3" t="s">
        <v>97</v>
      </c>
      <c r="AF108" s="5">
        <v>44550</v>
      </c>
      <c r="AG108" s="3" t="s">
        <v>98</v>
      </c>
      <c r="AH108" s="4" t="s">
        <v>16304</v>
      </c>
    </row>
    <row r="109" spans="1:34" ht="45" customHeight="1" x14ac:dyDescent="0.25">
      <c r="A109" s="3" t="s">
        <v>764</v>
      </c>
      <c r="B109" s="3" t="s">
        <v>82</v>
      </c>
      <c r="C109" s="3" t="s">
        <v>83</v>
      </c>
      <c r="D109" s="3" t="s">
        <v>84</v>
      </c>
      <c r="E109" s="3" t="s">
        <v>129</v>
      </c>
      <c r="F109" s="3" t="s">
        <v>765</v>
      </c>
      <c r="G109" s="3" t="s">
        <v>766</v>
      </c>
      <c r="H109" s="3" t="s">
        <v>766</v>
      </c>
      <c r="I109" s="3" t="s">
        <v>767</v>
      </c>
      <c r="J109" s="3" t="s">
        <v>768</v>
      </c>
      <c r="K109" s="3" t="s">
        <v>103</v>
      </c>
      <c r="L109" s="3" t="s">
        <v>769</v>
      </c>
      <c r="M109" s="3" t="s">
        <v>115</v>
      </c>
      <c r="N109" s="3" t="s">
        <v>116</v>
      </c>
      <c r="O109" s="3" t="s">
        <v>94</v>
      </c>
      <c r="P109" s="3" t="s">
        <v>117</v>
      </c>
      <c r="Q109" s="3" t="s">
        <v>94</v>
      </c>
      <c r="R109" s="3" t="s">
        <v>770</v>
      </c>
      <c r="S109" s="3" t="s">
        <v>770</v>
      </c>
      <c r="T109" s="3" t="s">
        <v>770</v>
      </c>
      <c r="U109" s="3" t="s">
        <v>770</v>
      </c>
      <c r="V109" s="3" t="s">
        <v>770</v>
      </c>
      <c r="W109" s="3" t="s">
        <v>770</v>
      </c>
      <c r="X109" s="3" t="s">
        <v>770</v>
      </c>
      <c r="Y109" s="3" t="s">
        <v>770</v>
      </c>
      <c r="Z109" s="3" t="s">
        <v>770</v>
      </c>
      <c r="AA109" s="3" t="s">
        <v>770</v>
      </c>
      <c r="AB109" s="3" t="s">
        <v>770</v>
      </c>
      <c r="AC109" s="3" t="s">
        <v>770</v>
      </c>
      <c r="AD109" s="3" t="s">
        <v>770</v>
      </c>
      <c r="AE109" s="3" t="s">
        <v>97</v>
      </c>
      <c r="AF109" s="5">
        <v>44550</v>
      </c>
      <c r="AG109" s="3" t="s">
        <v>98</v>
      </c>
      <c r="AH109" s="4" t="s">
        <v>16304</v>
      </c>
    </row>
    <row r="110" spans="1:34" ht="45" customHeight="1" x14ac:dyDescent="0.25">
      <c r="A110" s="3" t="s">
        <v>771</v>
      </c>
      <c r="B110" s="3" t="s">
        <v>82</v>
      </c>
      <c r="C110" s="3" t="s">
        <v>83</v>
      </c>
      <c r="D110" s="3" t="s">
        <v>84</v>
      </c>
      <c r="E110" s="3" t="s">
        <v>129</v>
      </c>
      <c r="F110" s="3" t="s">
        <v>772</v>
      </c>
      <c r="G110" s="3" t="s">
        <v>773</v>
      </c>
      <c r="H110" s="3" t="s">
        <v>773</v>
      </c>
      <c r="I110" s="3" t="s">
        <v>774</v>
      </c>
      <c r="J110" s="3" t="s">
        <v>775</v>
      </c>
      <c r="K110" s="3" t="s">
        <v>776</v>
      </c>
      <c r="L110" s="3" t="s">
        <v>199</v>
      </c>
      <c r="M110" s="3" t="s">
        <v>115</v>
      </c>
      <c r="N110" s="3" t="s">
        <v>125</v>
      </c>
      <c r="O110" s="3" t="s">
        <v>94</v>
      </c>
      <c r="P110" s="3" t="s">
        <v>126</v>
      </c>
      <c r="Q110" s="3" t="s">
        <v>94</v>
      </c>
      <c r="R110" s="3" t="s">
        <v>777</v>
      </c>
      <c r="S110" s="3" t="s">
        <v>777</v>
      </c>
      <c r="T110" s="3" t="s">
        <v>777</v>
      </c>
      <c r="U110" s="3" t="s">
        <v>777</v>
      </c>
      <c r="V110" s="3" t="s">
        <v>777</v>
      </c>
      <c r="W110" s="3" t="s">
        <v>777</v>
      </c>
      <c r="X110" s="3" t="s">
        <v>777</v>
      </c>
      <c r="Y110" s="3" t="s">
        <v>777</v>
      </c>
      <c r="Z110" s="3" t="s">
        <v>777</v>
      </c>
      <c r="AA110" s="3" t="s">
        <v>777</v>
      </c>
      <c r="AB110" s="3" t="s">
        <v>777</v>
      </c>
      <c r="AC110" s="3" t="s">
        <v>777</v>
      </c>
      <c r="AD110" s="3" t="s">
        <v>777</v>
      </c>
      <c r="AE110" s="3" t="s">
        <v>97</v>
      </c>
      <c r="AF110" s="5">
        <v>44550</v>
      </c>
      <c r="AG110" s="3" t="s">
        <v>98</v>
      </c>
      <c r="AH110" s="4" t="s">
        <v>16304</v>
      </c>
    </row>
    <row r="111" spans="1:34" ht="45" customHeight="1" x14ac:dyDescent="0.25">
      <c r="A111" s="3" t="s">
        <v>778</v>
      </c>
      <c r="B111" s="3" t="s">
        <v>82</v>
      </c>
      <c r="C111" s="3" t="s">
        <v>83</v>
      </c>
      <c r="D111" s="3" t="s">
        <v>84</v>
      </c>
      <c r="E111" s="3" t="s">
        <v>129</v>
      </c>
      <c r="F111" s="3" t="s">
        <v>779</v>
      </c>
      <c r="G111" s="3" t="s">
        <v>218</v>
      </c>
      <c r="H111" s="3" t="s">
        <v>218</v>
      </c>
      <c r="I111" s="3" t="s">
        <v>519</v>
      </c>
      <c r="J111" s="3" t="s">
        <v>780</v>
      </c>
      <c r="K111" s="3" t="s">
        <v>647</v>
      </c>
      <c r="L111" s="3" t="s">
        <v>145</v>
      </c>
      <c r="M111" s="3" t="s">
        <v>92</v>
      </c>
      <c r="N111" s="3" t="s">
        <v>146</v>
      </c>
      <c r="O111" s="3" t="s">
        <v>94</v>
      </c>
      <c r="P111" s="3" t="s">
        <v>147</v>
      </c>
      <c r="Q111" s="3" t="s">
        <v>94</v>
      </c>
      <c r="R111" s="3" t="s">
        <v>781</v>
      </c>
      <c r="S111" s="3" t="s">
        <v>781</v>
      </c>
      <c r="T111" s="3" t="s">
        <v>781</v>
      </c>
      <c r="U111" s="3" t="s">
        <v>781</v>
      </c>
      <c r="V111" s="3" t="s">
        <v>781</v>
      </c>
      <c r="W111" s="3" t="s">
        <v>781</v>
      </c>
      <c r="X111" s="3" t="s">
        <v>781</v>
      </c>
      <c r="Y111" s="3" t="s">
        <v>781</v>
      </c>
      <c r="Z111" s="3" t="s">
        <v>781</v>
      </c>
      <c r="AA111" s="3" t="s">
        <v>781</v>
      </c>
      <c r="AB111" s="3" t="s">
        <v>781</v>
      </c>
      <c r="AC111" s="3" t="s">
        <v>781</v>
      </c>
      <c r="AD111" s="3" t="s">
        <v>781</v>
      </c>
      <c r="AE111" s="3" t="s">
        <v>97</v>
      </c>
      <c r="AF111" s="5">
        <v>44550</v>
      </c>
      <c r="AG111" s="3" t="s">
        <v>98</v>
      </c>
      <c r="AH111" s="4" t="s">
        <v>16304</v>
      </c>
    </row>
    <row r="112" spans="1:34" ht="45" customHeight="1" x14ac:dyDescent="0.25">
      <c r="A112" s="3" t="s">
        <v>782</v>
      </c>
      <c r="B112" s="3" t="s">
        <v>82</v>
      </c>
      <c r="C112" s="3" t="s">
        <v>83</v>
      </c>
      <c r="D112" s="3" t="s">
        <v>84</v>
      </c>
      <c r="E112" s="3" t="s">
        <v>129</v>
      </c>
      <c r="F112" s="3" t="s">
        <v>747</v>
      </c>
      <c r="G112" s="3" t="s">
        <v>783</v>
      </c>
      <c r="H112" s="3" t="s">
        <v>783</v>
      </c>
      <c r="I112" s="3" t="s">
        <v>784</v>
      </c>
      <c r="J112" s="3" t="s">
        <v>785</v>
      </c>
      <c r="K112" s="3" t="s">
        <v>786</v>
      </c>
      <c r="L112" s="3" t="s">
        <v>787</v>
      </c>
      <c r="M112" s="3" t="s">
        <v>115</v>
      </c>
      <c r="N112" s="3" t="s">
        <v>136</v>
      </c>
      <c r="O112" s="3" t="s">
        <v>94</v>
      </c>
      <c r="P112" s="3" t="s">
        <v>137</v>
      </c>
      <c r="Q112" s="3" t="s">
        <v>94</v>
      </c>
      <c r="R112" s="3" t="s">
        <v>788</v>
      </c>
      <c r="S112" s="3" t="s">
        <v>788</v>
      </c>
      <c r="T112" s="3" t="s">
        <v>788</v>
      </c>
      <c r="U112" s="3" t="s">
        <v>788</v>
      </c>
      <c r="V112" s="3" t="s">
        <v>788</v>
      </c>
      <c r="W112" s="3" t="s">
        <v>788</v>
      </c>
      <c r="X112" s="3" t="s">
        <v>788</v>
      </c>
      <c r="Y112" s="3" t="s">
        <v>788</v>
      </c>
      <c r="Z112" s="3" t="s">
        <v>788</v>
      </c>
      <c r="AA112" s="3" t="s">
        <v>788</v>
      </c>
      <c r="AB112" s="3" t="s">
        <v>788</v>
      </c>
      <c r="AC112" s="3" t="s">
        <v>788</v>
      </c>
      <c r="AD112" s="3" t="s">
        <v>788</v>
      </c>
      <c r="AE112" s="3" t="s">
        <v>97</v>
      </c>
      <c r="AF112" s="5">
        <v>44550</v>
      </c>
      <c r="AG112" s="3" t="s">
        <v>98</v>
      </c>
      <c r="AH112" s="4" t="s">
        <v>16304</v>
      </c>
    </row>
    <row r="113" spans="1:34" ht="45" customHeight="1" x14ac:dyDescent="0.25">
      <c r="A113" s="3" t="s">
        <v>789</v>
      </c>
      <c r="B113" s="3" t="s">
        <v>82</v>
      </c>
      <c r="C113" s="3" t="s">
        <v>83</v>
      </c>
      <c r="D113" s="3" t="s">
        <v>84</v>
      </c>
      <c r="E113" s="3" t="s">
        <v>129</v>
      </c>
      <c r="F113" s="3" t="s">
        <v>602</v>
      </c>
      <c r="G113" s="3" t="s">
        <v>347</v>
      </c>
      <c r="H113" s="3" t="s">
        <v>348</v>
      </c>
      <c r="I113" s="3" t="s">
        <v>790</v>
      </c>
      <c r="J113" s="3" t="s">
        <v>791</v>
      </c>
      <c r="K113" s="3" t="s">
        <v>411</v>
      </c>
      <c r="L113" s="3" t="s">
        <v>145</v>
      </c>
      <c r="M113" s="3" t="s">
        <v>92</v>
      </c>
      <c r="N113" s="3" t="s">
        <v>136</v>
      </c>
      <c r="O113" s="3" t="s">
        <v>94</v>
      </c>
      <c r="P113" s="3" t="s">
        <v>137</v>
      </c>
      <c r="Q113" s="3" t="s">
        <v>94</v>
      </c>
      <c r="R113" s="3" t="s">
        <v>792</v>
      </c>
      <c r="S113" s="3" t="s">
        <v>792</v>
      </c>
      <c r="T113" s="3" t="s">
        <v>792</v>
      </c>
      <c r="U113" s="3" t="s">
        <v>792</v>
      </c>
      <c r="V113" s="3" t="s">
        <v>792</v>
      </c>
      <c r="W113" s="3" t="s">
        <v>792</v>
      </c>
      <c r="X113" s="3" t="s">
        <v>792</v>
      </c>
      <c r="Y113" s="3" t="s">
        <v>792</v>
      </c>
      <c r="Z113" s="3" t="s">
        <v>792</v>
      </c>
      <c r="AA113" s="3" t="s">
        <v>792</v>
      </c>
      <c r="AB113" s="3" t="s">
        <v>792</v>
      </c>
      <c r="AC113" s="3" t="s">
        <v>792</v>
      </c>
      <c r="AD113" s="3" t="s">
        <v>792</v>
      </c>
      <c r="AE113" s="3" t="s">
        <v>97</v>
      </c>
      <c r="AF113" s="5">
        <v>44550</v>
      </c>
      <c r="AG113" s="3" t="s">
        <v>98</v>
      </c>
      <c r="AH113" s="4" t="s">
        <v>16304</v>
      </c>
    </row>
    <row r="114" spans="1:34" ht="45" customHeight="1" x14ac:dyDescent="0.25">
      <c r="A114" s="3" t="s">
        <v>793</v>
      </c>
      <c r="B114" s="3" t="s">
        <v>82</v>
      </c>
      <c r="C114" s="3" t="s">
        <v>83</v>
      </c>
      <c r="D114" s="3" t="s">
        <v>84</v>
      </c>
      <c r="E114" s="3" t="s">
        <v>129</v>
      </c>
      <c r="F114" s="3" t="s">
        <v>794</v>
      </c>
      <c r="G114" s="3" t="s">
        <v>795</v>
      </c>
      <c r="H114" s="3" t="s">
        <v>795</v>
      </c>
      <c r="I114" s="3" t="s">
        <v>796</v>
      </c>
      <c r="J114" s="3" t="s">
        <v>797</v>
      </c>
      <c r="K114" s="3" t="s">
        <v>351</v>
      </c>
      <c r="L114" s="3" t="s">
        <v>145</v>
      </c>
      <c r="M114" s="3" t="s">
        <v>115</v>
      </c>
      <c r="N114" s="3" t="s">
        <v>166</v>
      </c>
      <c r="O114" s="3" t="s">
        <v>94</v>
      </c>
      <c r="P114" s="3" t="s">
        <v>167</v>
      </c>
      <c r="Q114" s="3" t="s">
        <v>94</v>
      </c>
      <c r="R114" s="3" t="s">
        <v>798</v>
      </c>
      <c r="S114" s="3" t="s">
        <v>798</v>
      </c>
      <c r="T114" s="3" t="s">
        <v>798</v>
      </c>
      <c r="U114" s="3" t="s">
        <v>798</v>
      </c>
      <c r="V114" s="3" t="s">
        <v>798</v>
      </c>
      <c r="W114" s="3" t="s">
        <v>798</v>
      </c>
      <c r="X114" s="3" t="s">
        <v>798</v>
      </c>
      <c r="Y114" s="3" t="s">
        <v>798</v>
      </c>
      <c r="Z114" s="3" t="s">
        <v>798</v>
      </c>
      <c r="AA114" s="3" t="s">
        <v>798</v>
      </c>
      <c r="AB114" s="3" t="s">
        <v>798</v>
      </c>
      <c r="AC114" s="3" t="s">
        <v>798</v>
      </c>
      <c r="AD114" s="3" t="s">
        <v>798</v>
      </c>
      <c r="AE114" s="3" t="s">
        <v>97</v>
      </c>
      <c r="AF114" s="5">
        <v>44550</v>
      </c>
      <c r="AG114" s="3" t="s">
        <v>98</v>
      </c>
      <c r="AH114" s="4" t="s">
        <v>16304</v>
      </c>
    </row>
    <row r="115" spans="1:34" ht="45" customHeight="1" x14ac:dyDescent="0.25">
      <c r="A115" s="3" t="s">
        <v>799</v>
      </c>
      <c r="B115" s="3" t="s">
        <v>82</v>
      </c>
      <c r="C115" s="3" t="s">
        <v>83</v>
      </c>
      <c r="D115" s="3" t="s">
        <v>84</v>
      </c>
      <c r="E115" s="3" t="s">
        <v>85</v>
      </c>
      <c r="F115" s="3" t="s">
        <v>756</v>
      </c>
      <c r="G115" s="3" t="s">
        <v>280</v>
      </c>
      <c r="H115" s="3" t="s">
        <v>800</v>
      </c>
      <c r="I115" s="3" t="s">
        <v>282</v>
      </c>
      <c r="J115" s="3" t="s">
        <v>658</v>
      </c>
      <c r="K115" s="3" t="s">
        <v>801</v>
      </c>
      <c r="L115" s="3" t="s">
        <v>802</v>
      </c>
      <c r="M115" s="3" t="s">
        <v>115</v>
      </c>
      <c r="N115" s="3" t="s">
        <v>803</v>
      </c>
      <c r="O115" s="3" t="s">
        <v>94</v>
      </c>
      <c r="P115" s="3" t="s">
        <v>804</v>
      </c>
      <c r="Q115" s="3" t="s">
        <v>94</v>
      </c>
      <c r="R115" s="3" t="s">
        <v>805</v>
      </c>
      <c r="S115" s="3" t="s">
        <v>805</v>
      </c>
      <c r="T115" s="3" t="s">
        <v>805</v>
      </c>
      <c r="U115" s="3" t="s">
        <v>805</v>
      </c>
      <c r="V115" s="3" t="s">
        <v>805</v>
      </c>
      <c r="W115" s="3" t="s">
        <v>805</v>
      </c>
      <c r="X115" s="3" t="s">
        <v>805</v>
      </c>
      <c r="Y115" s="3" t="s">
        <v>805</v>
      </c>
      <c r="Z115" s="3" t="s">
        <v>805</v>
      </c>
      <c r="AA115" s="3" t="s">
        <v>805</v>
      </c>
      <c r="AB115" s="3" t="s">
        <v>805</v>
      </c>
      <c r="AC115" s="3" t="s">
        <v>805</v>
      </c>
      <c r="AD115" s="3" t="s">
        <v>805</v>
      </c>
      <c r="AE115" s="3" t="s">
        <v>97</v>
      </c>
      <c r="AF115" s="5">
        <v>44550</v>
      </c>
      <c r="AG115" s="3" t="s">
        <v>98</v>
      </c>
      <c r="AH115" s="4" t="s">
        <v>16304</v>
      </c>
    </row>
    <row r="116" spans="1:34" ht="45" customHeight="1" x14ac:dyDescent="0.25">
      <c r="A116" s="3" t="s">
        <v>806</v>
      </c>
      <c r="B116" s="3" t="s">
        <v>82</v>
      </c>
      <c r="C116" s="3" t="s">
        <v>83</v>
      </c>
      <c r="D116" s="3" t="s">
        <v>84</v>
      </c>
      <c r="E116" s="3" t="s">
        <v>85</v>
      </c>
      <c r="F116" s="3" t="s">
        <v>807</v>
      </c>
      <c r="G116" s="3" t="s">
        <v>186</v>
      </c>
      <c r="H116" s="3" t="s">
        <v>808</v>
      </c>
      <c r="I116" s="3" t="s">
        <v>197</v>
      </c>
      <c r="J116" s="3" t="s">
        <v>809</v>
      </c>
      <c r="K116" s="3" t="s">
        <v>475</v>
      </c>
      <c r="L116" s="3" t="s">
        <v>731</v>
      </c>
      <c r="M116" s="3" t="s">
        <v>115</v>
      </c>
      <c r="N116" s="3" t="s">
        <v>810</v>
      </c>
      <c r="O116" s="3" t="s">
        <v>94</v>
      </c>
      <c r="P116" s="3" t="s">
        <v>811</v>
      </c>
      <c r="Q116" s="3" t="s">
        <v>94</v>
      </c>
      <c r="R116" s="3" t="s">
        <v>812</v>
      </c>
      <c r="S116" s="3" t="s">
        <v>812</v>
      </c>
      <c r="T116" s="3" t="s">
        <v>812</v>
      </c>
      <c r="U116" s="3" t="s">
        <v>812</v>
      </c>
      <c r="V116" s="3" t="s">
        <v>812</v>
      </c>
      <c r="W116" s="3" t="s">
        <v>812</v>
      </c>
      <c r="X116" s="3" t="s">
        <v>812</v>
      </c>
      <c r="Y116" s="3" t="s">
        <v>812</v>
      </c>
      <c r="Z116" s="3" t="s">
        <v>812</v>
      </c>
      <c r="AA116" s="3" t="s">
        <v>812</v>
      </c>
      <c r="AB116" s="3" t="s">
        <v>812</v>
      </c>
      <c r="AC116" s="3" t="s">
        <v>812</v>
      </c>
      <c r="AD116" s="3" t="s">
        <v>812</v>
      </c>
      <c r="AE116" s="3" t="s">
        <v>97</v>
      </c>
      <c r="AF116" s="5">
        <v>44550</v>
      </c>
      <c r="AG116" s="3" t="s">
        <v>98</v>
      </c>
      <c r="AH116" s="4" t="s">
        <v>16304</v>
      </c>
    </row>
    <row r="117" spans="1:34" ht="45" customHeight="1" x14ac:dyDescent="0.25">
      <c r="A117" s="3" t="s">
        <v>813</v>
      </c>
      <c r="B117" s="3" t="s">
        <v>82</v>
      </c>
      <c r="C117" s="3" t="s">
        <v>83</v>
      </c>
      <c r="D117" s="3" t="s">
        <v>84</v>
      </c>
      <c r="E117" s="3" t="s">
        <v>85</v>
      </c>
      <c r="F117" s="3" t="s">
        <v>616</v>
      </c>
      <c r="G117" s="3" t="s">
        <v>273</v>
      </c>
      <c r="H117" s="3" t="s">
        <v>814</v>
      </c>
      <c r="I117" s="3" t="s">
        <v>197</v>
      </c>
      <c r="J117" s="3" t="s">
        <v>404</v>
      </c>
      <c r="K117" s="3" t="s">
        <v>248</v>
      </c>
      <c r="L117" s="3" t="s">
        <v>475</v>
      </c>
      <c r="M117" s="3" t="s">
        <v>115</v>
      </c>
      <c r="N117" s="3" t="s">
        <v>815</v>
      </c>
      <c r="O117" s="3" t="s">
        <v>94</v>
      </c>
      <c r="P117" s="3" t="s">
        <v>816</v>
      </c>
      <c r="Q117" s="3" t="s">
        <v>94</v>
      </c>
      <c r="R117" s="3" t="s">
        <v>817</v>
      </c>
      <c r="S117" s="3" t="s">
        <v>817</v>
      </c>
      <c r="T117" s="3" t="s">
        <v>817</v>
      </c>
      <c r="U117" s="3" t="s">
        <v>817</v>
      </c>
      <c r="V117" s="3" t="s">
        <v>817</v>
      </c>
      <c r="W117" s="3" t="s">
        <v>817</v>
      </c>
      <c r="X117" s="3" t="s">
        <v>817</v>
      </c>
      <c r="Y117" s="3" t="s">
        <v>817</v>
      </c>
      <c r="Z117" s="3" t="s">
        <v>817</v>
      </c>
      <c r="AA117" s="3" t="s">
        <v>817</v>
      </c>
      <c r="AB117" s="3" t="s">
        <v>817</v>
      </c>
      <c r="AC117" s="3" t="s">
        <v>817</v>
      </c>
      <c r="AD117" s="3" t="s">
        <v>817</v>
      </c>
      <c r="AE117" s="3" t="s">
        <v>97</v>
      </c>
      <c r="AF117" s="5">
        <v>44550</v>
      </c>
      <c r="AG117" s="3" t="s">
        <v>98</v>
      </c>
      <c r="AH117" s="4" t="s">
        <v>16304</v>
      </c>
    </row>
    <row r="118" spans="1:34" ht="45" customHeight="1" x14ac:dyDescent="0.25">
      <c r="A118" s="3" t="s">
        <v>818</v>
      </c>
      <c r="B118" s="3" t="s">
        <v>82</v>
      </c>
      <c r="C118" s="3" t="s">
        <v>83</v>
      </c>
      <c r="D118" s="3" t="s">
        <v>84</v>
      </c>
      <c r="E118" s="3" t="s">
        <v>85</v>
      </c>
      <c r="F118" s="3" t="s">
        <v>621</v>
      </c>
      <c r="G118" s="3" t="s">
        <v>819</v>
      </c>
      <c r="H118" s="3" t="s">
        <v>820</v>
      </c>
      <c r="I118" s="3" t="s">
        <v>821</v>
      </c>
      <c r="J118" s="3" t="s">
        <v>822</v>
      </c>
      <c r="K118" s="3" t="s">
        <v>565</v>
      </c>
      <c r="L118" s="3" t="s">
        <v>823</v>
      </c>
      <c r="M118" s="3" t="s">
        <v>115</v>
      </c>
      <c r="N118" s="3" t="s">
        <v>824</v>
      </c>
      <c r="O118" s="3" t="s">
        <v>94</v>
      </c>
      <c r="P118" s="3" t="s">
        <v>825</v>
      </c>
      <c r="Q118" s="3" t="s">
        <v>94</v>
      </c>
      <c r="R118" s="3" t="s">
        <v>826</v>
      </c>
      <c r="S118" s="3" t="s">
        <v>826</v>
      </c>
      <c r="T118" s="3" t="s">
        <v>826</v>
      </c>
      <c r="U118" s="3" t="s">
        <v>826</v>
      </c>
      <c r="V118" s="3" t="s">
        <v>826</v>
      </c>
      <c r="W118" s="3" t="s">
        <v>826</v>
      </c>
      <c r="X118" s="3" t="s">
        <v>826</v>
      </c>
      <c r="Y118" s="3" t="s">
        <v>826</v>
      </c>
      <c r="Z118" s="3" t="s">
        <v>826</v>
      </c>
      <c r="AA118" s="3" t="s">
        <v>826</v>
      </c>
      <c r="AB118" s="3" t="s">
        <v>826</v>
      </c>
      <c r="AC118" s="3" t="s">
        <v>826</v>
      </c>
      <c r="AD118" s="3" t="s">
        <v>826</v>
      </c>
      <c r="AE118" s="3" t="s">
        <v>97</v>
      </c>
      <c r="AF118" s="5">
        <v>44550</v>
      </c>
      <c r="AG118" s="3" t="s">
        <v>98</v>
      </c>
      <c r="AH118" s="4" t="s">
        <v>16304</v>
      </c>
    </row>
    <row r="119" spans="1:34" ht="45" customHeight="1" x14ac:dyDescent="0.25">
      <c r="A119" s="3" t="s">
        <v>827</v>
      </c>
      <c r="B119" s="3" t="s">
        <v>82</v>
      </c>
      <c r="C119" s="3" t="s">
        <v>83</v>
      </c>
      <c r="D119" s="3" t="s">
        <v>84</v>
      </c>
      <c r="E119" s="3" t="s">
        <v>85</v>
      </c>
      <c r="F119" s="3" t="s">
        <v>828</v>
      </c>
      <c r="G119" s="3" t="s">
        <v>211</v>
      </c>
      <c r="H119" s="3" t="s">
        <v>211</v>
      </c>
      <c r="I119" s="3" t="s">
        <v>674</v>
      </c>
      <c r="J119" s="3" t="s">
        <v>829</v>
      </c>
      <c r="K119" s="3" t="s">
        <v>724</v>
      </c>
      <c r="L119" s="3" t="s">
        <v>830</v>
      </c>
      <c r="M119" s="3" t="s">
        <v>92</v>
      </c>
      <c r="N119" s="3" t="s">
        <v>105</v>
      </c>
      <c r="O119" s="3" t="s">
        <v>94</v>
      </c>
      <c r="P119" s="3" t="s">
        <v>106</v>
      </c>
      <c r="Q119" s="3" t="s">
        <v>94</v>
      </c>
      <c r="R119" s="3" t="s">
        <v>831</v>
      </c>
      <c r="S119" s="3" t="s">
        <v>831</v>
      </c>
      <c r="T119" s="3" t="s">
        <v>831</v>
      </c>
      <c r="U119" s="3" t="s">
        <v>831</v>
      </c>
      <c r="V119" s="3" t="s">
        <v>831</v>
      </c>
      <c r="W119" s="3" t="s">
        <v>831</v>
      </c>
      <c r="X119" s="3" t="s">
        <v>831</v>
      </c>
      <c r="Y119" s="3" t="s">
        <v>831</v>
      </c>
      <c r="Z119" s="3" t="s">
        <v>831</v>
      </c>
      <c r="AA119" s="3" t="s">
        <v>831</v>
      </c>
      <c r="AB119" s="3" t="s">
        <v>831</v>
      </c>
      <c r="AC119" s="3" t="s">
        <v>831</v>
      </c>
      <c r="AD119" s="3" t="s">
        <v>831</v>
      </c>
      <c r="AE119" s="3" t="s">
        <v>97</v>
      </c>
      <c r="AF119" s="5">
        <v>44550</v>
      </c>
      <c r="AG119" s="3" t="s">
        <v>98</v>
      </c>
      <c r="AH119" s="4" t="s">
        <v>16304</v>
      </c>
    </row>
    <row r="120" spans="1:34" ht="45" customHeight="1" x14ac:dyDescent="0.25">
      <c r="A120" s="3" t="s">
        <v>832</v>
      </c>
      <c r="B120" s="3" t="s">
        <v>82</v>
      </c>
      <c r="C120" s="3" t="s">
        <v>83</v>
      </c>
      <c r="D120" s="3" t="s">
        <v>84</v>
      </c>
      <c r="E120" s="3" t="s">
        <v>85</v>
      </c>
      <c r="F120" s="3" t="s">
        <v>833</v>
      </c>
      <c r="G120" s="3" t="s">
        <v>211</v>
      </c>
      <c r="H120" s="3" t="s">
        <v>211</v>
      </c>
      <c r="I120" s="3" t="s">
        <v>674</v>
      </c>
      <c r="J120" s="3" t="s">
        <v>834</v>
      </c>
      <c r="K120" s="3" t="s">
        <v>145</v>
      </c>
      <c r="L120" s="3" t="s">
        <v>156</v>
      </c>
      <c r="M120" s="3" t="s">
        <v>115</v>
      </c>
      <c r="N120" s="3" t="s">
        <v>105</v>
      </c>
      <c r="O120" s="3" t="s">
        <v>94</v>
      </c>
      <c r="P120" s="3" t="s">
        <v>106</v>
      </c>
      <c r="Q120" s="3" t="s">
        <v>94</v>
      </c>
      <c r="R120" s="3" t="s">
        <v>835</v>
      </c>
      <c r="S120" s="3" t="s">
        <v>835</v>
      </c>
      <c r="T120" s="3" t="s">
        <v>835</v>
      </c>
      <c r="U120" s="3" t="s">
        <v>835</v>
      </c>
      <c r="V120" s="3" t="s">
        <v>835</v>
      </c>
      <c r="W120" s="3" t="s">
        <v>835</v>
      </c>
      <c r="X120" s="3" t="s">
        <v>835</v>
      </c>
      <c r="Y120" s="3" t="s">
        <v>835</v>
      </c>
      <c r="Z120" s="3" t="s">
        <v>835</v>
      </c>
      <c r="AA120" s="3" t="s">
        <v>835</v>
      </c>
      <c r="AB120" s="3" t="s">
        <v>835</v>
      </c>
      <c r="AC120" s="3" t="s">
        <v>835</v>
      </c>
      <c r="AD120" s="3" t="s">
        <v>835</v>
      </c>
      <c r="AE120" s="3" t="s">
        <v>97</v>
      </c>
      <c r="AF120" s="5">
        <v>44550</v>
      </c>
      <c r="AG120" s="3" t="s">
        <v>98</v>
      </c>
      <c r="AH120" s="4" t="s">
        <v>16304</v>
      </c>
    </row>
    <row r="121" spans="1:34" ht="45" customHeight="1" x14ac:dyDescent="0.25">
      <c r="A121" s="3" t="s">
        <v>836</v>
      </c>
      <c r="B121" s="3" t="s">
        <v>82</v>
      </c>
      <c r="C121" s="3" t="s">
        <v>83</v>
      </c>
      <c r="D121" s="3" t="s">
        <v>84</v>
      </c>
      <c r="E121" s="3" t="s">
        <v>85</v>
      </c>
      <c r="F121" s="3" t="s">
        <v>837</v>
      </c>
      <c r="G121" s="3" t="s">
        <v>211</v>
      </c>
      <c r="H121" s="3" t="s">
        <v>211</v>
      </c>
      <c r="I121" s="3" t="s">
        <v>291</v>
      </c>
      <c r="J121" s="3" t="s">
        <v>838</v>
      </c>
      <c r="K121" s="3" t="s">
        <v>442</v>
      </c>
      <c r="L121" s="3" t="s">
        <v>284</v>
      </c>
      <c r="M121" s="3" t="s">
        <v>115</v>
      </c>
      <c r="N121" s="3" t="s">
        <v>449</v>
      </c>
      <c r="O121" s="3" t="s">
        <v>94</v>
      </c>
      <c r="P121" s="3" t="s">
        <v>450</v>
      </c>
      <c r="Q121" s="3" t="s">
        <v>94</v>
      </c>
      <c r="R121" s="3" t="s">
        <v>839</v>
      </c>
      <c r="S121" s="3" t="s">
        <v>839</v>
      </c>
      <c r="T121" s="3" t="s">
        <v>839</v>
      </c>
      <c r="U121" s="3" t="s">
        <v>839</v>
      </c>
      <c r="V121" s="3" t="s">
        <v>839</v>
      </c>
      <c r="W121" s="3" t="s">
        <v>839</v>
      </c>
      <c r="X121" s="3" t="s">
        <v>839</v>
      </c>
      <c r="Y121" s="3" t="s">
        <v>839</v>
      </c>
      <c r="Z121" s="3" t="s">
        <v>839</v>
      </c>
      <c r="AA121" s="3" t="s">
        <v>839</v>
      </c>
      <c r="AB121" s="3" t="s">
        <v>839</v>
      </c>
      <c r="AC121" s="3" t="s">
        <v>839</v>
      </c>
      <c r="AD121" s="3" t="s">
        <v>839</v>
      </c>
      <c r="AE121" s="3" t="s">
        <v>97</v>
      </c>
      <c r="AF121" s="5">
        <v>44550</v>
      </c>
      <c r="AG121" s="3" t="s">
        <v>98</v>
      </c>
      <c r="AH121" s="4" t="s">
        <v>16304</v>
      </c>
    </row>
    <row r="122" spans="1:34" ht="45" customHeight="1" x14ac:dyDescent="0.25">
      <c r="A122" s="3" t="s">
        <v>840</v>
      </c>
      <c r="B122" s="3" t="s">
        <v>82</v>
      </c>
      <c r="C122" s="3" t="s">
        <v>83</v>
      </c>
      <c r="D122" s="3" t="s">
        <v>84</v>
      </c>
      <c r="E122" s="3" t="s">
        <v>85</v>
      </c>
      <c r="F122" s="3" t="s">
        <v>841</v>
      </c>
      <c r="G122" s="3" t="s">
        <v>211</v>
      </c>
      <c r="H122" s="3" t="s">
        <v>211</v>
      </c>
      <c r="I122" s="3" t="s">
        <v>291</v>
      </c>
      <c r="J122" s="3" t="s">
        <v>842</v>
      </c>
      <c r="K122" s="3" t="s">
        <v>199</v>
      </c>
      <c r="L122" s="3" t="s">
        <v>227</v>
      </c>
      <c r="M122" s="3" t="s">
        <v>115</v>
      </c>
      <c r="N122" s="3" t="s">
        <v>843</v>
      </c>
      <c r="O122" s="3" t="s">
        <v>94</v>
      </c>
      <c r="P122" s="3" t="s">
        <v>844</v>
      </c>
      <c r="Q122" s="3" t="s">
        <v>94</v>
      </c>
      <c r="R122" s="3" t="s">
        <v>845</v>
      </c>
      <c r="S122" s="3" t="s">
        <v>845</v>
      </c>
      <c r="T122" s="3" t="s">
        <v>845</v>
      </c>
      <c r="U122" s="3" t="s">
        <v>845</v>
      </c>
      <c r="V122" s="3" t="s">
        <v>845</v>
      </c>
      <c r="W122" s="3" t="s">
        <v>845</v>
      </c>
      <c r="X122" s="3" t="s">
        <v>845</v>
      </c>
      <c r="Y122" s="3" t="s">
        <v>845</v>
      </c>
      <c r="Z122" s="3" t="s">
        <v>845</v>
      </c>
      <c r="AA122" s="3" t="s">
        <v>845</v>
      </c>
      <c r="AB122" s="3" t="s">
        <v>845</v>
      </c>
      <c r="AC122" s="3" t="s">
        <v>845</v>
      </c>
      <c r="AD122" s="3" t="s">
        <v>845</v>
      </c>
      <c r="AE122" s="3" t="s">
        <v>97</v>
      </c>
      <c r="AF122" s="5">
        <v>44550</v>
      </c>
      <c r="AG122" s="3" t="s">
        <v>98</v>
      </c>
      <c r="AH122" s="4" t="s">
        <v>16304</v>
      </c>
    </row>
    <row r="123" spans="1:34" ht="45" customHeight="1" x14ac:dyDescent="0.25">
      <c r="A123" s="3" t="s">
        <v>846</v>
      </c>
      <c r="B123" s="3" t="s">
        <v>82</v>
      </c>
      <c r="C123" s="3" t="s">
        <v>83</v>
      </c>
      <c r="D123" s="3" t="s">
        <v>84</v>
      </c>
      <c r="E123" s="3" t="s">
        <v>85</v>
      </c>
      <c r="F123" s="3" t="s">
        <v>847</v>
      </c>
      <c r="G123" s="3" t="s">
        <v>211</v>
      </c>
      <c r="H123" s="3" t="s">
        <v>211</v>
      </c>
      <c r="I123" s="3" t="s">
        <v>291</v>
      </c>
      <c r="J123" s="3" t="s">
        <v>848</v>
      </c>
      <c r="K123" s="3" t="s">
        <v>849</v>
      </c>
      <c r="L123" s="3" t="s">
        <v>124</v>
      </c>
      <c r="M123" s="3" t="s">
        <v>92</v>
      </c>
      <c r="N123" s="3" t="s">
        <v>455</v>
      </c>
      <c r="O123" s="3" t="s">
        <v>94</v>
      </c>
      <c r="P123" s="3" t="s">
        <v>456</v>
      </c>
      <c r="Q123" s="3" t="s">
        <v>94</v>
      </c>
      <c r="R123" s="3" t="s">
        <v>850</v>
      </c>
      <c r="S123" s="3" t="s">
        <v>850</v>
      </c>
      <c r="T123" s="3" t="s">
        <v>850</v>
      </c>
      <c r="U123" s="3" t="s">
        <v>850</v>
      </c>
      <c r="V123" s="3" t="s">
        <v>850</v>
      </c>
      <c r="W123" s="3" t="s">
        <v>850</v>
      </c>
      <c r="X123" s="3" t="s">
        <v>850</v>
      </c>
      <c r="Y123" s="3" t="s">
        <v>850</v>
      </c>
      <c r="Z123" s="3" t="s">
        <v>850</v>
      </c>
      <c r="AA123" s="3" t="s">
        <v>850</v>
      </c>
      <c r="AB123" s="3" t="s">
        <v>850</v>
      </c>
      <c r="AC123" s="3" t="s">
        <v>850</v>
      </c>
      <c r="AD123" s="3" t="s">
        <v>850</v>
      </c>
      <c r="AE123" s="3" t="s">
        <v>97</v>
      </c>
      <c r="AF123" s="5">
        <v>44550</v>
      </c>
      <c r="AG123" s="3" t="s">
        <v>98</v>
      </c>
      <c r="AH123" s="4" t="s">
        <v>16304</v>
      </c>
    </row>
    <row r="124" spans="1:34" ht="45" customHeight="1" x14ac:dyDescent="0.25">
      <c r="A124" s="3" t="s">
        <v>851</v>
      </c>
      <c r="B124" s="3" t="s">
        <v>82</v>
      </c>
      <c r="C124" s="3" t="s">
        <v>83</v>
      </c>
      <c r="D124" s="3" t="s">
        <v>84</v>
      </c>
      <c r="E124" s="3" t="s">
        <v>129</v>
      </c>
      <c r="F124" s="3" t="s">
        <v>852</v>
      </c>
      <c r="G124" s="3" t="s">
        <v>218</v>
      </c>
      <c r="H124" s="3" t="s">
        <v>218</v>
      </c>
      <c r="I124" s="3" t="s">
        <v>426</v>
      </c>
      <c r="J124" s="3" t="s">
        <v>853</v>
      </c>
      <c r="K124" s="3" t="s">
        <v>284</v>
      </c>
      <c r="L124" s="3" t="s">
        <v>183</v>
      </c>
      <c r="M124" s="3" t="s">
        <v>92</v>
      </c>
      <c r="N124" s="3" t="s">
        <v>854</v>
      </c>
      <c r="O124" s="3" t="s">
        <v>94</v>
      </c>
      <c r="P124" s="3" t="s">
        <v>167</v>
      </c>
      <c r="Q124" s="3" t="s">
        <v>94</v>
      </c>
      <c r="R124" s="3" t="s">
        <v>855</v>
      </c>
      <c r="S124" s="3" t="s">
        <v>855</v>
      </c>
      <c r="T124" s="3" t="s">
        <v>855</v>
      </c>
      <c r="U124" s="3" t="s">
        <v>855</v>
      </c>
      <c r="V124" s="3" t="s">
        <v>855</v>
      </c>
      <c r="W124" s="3" t="s">
        <v>855</v>
      </c>
      <c r="X124" s="3" t="s">
        <v>855</v>
      </c>
      <c r="Y124" s="3" t="s">
        <v>855</v>
      </c>
      <c r="Z124" s="3" t="s">
        <v>855</v>
      </c>
      <c r="AA124" s="3" t="s">
        <v>855</v>
      </c>
      <c r="AB124" s="3" t="s">
        <v>855</v>
      </c>
      <c r="AC124" s="3" t="s">
        <v>855</v>
      </c>
      <c r="AD124" s="3" t="s">
        <v>855</v>
      </c>
      <c r="AE124" s="3" t="s">
        <v>97</v>
      </c>
      <c r="AF124" s="5">
        <v>44550</v>
      </c>
      <c r="AG124" s="3" t="s">
        <v>98</v>
      </c>
      <c r="AH124" s="4" t="s">
        <v>16304</v>
      </c>
    </row>
    <row r="125" spans="1:34" ht="45" customHeight="1" x14ac:dyDescent="0.25">
      <c r="A125" s="3" t="s">
        <v>856</v>
      </c>
      <c r="B125" s="3" t="s">
        <v>82</v>
      </c>
      <c r="C125" s="3" t="s">
        <v>83</v>
      </c>
      <c r="D125" s="3" t="s">
        <v>84</v>
      </c>
      <c r="E125" s="3" t="s">
        <v>129</v>
      </c>
      <c r="F125" s="3" t="s">
        <v>857</v>
      </c>
      <c r="G125" s="3" t="s">
        <v>858</v>
      </c>
      <c r="H125" s="3" t="s">
        <v>858</v>
      </c>
      <c r="I125" s="3" t="s">
        <v>859</v>
      </c>
      <c r="J125" s="3" t="s">
        <v>860</v>
      </c>
      <c r="K125" s="3" t="s">
        <v>156</v>
      </c>
      <c r="L125" s="3" t="s">
        <v>584</v>
      </c>
      <c r="M125" s="3" t="s">
        <v>92</v>
      </c>
      <c r="N125" s="3" t="s">
        <v>125</v>
      </c>
      <c r="O125" s="3" t="s">
        <v>94</v>
      </c>
      <c r="P125" s="3" t="s">
        <v>126</v>
      </c>
      <c r="Q125" s="3" t="s">
        <v>94</v>
      </c>
      <c r="R125" s="3" t="s">
        <v>861</v>
      </c>
      <c r="S125" s="3" t="s">
        <v>861</v>
      </c>
      <c r="T125" s="3" t="s">
        <v>861</v>
      </c>
      <c r="U125" s="3" t="s">
        <v>861</v>
      </c>
      <c r="V125" s="3" t="s">
        <v>861</v>
      </c>
      <c r="W125" s="3" t="s">
        <v>861</v>
      </c>
      <c r="X125" s="3" t="s">
        <v>861</v>
      </c>
      <c r="Y125" s="3" t="s">
        <v>861</v>
      </c>
      <c r="Z125" s="3" t="s">
        <v>861</v>
      </c>
      <c r="AA125" s="3" t="s">
        <v>861</v>
      </c>
      <c r="AB125" s="3" t="s">
        <v>861</v>
      </c>
      <c r="AC125" s="3" t="s">
        <v>861</v>
      </c>
      <c r="AD125" s="3" t="s">
        <v>861</v>
      </c>
      <c r="AE125" s="3" t="s">
        <v>97</v>
      </c>
      <c r="AF125" s="5">
        <v>44550</v>
      </c>
      <c r="AG125" s="3" t="s">
        <v>98</v>
      </c>
      <c r="AH125" s="4" t="s">
        <v>16304</v>
      </c>
    </row>
    <row r="126" spans="1:34" ht="45" customHeight="1" x14ac:dyDescent="0.25">
      <c r="A126" s="3" t="s">
        <v>862</v>
      </c>
      <c r="B126" s="3" t="s">
        <v>82</v>
      </c>
      <c r="C126" s="3" t="s">
        <v>83</v>
      </c>
      <c r="D126" s="3" t="s">
        <v>84</v>
      </c>
      <c r="E126" s="3" t="s">
        <v>129</v>
      </c>
      <c r="F126" s="3" t="s">
        <v>863</v>
      </c>
      <c r="G126" s="3" t="s">
        <v>864</v>
      </c>
      <c r="H126" s="3" t="s">
        <v>864</v>
      </c>
      <c r="I126" s="3" t="s">
        <v>384</v>
      </c>
      <c r="J126" s="3" t="s">
        <v>865</v>
      </c>
      <c r="K126" s="3" t="s">
        <v>145</v>
      </c>
      <c r="L126" s="3" t="s">
        <v>866</v>
      </c>
      <c r="M126" s="3" t="s">
        <v>92</v>
      </c>
      <c r="N126" s="3" t="s">
        <v>136</v>
      </c>
      <c r="O126" s="3" t="s">
        <v>94</v>
      </c>
      <c r="P126" s="3" t="s">
        <v>137</v>
      </c>
      <c r="Q126" s="3" t="s">
        <v>94</v>
      </c>
      <c r="R126" s="3" t="s">
        <v>867</v>
      </c>
      <c r="S126" s="3" t="s">
        <v>867</v>
      </c>
      <c r="T126" s="3" t="s">
        <v>867</v>
      </c>
      <c r="U126" s="3" t="s">
        <v>867</v>
      </c>
      <c r="V126" s="3" t="s">
        <v>867</v>
      </c>
      <c r="W126" s="3" t="s">
        <v>867</v>
      </c>
      <c r="X126" s="3" t="s">
        <v>867</v>
      </c>
      <c r="Y126" s="3" t="s">
        <v>867</v>
      </c>
      <c r="Z126" s="3" t="s">
        <v>867</v>
      </c>
      <c r="AA126" s="3" t="s">
        <v>867</v>
      </c>
      <c r="AB126" s="3" t="s">
        <v>867</v>
      </c>
      <c r="AC126" s="3" t="s">
        <v>867</v>
      </c>
      <c r="AD126" s="3" t="s">
        <v>867</v>
      </c>
      <c r="AE126" s="3" t="s">
        <v>97</v>
      </c>
      <c r="AF126" s="5">
        <v>44550</v>
      </c>
      <c r="AG126" s="3" t="s">
        <v>98</v>
      </c>
      <c r="AH126" s="4" t="s">
        <v>16304</v>
      </c>
    </row>
    <row r="127" spans="1:34" ht="45" customHeight="1" x14ac:dyDescent="0.25">
      <c r="A127" s="3" t="s">
        <v>868</v>
      </c>
      <c r="B127" s="3" t="s">
        <v>82</v>
      </c>
      <c r="C127" s="3" t="s">
        <v>83</v>
      </c>
      <c r="D127" s="3" t="s">
        <v>84</v>
      </c>
      <c r="E127" s="3" t="s">
        <v>129</v>
      </c>
      <c r="F127" s="3" t="s">
        <v>833</v>
      </c>
      <c r="G127" s="3" t="s">
        <v>869</v>
      </c>
      <c r="H127" s="3" t="s">
        <v>869</v>
      </c>
      <c r="I127" s="3" t="s">
        <v>403</v>
      </c>
      <c r="J127" s="3" t="s">
        <v>870</v>
      </c>
      <c r="K127" s="3" t="s">
        <v>871</v>
      </c>
      <c r="L127" s="3" t="s">
        <v>199</v>
      </c>
      <c r="M127" s="3" t="s">
        <v>92</v>
      </c>
      <c r="N127" s="3" t="s">
        <v>136</v>
      </c>
      <c r="O127" s="3" t="s">
        <v>94</v>
      </c>
      <c r="P127" s="3" t="s">
        <v>137</v>
      </c>
      <c r="Q127" s="3" t="s">
        <v>94</v>
      </c>
      <c r="R127" s="3" t="s">
        <v>872</v>
      </c>
      <c r="S127" s="3" t="s">
        <v>872</v>
      </c>
      <c r="T127" s="3" t="s">
        <v>872</v>
      </c>
      <c r="U127" s="3" t="s">
        <v>872</v>
      </c>
      <c r="V127" s="3" t="s">
        <v>872</v>
      </c>
      <c r="W127" s="3" t="s">
        <v>872</v>
      </c>
      <c r="X127" s="3" t="s">
        <v>872</v>
      </c>
      <c r="Y127" s="3" t="s">
        <v>872</v>
      </c>
      <c r="Z127" s="3" t="s">
        <v>872</v>
      </c>
      <c r="AA127" s="3" t="s">
        <v>872</v>
      </c>
      <c r="AB127" s="3" t="s">
        <v>872</v>
      </c>
      <c r="AC127" s="3" t="s">
        <v>872</v>
      </c>
      <c r="AD127" s="3" t="s">
        <v>872</v>
      </c>
      <c r="AE127" s="3" t="s">
        <v>97</v>
      </c>
      <c r="AF127" s="5">
        <v>44550</v>
      </c>
      <c r="AG127" s="3" t="s">
        <v>98</v>
      </c>
      <c r="AH127" s="4" t="s">
        <v>16304</v>
      </c>
    </row>
    <row r="128" spans="1:34" ht="45" customHeight="1" x14ac:dyDescent="0.25">
      <c r="A128" s="3" t="s">
        <v>873</v>
      </c>
      <c r="B128" s="3" t="s">
        <v>82</v>
      </c>
      <c r="C128" s="3" t="s">
        <v>83</v>
      </c>
      <c r="D128" s="3" t="s">
        <v>84</v>
      </c>
      <c r="E128" s="3" t="s">
        <v>129</v>
      </c>
      <c r="F128" s="3" t="s">
        <v>874</v>
      </c>
      <c r="G128" s="3" t="s">
        <v>519</v>
      </c>
      <c r="H128" s="3" t="s">
        <v>519</v>
      </c>
      <c r="I128" s="3" t="s">
        <v>875</v>
      </c>
      <c r="J128" s="3" t="s">
        <v>876</v>
      </c>
      <c r="K128" s="3" t="s">
        <v>877</v>
      </c>
      <c r="L128" s="3" t="s">
        <v>647</v>
      </c>
      <c r="M128" s="3" t="s">
        <v>92</v>
      </c>
      <c r="N128" s="3" t="s">
        <v>136</v>
      </c>
      <c r="O128" s="3" t="s">
        <v>94</v>
      </c>
      <c r="P128" s="3" t="s">
        <v>137</v>
      </c>
      <c r="Q128" s="3" t="s">
        <v>94</v>
      </c>
      <c r="R128" s="3" t="s">
        <v>878</v>
      </c>
      <c r="S128" s="3" t="s">
        <v>878</v>
      </c>
      <c r="T128" s="3" t="s">
        <v>878</v>
      </c>
      <c r="U128" s="3" t="s">
        <v>878</v>
      </c>
      <c r="V128" s="3" t="s">
        <v>878</v>
      </c>
      <c r="W128" s="3" t="s">
        <v>878</v>
      </c>
      <c r="X128" s="3" t="s">
        <v>878</v>
      </c>
      <c r="Y128" s="3" t="s">
        <v>878</v>
      </c>
      <c r="Z128" s="3" t="s">
        <v>878</v>
      </c>
      <c r="AA128" s="3" t="s">
        <v>878</v>
      </c>
      <c r="AB128" s="3" t="s">
        <v>878</v>
      </c>
      <c r="AC128" s="3" t="s">
        <v>878</v>
      </c>
      <c r="AD128" s="3" t="s">
        <v>878</v>
      </c>
      <c r="AE128" s="3" t="s">
        <v>97</v>
      </c>
      <c r="AF128" s="5">
        <v>44550</v>
      </c>
      <c r="AG128" s="3" t="s">
        <v>98</v>
      </c>
      <c r="AH128" s="4" t="s">
        <v>16304</v>
      </c>
    </row>
    <row r="129" spans="1:34" ht="45" customHeight="1" x14ac:dyDescent="0.25">
      <c r="A129" s="3" t="s">
        <v>879</v>
      </c>
      <c r="B129" s="3" t="s">
        <v>82</v>
      </c>
      <c r="C129" s="3" t="s">
        <v>83</v>
      </c>
      <c r="D129" s="3" t="s">
        <v>84</v>
      </c>
      <c r="E129" s="3" t="s">
        <v>129</v>
      </c>
      <c r="F129" s="3" t="s">
        <v>807</v>
      </c>
      <c r="G129" s="3" t="s">
        <v>880</v>
      </c>
      <c r="H129" s="3" t="s">
        <v>880</v>
      </c>
      <c r="I129" s="3" t="s">
        <v>880</v>
      </c>
      <c r="J129" s="3" t="s">
        <v>881</v>
      </c>
      <c r="K129" s="3" t="s">
        <v>882</v>
      </c>
      <c r="L129" s="3" t="s">
        <v>883</v>
      </c>
      <c r="M129" s="3" t="s">
        <v>92</v>
      </c>
      <c r="N129" s="3" t="s">
        <v>125</v>
      </c>
      <c r="O129" s="3" t="s">
        <v>94</v>
      </c>
      <c r="P129" s="3" t="s">
        <v>126</v>
      </c>
      <c r="Q129" s="3" t="s">
        <v>94</v>
      </c>
      <c r="R129" s="3" t="s">
        <v>884</v>
      </c>
      <c r="S129" s="3" t="s">
        <v>884</v>
      </c>
      <c r="T129" s="3" t="s">
        <v>884</v>
      </c>
      <c r="U129" s="3" t="s">
        <v>884</v>
      </c>
      <c r="V129" s="3" t="s">
        <v>884</v>
      </c>
      <c r="W129" s="3" t="s">
        <v>884</v>
      </c>
      <c r="X129" s="3" t="s">
        <v>884</v>
      </c>
      <c r="Y129" s="3" t="s">
        <v>884</v>
      </c>
      <c r="Z129" s="3" t="s">
        <v>884</v>
      </c>
      <c r="AA129" s="3" t="s">
        <v>884</v>
      </c>
      <c r="AB129" s="3" t="s">
        <v>884</v>
      </c>
      <c r="AC129" s="3" t="s">
        <v>884</v>
      </c>
      <c r="AD129" s="3" t="s">
        <v>884</v>
      </c>
      <c r="AE129" s="3" t="s">
        <v>97</v>
      </c>
      <c r="AF129" s="5">
        <v>44550</v>
      </c>
      <c r="AG129" s="3" t="s">
        <v>98</v>
      </c>
      <c r="AH129" s="4" t="s">
        <v>16304</v>
      </c>
    </row>
    <row r="130" spans="1:34" ht="45" customHeight="1" x14ac:dyDescent="0.25">
      <c r="A130" s="3" t="s">
        <v>885</v>
      </c>
      <c r="B130" s="3" t="s">
        <v>82</v>
      </c>
      <c r="C130" s="3" t="s">
        <v>83</v>
      </c>
      <c r="D130" s="3" t="s">
        <v>84</v>
      </c>
      <c r="E130" s="3" t="s">
        <v>85</v>
      </c>
      <c r="F130" s="3" t="s">
        <v>761</v>
      </c>
      <c r="G130" s="3" t="s">
        <v>356</v>
      </c>
      <c r="H130" s="3" t="s">
        <v>886</v>
      </c>
      <c r="I130" s="3" t="s">
        <v>197</v>
      </c>
      <c r="J130" s="3" t="s">
        <v>887</v>
      </c>
      <c r="K130" s="3" t="s">
        <v>475</v>
      </c>
      <c r="L130" s="3" t="s">
        <v>731</v>
      </c>
      <c r="M130" s="3" t="s">
        <v>115</v>
      </c>
      <c r="N130" s="3" t="s">
        <v>888</v>
      </c>
      <c r="O130" s="3" t="s">
        <v>94</v>
      </c>
      <c r="P130" s="3" t="s">
        <v>889</v>
      </c>
      <c r="Q130" s="3" t="s">
        <v>94</v>
      </c>
      <c r="R130" s="3" t="s">
        <v>890</v>
      </c>
      <c r="S130" s="3" t="s">
        <v>890</v>
      </c>
      <c r="T130" s="3" t="s">
        <v>890</v>
      </c>
      <c r="U130" s="3" t="s">
        <v>890</v>
      </c>
      <c r="V130" s="3" t="s">
        <v>890</v>
      </c>
      <c r="W130" s="3" t="s">
        <v>890</v>
      </c>
      <c r="X130" s="3" t="s">
        <v>890</v>
      </c>
      <c r="Y130" s="3" t="s">
        <v>890</v>
      </c>
      <c r="Z130" s="3" t="s">
        <v>890</v>
      </c>
      <c r="AA130" s="3" t="s">
        <v>890</v>
      </c>
      <c r="AB130" s="3" t="s">
        <v>890</v>
      </c>
      <c r="AC130" s="3" t="s">
        <v>890</v>
      </c>
      <c r="AD130" s="3" t="s">
        <v>890</v>
      </c>
      <c r="AE130" s="3" t="s">
        <v>97</v>
      </c>
      <c r="AF130" s="5">
        <v>44550</v>
      </c>
      <c r="AG130" s="3" t="s">
        <v>98</v>
      </c>
      <c r="AH130" s="4" t="s">
        <v>16304</v>
      </c>
    </row>
    <row r="131" spans="1:34" ht="45" customHeight="1" x14ac:dyDescent="0.25">
      <c r="A131" s="3" t="s">
        <v>891</v>
      </c>
      <c r="B131" s="3" t="s">
        <v>82</v>
      </c>
      <c r="C131" s="3" t="s">
        <v>83</v>
      </c>
      <c r="D131" s="3" t="s">
        <v>84</v>
      </c>
      <c r="E131" s="3" t="s">
        <v>85</v>
      </c>
      <c r="F131" s="3" t="s">
        <v>837</v>
      </c>
      <c r="G131" s="3" t="s">
        <v>186</v>
      </c>
      <c r="H131" s="3" t="s">
        <v>892</v>
      </c>
      <c r="I131" s="3" t="s">
        <v>893</v>
      </c>
      <c r="J131" s="3" t="s">
        <v>189</v>
      </c>
      <c r="K131" s="3" t="s">
        <v>475</v>
      </c>
      <c r="L131" s="3" t="s">
        <v>731</v>
      </c>
      <c r="M131" s="3" t="s">
        <v>115</v>
      </c>
      <c r="N131" s="3" t="s">
        <v>276</v>
      </c>
      <c r="O131" s="3" t="s">
        <v>94</v>
      </c>
      <c r="P131" s="3" t="s">
        <v>277</v>
      </c>
      <c r="Q131" s="3" t="s">
        <v>94</v>
      </c>
      <c r="R131" s="3" t="s">
        <v>894</v>
      </c>
      <c r="S131" s="3" t="s">
        <v>894</v>
      </c>
      <c r="T131" s="3" t="s">
        <v>894</v>
      </c>
      <c r="U131" s="3" t="s">
        <v>894</v>
      </c>
      <c r="V131" s="3" t="s">
        <v>894</v>
      </c>
      <c r="W131" s="3" t="s">
        <v>894</v>
      </c>
      <c r="X131" s="3" t="s">
        <v>894</v>
      </c>
      <c r="Y131" s="3" t="s">
        <v>894</v>
      </c>
      <c r="Z131" s="3" t="s">
        <v>894</v>
      </c>
      <c r="AA131" s="3" t="s">
        <v>894</v>
      </c>
      <c r="AB131" s="3" t="s">
        <v>894</v>
      </c>
      <c r="AC131" s="3" t="s">
        <v>894</v>
      </c>
      <c r="AD131" s="3" t="s">
        <v>894</v>
      </c>
      <c r="AE131" s="3" t="s">
        <v>97</v>
      </c>
      <c r="AF131" s="5">
        <v>44550</v>
      </c>
      <c r="AG131" s="3" t="s">
        <v>98</v>
      </c>
      <c r="AH131" s="4" t="s">
        <v>16304</v>
      </c>
    </row>
    <row r="132" spans="1:34" ht="45" customHeight="1" x14ac:dyDescent="0.25">
      <c r="A132" s="3" t="s">
        <v>895</v>
      </c>
      <c r="B132" s="3" t="s">
        <v>82</v>
      </c>
      <c r="C132" s="3" t="s">
        <v>83</v>
      </c>
      <c r="D132" s="3" t="s">
        <v>84</v>
      </c>
      <c r="E132" s="3" t="s">
        <v>85</v>
      </c>
      <c r="F132" s="3" t="s">
        <v>896</v>
      </c>
      <c r="G132" s="3" t="s">
        <v>356</v>
      </c>
      <c r="H132" s="3" t="s">
        <v>356</v>
      </c>
      <c r="I132" s="3" t="s">
        <v>197</v>
      </c>
      <c r="J132" s="3" t="s">
        <v>897</v>
      </c>
      <c r="K132" s="3" t="s">
        <v>261</v>
      </c>
      <c r="L132" s="3" t="s">
        <v>898</v>
      </c>
      <c r="M132" s="3" t="s">
        <v>115</v>
      </c>
      <c r="N132" s="3" t="s">
        <v>824</v>
      </c>
      <c r="O132" s="3" t="s">
        <v>94</v>
      </c>
      <c r="P132" s="3" t="s">
        <v>825</v>
      </c>
      <c r="Q132" s="3" t="s">
        <v>94</v>
      </c>
      <c r="R132" s="3" t="s">
        <v>899</v>
      </c>
      <c r="S132" s="3" t="s">
        <v>899</v>
      </c>
      <c r="T132" s="3" t="s">
        <v>899</v>
      </c>
      <c r="U132" s="3" t="s">
        <v>899</v>
      </c>
      <c r="V132" s="3" t="s">
        <v>899</v>
      </c>
      <c r="W132" s="3" t="s">
        <v>899</v>
      </c>
      <c r="X132" s="3" t="s">
        <v>899</v>
      </c>
      <c r="Y132" s="3" t="s">
        <v>899</v>
      </c>
      <c r="Z132" s="3" t="s">
        <v>899</v>
      </c>
      <c r="AA132" s="3" t="s">
        <v>899</v>
      </c>
      <c r="AB132" s="3" t="s">
        <v>899</v>
      </c>
      <c r="AC132" s="3" t="s">
        <v>899</v>
      </c>
      <c r="AD132" s="3" t="s">
        <v>899</v>
      </c>
      <c r="AE132" s="3" t="s">
        <v>97</v>
      </c>
      <c r="AF132" s="5">
        <v>44550</v>
      </c>
      <c r="AG132" s="3" t="s">
        <v>98</v>
      </c>
      <c r="AH132" s="4" t="s">
        <v>16304</v>
      </c>
    </row>
    <row r="133" spans="1:34" ht="45" customHeight="1" x14ac:dyDescent="0.25">
      <c r="A133" s="3" t="s">
        <v>900</v>
      </c>
      <c r="B133" s="3" t="s">
        <v>82</v>
      </c>
      <c r="C133" s="3" t="s">
        <v>83</v>
      </c>
      <c r="D133" s="3" t="s">
        <v>84</v>
      </c>
      <c r="E133" s="3" t="s">
        <v>85</v>
      </c>
      <c r="F133" s="3" t="s">
        <v>695</v>
      </c>
      <c r="G133" s="3" t="s">
        <v>538</v>
      </c>
      <c r="H133" s="3" t="s">
        <v>901</v>
      </c>
      <c r="I133" s="3" t="s">
        <v>902</v>
      </c>
      <c r="J133" s="3" t="s">
        <v>903</v>
      </c>
      <c r="K133" s="3" t="s">
        <v>521</v>
      </c>
      <c r="L133" s="3" t="s">
        <v>103</v>
      </c>
      <c r="M133" s="3" t="s">
        <v>92</v>
      </c>
      <c r="N133" s="3" t="s">
        <v>904</v>
      </c>
      <c r="O133" s="3" t="s">
        <v>94</v>
      </c>
      <c r="P133" s="3" t="s">
        <v>905</v>
      </c>
      <c r="Q133" s="3" t="s">
        <v>94</v>
      </c>
      <c r="R133" s="3" t="s">
        <v>906</v>
      </c>
      <c r="S133" s="3" t="s">
        <v>906</v>
      </c>
      <c r="T133" s="3" t="s">
        <v>906</v>
      </c>
      <c r="U133" s="3" t="s">
        <v>906</v>
      </c>
      <c r="V133" s="3" t="s">
        <v>906</v>
      </c>
      <c r="W133" s="3" t="s">
        <v>906</v>
      </c>
      <c r="X133" s="3" t="s">
        <v>906</v>
      </c>
      <c r="Y133" s="3" t="s">
        <v>906</v>
      </c>
      <c r="Z133" s="3" t="s">
        <v>906</v>
      </c>
      <c r="AA133" s="3" t="s">
        <v>906</v>
      </c>
      <c r="AB133" s="3" t="s">
        <v>906</v>
      </c>
      <c r="AC133" s="3" t="s">
        <v>906</v>
      </c>
      <c r="AD133" s="3" t="s">
        <v>906</v>
      </c>
      <c r="AE133" s="3" t="s">
        <v>97</v>
      </c>
      <c r="AF133" s="5">
        <v>44550</v>
      </c>
      <c r="AG133" s="3" t="s">
        <v>98</v>
      </c>
      <c r="AH133" s="4" t="s">
        <v>16304</v>
      </c>
    </row>
    <row r="134" spans="1:34" ht="45" customHeight="1" x14ac:dyDescent="0.25">
      <c r="A134" s="3" t="s">
        <v>907</v>
      </c>
      <c r="B134" s="3" t="s">
        <v>82</v>
      </c>
      <c r="C134" s="3" t="s">
        <v>83</v>
      </c>
      <c r="D134" s="3" t="s">
        <v>84</v>
      </c>
      <c r="E134" s="3" t="s">
        <v>85</v>
      </c>
      <c r="F134" s="3" t="s">
        <v>908</v>
      </c>
      <c r="G134" s="3" t="s">
        <v>538</v>
      </c>
      <c r="H134" s="3" t="s">
        <v>909</v>
      </c>
      <c r="I134" s="3" t="s">
        <v>902</v>
      </c>
      <c r="J134" s="3" t="s">
        <v>910</v>
      </c>
      <c r="K134" s="3" t="s">
        <v>248</v>
      </c>
      <c r="L134" s="3" t="s">
        <v>124</v>
      </c>
      <c r="M134" s="3" t="s">
        <v>92</v>
      </c>
      <c r="N134" s="3" t="s">
        <v>911</v>
      </c>
      <c r="O134" s="3" t="s">
        <v>94</v>
      </c>
      <c r="P134" s="3" t="s">
        <v>912</v>
      </c>
      <c r="Q134" s="3" t="s">
        <v>94</v>
      </c>
      <c r="R134" s="3" t="s">
        <v>913</v>
      </c>
      <c r="S134" s="3" t="s">
        <v>913</v>
      </c>
      <c r="T134" s="3" t="s">
        <v>913</v>
      </c>
      <c r="U134" s="3" t="s">
        <v>913</v>
      </c>
      <c r="V134" s="3" t="s">
        <v>913</v>
      </c>
      <c r="W134" s="3" t="s">
        <v>913</v>
      </c>
      <c r="X134" s="3" t="s">
        <v>913</v>
      </c>
      <c r="Y134" s="3" t="s">
        <v>913</v>
      </c>
      <c r="Z134" s="3" t="s">
        <v>913</v>
      </c>
      <c r="AA134" s="3" t="s">
        <v>913</v>
      </c>
      <c r="AB134" s="3" t="s">
        <v>913</v>
      </c>
      <c r="AC134" s="3" t="s">
        <v>913</v>
      </c>
      <c r="AD134" s="3" t="s">
        <v>913</v>
      </c>
      <c r="AE134" s="3" t="s">
        <v>97</v>
      </c>
      <c r="AF134" s="5">
        <v>44550</v>
      </c>
      <c r="AG134" s="3" t="s">
        <v>98</v>
      </c>
      <c r="AH134" s="4" t="s">
        <v>16304</v>
      </c>
    </row>
    <row r="135" spans="1:34" ht="45" customHeight="1" x14ac:dyDescent="0.25">
      <c r="A135" s="3" t="s">
        <v>914</v>
      </c>
      <c r="B135" s="3" t="s">
        <v>82</v>
      </c>
      <c r="C135" s="3" t="s">
        <v>83</v>
      </c>
      <c r="D135" s="3" t="s">
        <v>84</v>
      </c>
      <c r="E135" s="3" t="s">
        <v>85</v>
      </c>
      <c r="F135" s="3" t="s">
        <v>915</v>
      </c>
      <c r="G135" s="3" t="s">
        <v>211</v>
      </c>
      <c r="H135" s="3" t="s">
        <v>211</v>
      </c>
      <c r="I135" s="3" t="s">
        <v>674</v>
      </c>
      <c r="J135" s="3" t="s">
        <v>916</v>
      </c>
      <c r="K135" s="3" t="s">
        <v>261</v>
      </c>
      <c r="L135" s="3" t="s">
        <v>917</v>
      </c>
      <c r="M135" s="3" t="s">
        <v>115</v>
      </c>
      <c r="N135" s="3" t="s">
        <v>105</v>
      </c>
      <c r="O135" s="3" t="s">
        <v>94</v>
      </c>
      <c r="P135" s="3" t="s">
        <v>106</v>
      </c>
      <c r="Q135" s="3" t="s">
        <v>94</v>
      </c>
      <c r="R135" s="3" t="s">
        <v>918</v>
      </c>
      <c r="S135" s="3" t="s">
        <v>918</v>
      </c>
      <c r="T135" s="3" t="s">
        <v>918</v>
      </c>
      <c r="U135" s="3" t="s">
        <v>918</v>
      </c>
      <c r="V135" s="3" t="s">
        <v>918</v>
      </c>
      <c r="W135" s="3" t="s">
        <v>918</v>
      </c>
      <c r="X135" s="3" t="s">
        <v>918</v>
      </c>
      <c r="Y135" s="3" t="s">
        <v>918</v>
      </c>
      <c r="Z135" s="3" t="s">
        <v>918</v>
      </c>
      <c r="AA135" s="3" t="s">
        <v>918</v>
      </c>
      <c r="AB135" s="3" t="s">
        <v>918</v>
      </c>
      <c r="AC135" s="3" t="s">
        <v>918</v>
      </c>
      <c r="AD135" s="3" t="s">
        <v>918</v>
      </c>
      <c r="AE135" s="3" t="s">
        <v>97</v>
      </c>
      <c r="AF135" s="5">
        <v>44550</v>
      </c>
      <c r="AG135" s="3" t="s">
        <v>98</v>
      </c>
      <c r="AH135" s="4" t="s">
        <v>16304</v>
      </c>
    </row>
    <row r="136" spans="1:34" ht="45" customHeight="1" x14ac:dyDescent="0.25">
      <c r="A136" s="3" t="s">
        <v>919</v>
      </c>
      <c r="B136" s="3" t="s">
        <v>82</v>
      </c>
      <c r="C136" s="3" t="s">
        <v>83</v>
      </c>
      <c r="D136" s="3" t="s">
        <v>84</v>
      </c>
      <c r="E136" s="3" t="s">
        <v>85</v>
      </c>
      <c r="F136" s="3" t="s">
        <v>920</v>
      </c>
      <c r="G136" s="3" t="s">
        <v>211</v>
      </c>
      <c r="H136" s="3" t="s">
        <v>211</v>
      </c>
      <c r="I136" s="3" t="s">
        <v>674</v>
      </c>
      <c r="J136" s="3" t="s">
        <v>921</v>
      </c>
      <c r="K136" s="3" t="s">
        <v>922</v>
      </c>
      <c r="L136" s="3" t="s">
        <v>124</v>
      </c>
      <c r="M136" s="3" t="s">
        <v>115</v>
      </c>
      <c r="N136" s="3" t="s">
        <v>105</v>
      </c>
      <c r="O136" s="3" t="s">
        <v>94</v>
      </c>
      <c r="P136" s="3" t="s">
        <v>106</v>
      </c>
      <c r="Q136" s="3" t="s">
        <v>94</v>
      </c>
      <c r="R136" s="3" t="s">
        <v>923</v>
      </c>
      <c r="S136" s="3" t="s">
        <v>923</v>
      </c>
      <c r="T136" s="3" t="s">
        <v>923</v>
      </c>
      <c r="U136" s="3" t="s">
        <v>923</v>
      </c>
      <c r="V136" s="3" t="s">
        <v>923</v>
      </c>
      <c r="W136" s="3" t="s">
        <v>923</v>
      </c>
      <c r="X136" s="3" t="s">
        <v>923</v>
      </c>
      <c r="Y136" s="3" t="s">
        <v>923</v>
      </c>
      <c r="Z136" s="3" t="s">
        <v>923</v>
      </c>
      <c r="AA136" s="3" t="s">
        <v>923</v>
      </c>
      <c r="AB136" s="3" t="s">
        <v>923</v>
      </c>
      <c r="AC136" s="3" t="s">
        <v>923</v>
      </c>
      <c r="AD136" s="3" t="s">
        <v>923</v>
      </c>
      <c r="AE136" s="3" t="s">
        <v>97</v>
      </c>
      <c r="AF136" s="5">
        <v>44550</v>
      </c>
      <c r="AG136" s="3" t="s">
        <v>98</v>
      </c>
      <c r="AH136" s="4" t="s">
        <v>16304</v>
      </c>
    </row>
    <row r="137" spans="1:34" ht="45" customHeight="1" x14ac:dyDescent="0.25">
      <c r="A137" s="3" t="s">
        <v>924</v>
      </c>
      <c r="B137" s="3" t="s">
        <v>82</v>
      </c>
      <c r="C137" s="3" t="s">
        <v>83</v>
      </c>
      <c r="D137" s="3" t="s">
        <v>84</v>
      </c>
      <c r="E137" s="3" t="s">
        <v>85</v>
      </c>
      <c r="F137" s="3" t="s">
        <v>925</v>
      </c>
      <c r="G137" s="3" t="s">
        <v>101</v>
      </c>
      <c r="H137" s="3" t="s">
        <v>101</v>
      </c>
      <c r="I137" s="3" t="s">
        <v>121</v>
      </c>
      <c r="J137" s="3" t="s">
        <v>926</v>
      </c>
      <c r="K137" s="3" t="s">
        <v>725</v>
      </c>
      <c r="L137" s="3" t="s">
        <v>199</v>
      </c>
      <c r="M137" s="3" t="s">
        <v>115</v>
      </c>
      <c r="N137" s="3" t="s">
        <v>455</v>
      </c>
      <c r="O137" s="3" t="s">
        <v>94</v>
      </c>
      <c r="P137" s="3" t="s">
        <v>456</v>
      </c>
      <c r="Q137" s="3" t="s">
        <v>94</v>
      </c>
      <c r="R137" s="3" t="s">
        <v>927</v>
      </c>
      <c r="S137" s="3" t="s">
        <v>927</v>
      </c>
      <c r="T137" s="3" t="s">
        <v>927</v>
      </c>
      <c r="U137" s="3" t="s">
        <v>927</v>
      </c>
      <c r="V137" s="3" t="s">
        <v>927</v>
      </c>
      <c r="W137" s="3" t="s">
        <v>927</v>
      </c>
      <c r="X137" s="3" t="s">
        <v>927</v>
      </c>
      <c r="Y137" s="3" t="s">
        <v>927</v>
      </c>
      <c r="Z137" s="3" t="s">
        <v>927</v>
      </c>
      <c r="AA137" s="3" t="s">
        <v>927</v>
      </c>
      <c r="AB137" s="3" t="s">
        <v>927</v>
      </c>
      <c r="AC137" s="3" t="s">
        <v>927</v>
      </c>
      <c r="AD137" s="3" t="s">
        <v>927</v>
      </c>
      <c r="AE137" s="3" t="s">
        <v>97</v>
      </c>
      <c r="AF137" s="5">
        <v>44550</v>
      </c>
      <c r="AG137" s="3" t="s">
        <v>98</v>
      </c>
      <c r="AH137" s="4" t="s">
        <v>16304</v>
      </c>
    </row>
    <row r="138" spans="1:34" ht="45" customHeight="1" x14ac:dyDescent="0.25">
      <c r="A138" s="3" t="s">
        <v>928</v>
      </c>
      <c r="B138" s="3" t="s">
        <v>82</v>
      </c>
      <c r="C138" s="3" t="s">
        <v>83</v>
      </c>
      <c r="D138" s="3" t="s">
        <v>84</v>
      </c>
      <c r="E138" s="3" t="s">
        <v>85</v>
      </c>
      <c r="F138" s="3" t="s">
        <v>929</v>
      </c>
      <c r="G138" s="3" t="s">
        <v>211</v>
      </c>
      <c r="H138" s="3" t="s">
        <v>211</v>
      </c>
      <c r="I138" s="3" t="s">
        <v>291</v>
      </c>
      <c r="J138" s="3" t="s">
        <v>930</v>
      </c>
      <c r="K138" s="3" t="s">
        <v>124</v>
      </c>
      <c r="L138" s="3" t="s">
        <v>725</v>
      </c>
      <c r="M138" s="3" t="s">
        <v>115</v>
      </c>
      <c r="N138" s="3" t="s">
        <v>105</v>
      </c>
      <c r="O138" s="3" t="s">
        <v>94</v>
      </c>
      <c r="P138" s="3" t="s">
        <v>106</v>
      </c>
      <c r="Q138" s="3" t="s">
        <v>94</v>
      </c>
      <c r="R138" s="3" t="s">
        <v>931</v>
      </c>
      <c r="S138" s="3" t="s">
        <v>931</v>
      </c>
      <c r="T138" s="3" t="s">
        <v>931</v>
      </c>
      <c r="U138" s="3" t="s">
        <v>931</v>
      </c>
      <c r="V138" s="3" t="s">
        <v>931</v>
      </c>
      <c r="W138" s="3" t="s">
        <v>931</v>
      </c>
      <c r="X138" s="3" t="s">
        <v>931</v>
      </c>
      <c r="Y138" s="3" t="s">
        <v>931</v>
      </c>
      <c r="Z138" s="3" t="s">
        <v>931</v>
      </c>
      <c r="AA138" s="3" t="s">
        <v>931</v>
      </c>
      <c r="AB138" s="3" t="s">
        <v>931</v>
      </c>
      <c r="AC138" s="3" t="s">
        <v>931</v>
      </c>
      <c r="AD138" s="3" t="s">
        <v>931</v>
      </c>
      <c r="AE138" s="3" t="s">
        <v>97</v>
      </c>
      <c r="AF138" s="5">
        <v>44550</v>
      </c>
      <c r="AG138" s="3" t="s">
        <v>98</v>
      </c>
      <c r="AH138" s="4" t="s">
        <v>16304</v>
      </c>
    </row>
    <row r="139" spans="1:34" ht="45" customHeight="1" x14ac:dyDescent="0.25">
      <c r="A139" s="3" t="s">
        <v>932</v>
      </c>
      <c r="B139" s="3" t="s">
        <v>82</v>
      </c>
      <c r="C139" s="3" t="s">
        <v>83</v>
      </c>
      <c r="D139" s="3" t="s">
        <v>84</v>
      </c>
      <c r="E139" s="3" t="s">
        <v>129</v>
      </c>
      <c r="F139" s="3" t="s">
        <v>933</v>
      </c>
      <c r="G139" s="3" t="s">
        <v>218</v>
      </c>
      <c r="H139" s="3" t="s">
        <v>224</v>
      </c>
      <c r="I139" s="3" t="s">
        <v>556</v>
      </c>
      <c r="J139" s="3" t="s">
        <v>934</v>
      </c>
      <c r="K139" s="3" t="s">
        <v>475</v>
      </c>
      <c r="L139" s="3" t="s">
        <v>189</v>
      </c>
      <c r="M139" s="3" t="s">
        <v>92</v>
      </c>
      <c r="N139" s="3" t="s">
        <v>488</v>
      </c>
      <c r="O139" s="3" t="s">
        <v>94</v>
      </c>
      <c r="P139" s="3" t="s">
        <v>95</v>
      </c>
      <c r="Q139" s="3" t="s">
        <v>94</v>
      </c>
      <c r="R139" s="3" t="s">
        <v>935</v>
      </c>
      <c r="S139" s="3" t="s">
        <v>935</v>
      </c>
      <c r="T139" s="3" t="s">
        <v>935</v>
      </c>
      <c r="U139" s="3" t="s">
        <v>935</v>
      </c>
      <c r="V139" s="3" t="s">
        <v>935</v>
      </c>
      <c r="W139" s="3" t="s">
        <v>935</v>
      </c>
      <c r="X139" s="3" t="s">
        <v>935</v>
      </c>
      <c r="Y139" s="3" t="s">
        <v>935</v>
      </c>
      <c r="Z139" s="3" t="s">
        <v>935</v>
      </c>
      <c r="AA139" s="3" t="s">
        <v>935</v>
      </c>
      <c r="AB139" s="3" t="s">
        <v>935</v>
      </c>
      <c r="AC139" s="3" t="s">
        <v>935</v>
      </c>
      <c r="AD139" s="3" t="s">
        <v>935</v>
      </c>
      <c r="AE139" s="3" t="s">
        <v>97</v>
      </c>
      <c r="AF139" s="5">
        <v>44550</v>
      </c>
      <c r="AG139" s="3" t="s">
        <v>98</v>
      </c>
      <c r="AH139" s="4" t="s">
        <v>16304</v>
      </c>
    </row>
    <row r="140" spans="1:34" ht="45" customHeight="1" x14ac:dyDescent="0.25">
      <c r="A140" s="3" t="s">
        <v>936</v>
      </c>
      <c r="B140" s="3" t="s">
        <v>82</v>
      </c>
      <c r="C140" s="3" t="s">
        <v>83</v>
      </c>
      <c r="D140" s="3" t="s">
        <v>84</v>
      </c>
      <c r="E140" s="3" t="s">
        <v>129</v>
      </c>
      <c r="F140" s="3" t="s">
        <v>937</v>
      </c>
      <c r="G140" s="3" t="s">
        <v>893</v>
      </c>
      <c r="H140" s="3" t="s">
        <v>893</v>
      </c>
      <c r="I140" s="3" t="s">
        <v>576</v>
      </c>
      <c r="J140" s="3" t="s">
        <v>938</v>
      </c>
      <c r="K140" s="3" t="s">
        <v>939</v>
      </c>
      <c r="L140" s="3" t="s">
        <v>91</v>
      </c>
      <c r="M140" s="3" t="s">
        <v>115</v>
      </c>
      <c r="N140" s="3" t="s">
        <v>166</v>
      </c>
      <c r="O140" s="3" t="s">
        <v>94</v>
      </c>
      <c r="P140" s="3" t="s">
        <v>167</v>
      </c>
      <c r="Q140" s="3" t="s">
        <v>94</v>
      </c>
      <c r="R140" s="3" t="s">
        <v>940</v>
      </c>
      <c r="S140" s="3" t="s">
        <v>940</v>
      </c>
      <c r="T140" s="3" t="s">
        <v>940</v>
      </c>
      <c r="U140" s="3" t="s">
        <v>940</v>
      </c>
      <c r="V140" s="3" t="s">
        <v>940</v>
      </c>
      <c r="W140" s="3" t="s">
        <v>940</v>
      </c>
      <c r="X140" s="3" t="s">
        <v>940</v>
      </c>
      <c r="Y140" s="3" t="s">
        <v>940</v>
      </c>
      <c r="Z140" s="3" t="s">
        <v>940</v>
      </c>
      <c r="AA140" s="3" t="s">
        <v>940</v>
      </c>
      <c r="AB140" s="3" t="s">
        <v>940</v>
      </c>
      <c r="AC140" s="3" t="s">
        <v>940</v>
      </c>
      <c r="AD140" s="3" t="s">
        <v>940</v>
      </c>
      <c r="AE140" s="3" t="s">
        <v>97</v>
      </c>
      <c r="AF140" s="5">
        <v>44550</v>
      </c>
      <c r="AG140" s="3" t="s">
        <v>98</v>
      </c>
      <c r="AH140" s="4" t="s">
        <v>16304</v>
      </c>
    </row>
    <row r="141" spans="1:34" ht="45" customHeight="1" x14ac:dyDescent="0.25">
      <c r="A141" s="3" t="s">
        <v>941</v>
      </c>
      <c r="B141" s="3" t="s">
        <v>82</v>
      </c>
      <c r="C141" s="3" t="s">
        <v>83</v>
      </c>
      <c r="D141" s="3" t="s">
        <v>84</v>
      </c>
      <c r="E141" s="3" t="s">
        <v>129</v>
      </c>
      <c r="F141" s="3" t="s">
        <v>942</v>
      </c>
      <c r="G141" s="3" t="s">
        <v>218</v>
      </c>
      <c r="H141" s="3" t="s">
        <v>218</v>
      </c>
      <c r="I141" s="3" t="s">
        <v>767</v>
      </c>
      <c r="J141" s="3" t="s">
        <v>943</v>
      </c>
      <c r="K141" s="3" t="s">
        <v>578</v>
      </c>
      <c r="L141" s="3" t="s">
        <v>200</v>
      </c>
      <c r="M141" s="3" t="s">
        <v>92</v>
      </c>
      <c r="N141" s="3" t="s">
        <v>146</v>
      </c>
      <c r="O141" s="3" t="s">
        <v>94</v>
      </c>
      <c r="P141" s="3" t="s">
        <v>147</v>
      </c>
      <c r="Q141" s="3" t="s">
        <v>94</v>
      </c>
      <c r="R141" s="3" t="s">
        <v>944</v>
      </c>
      <c r="S141" s="3" t="s">
        <v>944</v>
      </c>
      <c r="T141" s="3" t="s">
        <v>944</v>
      </c>
      <c r="U141" s="3" t="s">
        <v>944</v>
      </c>
      <c r="V141" s="3" t="s">
        <v>944</v>
      </c>
      <c r="W141" s="3" t="s">
        <v>944</v>
      </c>
      <c r="X141" s="3" t="s">
        <v>944</v>
      </c>
      <c r="Y141" s="3" t="s">
        <v>944</v>
      </c>
      <c r="Z141" s="3" t="s">
        <v>944</v>
      </c>
      <c r="AA141" s="3" t="s">
        <v>944</v>
      </c>
      <c r="AB141" s="3" t="s">
        <v>944</v>
      </c>
      <c r="AC141" s="3" t="s">
        <v>944</v>
      </c>
      <c r="AD141" s="3" t="s">
        <v>944</v>
      </c>
      <c r="AE141" s="3" t="s">
        <v>97</v>
      </c>
      <c r="AF141" s="5">
        <v>44550</v>
      </c>
      <c r="AG141" s="3" t="s">
        <v>98</v>
      </c>
      <c r="AH141" s="4" t="s">
        <v>16304</v>
      </c>
    </row>
    <row r="142" spans="1:34" ht="45" customHeight="1" x14ac:dyDescent="0.25">
      <c r="A142" s="3" t="s">
        <v>945</v>
      </c>
      <c r="B142" s="3" t="s">
        <v>82</v>
      </c>
      <c r="C142" s="3" t="s">
        <v>83</v>
      </c>
      <c r="D142" s="3" t="s">
        <v>84</v>
      </c>
      <c r="E142" s="3" t="s">
        <v>129</v>
      </c>
      <c r="F142" s="3" t="s">
        <v>946</v>
      </c>
      <c r="G142" s="3" t="s">
        <v>218</v>
      </c>
      <c r="H142" s="3" t="s">
        <v>218</v>
      </c>
      <c r="I142" s="3" t="s">
        <v>796</v>
      </c>
      <c r="J142" s="3" t="s">
        <v>947</v>
      </c>
      <c r="K142" s="3" t="s">
        <v>948</v>
      </c>
      <c r="L142" s="3" t="s">
        <v>145</v>
      </c>
      <c r="M142" s="3" t="s">
        <v>115</v>
      </c>
      <c r="N142" s="3" t="s">
        <v>146</v>
      </c>
      <c r="O142" s="3" t="s">
        <v>94</v>
      </c>
      <c r="P142" s="3" t="s">
        <v>147</v>
      </c>
      <c r="Q142" s="3" t="s">
        <v>94</v>
      </c>
      <c r="R142" s="3" t="s">
        <v>949</v>
      </c>
      <c r="S142" s="3" t="s">
        <v>949</v>
      </c>
      <c r="T142" s="3" t="s">
        <v>949</v>
      </c>
      <c r="U142" s="3" t="s">
        <v>949</v>
      </c>
      <c r="V142" s="3" t="s">
        <v>949</v>
      </c>
      <c r="W142" s="3" t="s">
        <v>949</v>
      </c>
      <c r="X142" s="3" t="s">
        <v>949</v>
      </c>
      <c r="Y142" s="3" t="s">
        <v>949</v>
      </c>
      <c r="Z142" s="3" t="s">
        <v>949</v>
      </c>
      <c r="AA142" s="3" t="s">
        <v>949</v>
      </c>
      <c r="AB142" s="3" t="s">
        <v>949</v>
      </c>
      <c r="AC142" s="3" t="s">
        <v>949</v>
      </c>
      <c r="AD142" s="3" t="s">
        <v>949</v>
      </c>
      <c r="AE142" s="3" t="s">
        <v>97</v>
      </c>
      <c r="AF142" s="5">
        <v>44550</v>
      </c>
      <c r="AG142" s="3" t="s">
        <v>98</v>
      </c>
      <c r="AH142" s="4" t="s">
        <v>16304</v>
      </c>
    </row>
    <row r="143" spans="1:34" ht="45" customHeight="1" x14ac:dyDescent="0.25">
      <c r="A143" s="3" t="s">
        <v>950</v>
      </c>
      <c r="B143" s="3" t="s">
        <v>82</v>
      </c>
      <c r="C143" s="3" t="s">
        <v>83</v>
      </c>
      <c r="D143" s="3" t="s">
        <v>84</v>
      </c>
      <c r="E143" s="3" t="s">
        <v>129</v>
      </c>
      <c r="F143" s="3" t="s">
        <v>761</v>
      </c>
      <c r="G143" s="3" t="s">
        <v>163</v>
      </c>
      <c r="H143" s="3" t="s">
        <v>163</v>
      </c>
      <c r="I143" s="3" t="s">
        <v>163</v>
      </c>
      <c r="J143" s="3" t="s">
        <v>951</v>
      </c>
      <c r="K143" s="3" t="s">
        <v>952</v>
      </c>
      <c r="L143" s="3" t="s">
        <v>200</v>
      </c>
      <c r="M143" s="3" t="s">
        <v>92</v>
      </c>
      <c r="N143" s="3" t="s">
        <v>166</v>
      </c>
      <c r="O143" s="3" t="s">
        <v>94</v>
      </c>
      <c r="P143" s="3" t="s">
        <v>167</v>
      </c>
      <c r="Q143" s="3" t="s">
        <v>94</v>
      </c>
      <c r="R143" s="3" t="s">
        <v>953</v>
      </c>
      <c r="S143" s="3" t="s">
        <v>953</v>
      </c>
      <c r="T143" s="3" t="s">
        <v>953</v>
      </c>
      <c r="U143" s="3" t="s">
        <v>953</v>
      </c>
      <c r="V143" s="3" t="s">
        <v>953</v>
      </c>
      <c r="W143" s="3" t="s">
        <v>953</v>
      </c>
      <c r="X143" s="3" t="s">
        <v>953</v>
      </c>
      <c r="Y143" s="3" t="s">
        <v>953</v>
      </c>
      <c r="Z143" s="3" t="s">
        <v>953</v>
      </c>
      <c r="AA143" s="3" t="s">
        <v>953</v>
      </c>
      <c r="AB143" s="3" t="s">
        <v>953</v>
      </c>
      <c r="AC143" s="3" t="s">
        <v>953</v>
      </c>
      <c r="AD143" s="3" t="s">
        <v>953</v>
      </c>
      <c r="AE143" s="3" t="s">
        <v>97</v>
      </c>
      <c r="AF143" s="5">
        <v>44550</v>
      </c>
      <c r="AG143" s="3" t="s">
        <v>98</v>
      </c>
      <c r="AH143" s="4" t="s">
        <v>16304</v>
      </c>
    </row>
    <row r="144" spans="1:34" ht="45" customHeight="1" x14ac:dyDescent="0.25">
      <c r="A144" s="3" t="s">
        <v>954</v>
      </c>
      <c r="B144" s="3" t="s">
        <v>82</v>
      </c>
      <c r="C144" s="3" t="s">
        <v>83</v>
      </c>
      <c r="D144" s="3" t="s">
        <v>84</v>
      </c>
      <c r="E144" s="3" t="s">
        <v>129</v>
      </c>
      <c r="F144" s="3" t="s">
        <v>955</v>
      </c>
      <c r="G144" s="3" t="s">
        <v>109</v>
      </c>
      <c r="H144" s="3" t="s">
        <v>956</v>
      </c>
      <c r="I144" s="3" t="s">
        <v>957</v>
      </c>
      <c r="J144" s="3" t="s">
        <v>958</v>
      </c>
      <c r="K144" s="3" t="s">
        <v>156</v>
      </c>
      <c r="L144" s="3" t="s">
        <v>959</v>
      </c>
      <c r="M144" s="3" t="s">
        <v>115</v>
      </c>
      <c r="N144" s="3" t="s">
        <v>116</v>
      </c>
      <c r="O144" s="3" t="s">
        <v>94</v>
      </c>
      <c r="P144" s="3" t="s">
        <v>117</v>
      </c>
      <c r="Q144" s="3" t="s">
        <v>94</v>
      </c>
      <c r="R144" s="3" t="s">
        <v>960</v>
      </c>
      <c r="S144" s="3" t="s">
        <v>960</v>
      </c>
      <c r="T144" s="3" t="s">
        <v>960</v>
      </c>
      <c r="U144" s="3" t="s">
        <v>960</v>
      </c>
      <c r="V144" s="3" t="s">
        <v>960</v>
      </c>
      <c r="W144" s="3" t="s">
        <v>960</v>
      </c>
      <c r="X144" s="3" t="s">
        <v>960</v>
      </c>
      <c r="Y144" s="3" t="s">
        <v>960</v>
      </c>
      <c r="Z144" s="3" t="s">
        <v>960</v>
      </c>
      <c r="AA144" s="3" t="s">
        <v>960</v>
      </c>
      <c r="AB144" s="3" t="s">
        <v>960</v>
      </c>
      <c r="AC144" s="3" t="s">
        <v>960</v>
      </c>
      <c r="AD144" s="3" t="s">
        <v>960</v>
      </c>
      <c r="AE144" s="3" t="s">
        <v>97</v>
      </c>
      <c r="AF144" s="5">
        <v>44550</v>
      </c>
      <c r="AG144" s="3" t="s">
        <v>98</v>
      </c>
      <c r="AH144" s="4" t="s">
        <v>16304</v>
      </c>
    </row>
    <row r="145" spans="1:34" ht="45" customHeight="1" x14ac:dyDescent="0.25">
      <c r="A145" s="3" t="s">
        <v>961</v>
      </c>
      <c r="B145" s="3" t="s">
        <v>82</v>
      </c>
      <c r="C145" s="3" t="s">
        <v>83</v>
      </c>
      <c r="D145" s="3" t="s">
        <v>84</v>
      </c>
      <c r="E145" s="3" t="s">
        <v>85</v>
      </c>
      <c r="F145" s="3" t="s">
        <v>962</v>
      </c>
      <c r="G145" s="3" t="s">
        <v>356</v>
      </c>
      <c r="H145" s="3" t="s">
        <v>963</v>
      </c>
      <c r="I145" s="3" t="s">
        <v>188</v>
      </c>
      <c r="J145" s="3" t="s">
        <v>735</v>
      </c>
      <c r="K145" s="3" t="s">
        <v>964</v>
      </c>
      <c r="L145" s="3" t="s">
        <v>965</v>
      </c>
      <c r="M145" s="3" t="s">
        <v>115</v>
      </c>
      <c r="N145" s="3" t="s">
        <v>803</v>
      </c>
      <c r="O145" s="3" t="s">
        <v>94</v>
      </c>
      <c r="P145" s="3" t="s">
        <v>804</v>
      </c>
      <c r="Q145" s="3" t="s">
        <v>94</v>
      </c>
      <c r="R145" s="3" t="s">
        <v>966</v>
      </c>
      <c r="S145" s="3" t="s">
        <v>966</v>
      </c>
      <c r="T145" s="3" t="s">
        <v>966</v>
      </c>
      <c r="U145" s="3" t="s">
        <v>966</v>
      </c>
      <c r="V145" s="3" t="s">
        <v>966</v>
      </c>
      <c r="W145" s="3" t="s">
        <v>966</v>
      </c>
      <c r="X145" s="3" t="s">
        <v>966</v>
      </c>
      <c r="Y145" s="3" t="s">
        <v>966</v>
      </c>
      <c r="Z145" s="3" t="s">
        <v>966</v>
      </c>
      <c r="AA145" s="3" t="s">
        <v>966</v>
      </c>
      <c r="AB145" s="3" t="s">
        <v>966</v>
      </c>
      <c r="AC145" s="3" t="s">
        <v>966</v>
      </c>
      <c r="AD145" s="3" t="s">
        <v>966</v>
      </c>
      <c r="AE145" s="3" t="s">
        <v>97</v>
      </c>
      <c r="AF145" s="5">
        <v>44550</v>
      </c>
      <c r="AG145" s="3" t="s">
        <v>98</v>
      </c>
      <c r="AH145" s="4" t="s">
        <v>16304</v>
      </c>
    </row>
    <row r="146" spans="1:34" ht="45" customHeight="1" x14ac:dyDescent="0.25">
      <c r="A146" s="3" t="s">
        <v>967</v>
      </c>
      <c r="B146" s="3" t="s">
        <v>82</v>
      </c>
      <c r="C146" s="3" t="s">
        <v>83</v>
      </c>
      <c r="D146" s="3" t="s">
        <v>84</v>
      </c>
      <c r="E146" s="3" t="s">
        <v>85</v>
      </c>
      <c r="F146" s="3" t="s">
        <v>968</v>
      </c>
      <c r="G146" s="3" t="s">
        <v>356</v>
      </c>
      <c r="H146" s="3" t="s">
        <v>969</v>
      </c>
      <c r="I146" s="3" t="s">
        <v>197</v>
      </c>
      <c r="J146" s="3" t="s">
        <v>970</v>
      </c>
      <c r="K146" s="3" t="s">
        <v>156</v>
      </c>
      <c r="L146" s="3" t="s">
        <v>971</v>
      </c>
      <c r="M146" s="3" t="s">
        <v>115</v>
      </c>
      <c r="N146" s="3" t="s">
        <v>803</v>
      </c>
      <c r="O146" s="3" t="s">
        <v>94</v>
      </c>
      <c r="P146" s="3" t="s">
        <v>804</v>
      </c>
      <c r="Q146" s="3" t="s">
        <v>94</v>
      </c>
      <c r="R146" s="3" t="s">
        <v>972</v>
      </c>
      <c r="S146" s="3" t="s">
        <v>972</v>
      </c>
      <c r="T146" s="3" t="s">
        <v>972</v>
      </c>
      <c r="U146" s="3" t="s">
        <v>972</v>
      </c>
      <c r="V146" s="3" t="s">
        <v>972</v>
      </c>
      <c r="W146" s="3" t="s">
        <v>972</v>
      </c>
      <c r="X146" s="3" t="s">
        <v>972</v>
      </c>
      <c r="Y146" s="3" t="s">
        <v>972</v>
      </c>
      <c r="Z146" s="3" t="s">
        <v>972</v>
      </c>
      <c r="AA146" s="3" t="s">
        <v>972</v>
      </c>
      <c r="AB146" s="3" t="s">
        <v>972</v>
      </c>
      <c r="AC146" s="3" t="s">
        <v>972</v>
      </c>
      <c r="AD146" s="3" t="s">
        <v>972</v>
      </c>
      <c r="AE146" s="3" t="s">
        <v>97</v>
      </c>
      <c r="AF146" s="5">
        <v>44550</v>
      </c>
      <c r="AG146" s="3" t="s">
        <v>98</v>
      </c>
      <c r="AH146" s="4" t="s">
        <v>16304</v>
      </c>
    </row>
    <row r="147" spans="1:34" ht="45" customHeight="1" x14ac:dyDescent="0.25">
      <c r="A147" s="3" t="s">
        <v>973</v>
      </c>
      <c r="B147" s="3" t="s">
        <v>82</v>
      </c>
      <c r="C147" s="3" t="s">
        <v>83</v>
      </c>
      <c r="D147" s="3" t="s">
        <v>84</v>
      </c>
      <c r="E147" s="3" t="s">
        <v>85</v>
      </c>
      <c r="F147" s="3" t="s">
        <v>974</v>
      </c>
      <c r="G147" s="3" t="s">
        <v>211</v>
      </c>
      <c r="H147" s="3" t="s">
        <v>211</v>
      </c>
      <c r="I147" s="3" t="s">
        <v>674</v>
      </c>
      <c r="J147" s="3" t="s">
        <v>975</v>
      </c>
      <c r="K147" s="3" t="s">
        <v>248</v>
      </c>
      <c r="L147" s="3" t="s">
        <v>613</v>
      </c>
      <c r="M147" s="3" t="s">
        <v>92</v>
      </c>
      <c r="N147" s="3" t="s">
        <v>105</v>
      </c>
      <c r="O147" s="3" t="s">
        <v>94</v>
      </c>
      <c r="P147" s="3" t="s">
        <v>106</v>
      </c>
      <c r="Q147" s="3" t="s">
        <v>94</v>
      </c>
      <c r="R147" s="3" t="s">
        <v>976</v>
      </c>
      <c r="S147" s="3" t="s">
        <v>976</v>
      </c>
      <c r="T147" s="3" t="s">
        <v>976</v>
      </c>
      <c r="U147" s="3" t="s">
        <v>976</v>
      </c>
      <c r="V147" s="3" t="s">
        <v>976</v>
      </c>
      <c r="W147" s="3" t="s">
        <v>976</v>
      </c>
      <c r="X147" s="3" t="s">
        <v>976</v>
      </c>
      <c r="Y147" s="3" t="s">
        <v>976</v>
      </c>
      <c r="Z147" s="3" t="s">
        <v>976</v>
      </c>
      <c r="AA147" s="3" t="s">
        <v>976</v>
      </c>
      <c r="AB147" s="3" t="s">
        <v>976</v>
      </c>
      <c r="AC147" s="3" t="s">
        <v>976</v>
      </c>
      <c r="AD147" s="3" t="s">
        <v>976</v>
      </c>
      <c r="AE147" s="3" t="s">
        <v>97</v>
      </c>
      <c r="AF147" s="5">
        <v>44550</v>
      </c>
      <c r="AG147" s="3" t="s">
        <v>98</v>
      </c>
      <c r="AH147" s="4" t="s">
        <v>16304</v>
      </c>
    </row>
    <row r="148" spans="1:34" ht="45" customHeight="1" x14ac:dyDescent="0.25">
      <c r="A148" s="3" t="s">
        <v>977</v>
      </c>
      <c r="B148" s="3" t="s">
        <v>82</v>
      </c>
      <c r="C148" s="3" t="s">
        <v>83</v>
      </c>
      <c r="D148" s="3" t="s">
        <v>84</v>
      </c>
      <c r="E148" s="3" t="s">
        <v>85</v>
      </c>
      <c r="F148" s="3" t="s">
        <v>946</v>
      </c>
      <c r="G148" s="3" t="s">
        <v>211</v>
      </c>
      <c r="H148" s="3" t="s">
        <v>211</v>
      </c>
      <c r="I148" s="3" t="s">
        <v>88</v>
      </c>
      <c r="J148" s="3" t="s">
        <v>978</v>
      </c>
      <c r="K148" s="3" t="s">
        <v>311</v>
      </c>
      <c r="L148" s="3" t="s">
        <v>979</v>
      </c>
      <c r="M148" s="3" t="s">
        <v>115</v>
      </c>
      <c r="N148" s="3" t="s">
        <v>105</v>
      </c>
      <c r="O148" s="3" t="s">
        <v>94</v>
      </c>
      <c r="P148" s="3" t="s">
        <v>106</v>
      </c>
      <c r="Q148" s="3" t="s">
        <v>94</v>
      </c>
      <c r="R148" s="3" t="s">
        <v>980</v>
      </c>
      <c r="S148" s="3" t="s">
        <v>980</v>
      </c>
      <c r="T148" s="3" t="s">
        <v>980</v>
      </c>
      <c r="U148" s="3" t="s">
        <v>980</v>
      </c>
      <c r="V148" s="3" t="s">
        <v>980</v>
      </c>
      <c r="W148" s="3" t="s">
        <v>980</v>
      </c>
      <c r="X148" s="3" t="s">
        <v>980</v>
      </c>
      <c r="Y148" s="3" t="s">
        <v>980</v>
      </c>
      <c r="Z148" s="3" t="s">
        <v>980</v>
      </c>
      <c r="AA148" s="3" t="s">
        <v>980</v>
      </c>
      <c r="AB148" s="3" t="s">
        <v>980</v>
      </c>
      <c r="AC148" s="3" t="s">
        <v>980</v>
      </c>
      <c r="AD148" s="3" t="s">
        <v>980</v>
      </c>
      <c r="AE148" s="3" t="s">
        <v>97</v>
      </c>
      <c r="AF148" s="5">
        <v>44550</v>
      </c>
      <c r="AG148" s="3" t="s">
        <v>98</v>
      </c>
      <c r="AH148" s="4" t="s">
        <v>16304</v>
      </c>
    </row>
    <row r="149" spans="1:34" ht="45" customHeight="1" x14ac:dyDescent="0.25">
      <c r="A149" s="3" t="s">
        <v>981</v>
      </c>
      <c r="B149" s="3" t="s">
        <v>82</v>
      </c>
      <c r="C149" s="3" t="s">
        <v>83</v>
      </c>
      <c r="D149" s="3" t="s">
        <v>84</v>
      </c>
      <c r="E149" s="3" t="s">
        <v>85</v>
      </c>
      <c r="F149" s="3" t="s">
        <v>982</v>
      </c>
      <c r="G149" s="3" t="s">
        <v>101</v>
      </c>
      <c r="H149" s="3" t="s">
        <v>101</v>
      </c>
      <c r="I149" s="3" t="s">
        <v>121</v>
      </c>
      <c r="J149" s="3" t="s">
        <v>983</v>
      </c>
      <c r="K149" s="3" t="s">
        <v>984</v>
      </c>
      <c r="L149" s="3" t="s">
        <v>985</v>
      </c>
      <c r="M149" s="3" t="s">
        <v>115</v>
      </c>
      <c r="N149" s="3" t="s">
        <v>986</v>
      </c>
      <c r="O149" s="3" t="s">
        <v>94</v>
      </c>
      <c r="P149" s="3" t="s">
        <v>147</v>
      </c>
      <c r="Q149" s="3" t="s">
        <v>94</v>
      </c>
      <c r="R149" s="3" t="s">
        <v>987</v>
      </c>
      <c r="S149" s="3" t="s">
        <v>987</v>
      </c>
      <c r="T149" s="3" t="s">
        <v>987</v>
      </c>
      <c r="U149" s="3" t="s">
        <v>987</v>
      </c>
      <c r="V149" s="3" t="s">
        <v>987</v>
      </c>
      <c r="W149" s="3" t="s">
        <v>987</v>
      </c>
      <c r="X149" s="3" t="s">
        <v>987</v>
      </c>
      <c r="Y149" s="3" t="s">
        <v>987</v>
      </c>
      <c r="Z149" s="3" t="s">
        <v>987</v>
      </c>
      <c r="AA149" s="3" t="s">
        <v>987</v>
      </c>
      <c r="AB149" s="3" t="s">
        <v>987</v>
      </c>
      <c r="AC149" s="3" t="s">
        <v>987</v>
      </c>
      <c r="AD149" s="3" t="s">
        <v>987</v>
      </c>
      <c r="AE149" s="3" t="s">
        <v>97</v>
      </c>
      <c r="AF149" s="5">
        <v>44550</v>
      </c>
      <c r="AG149" s="3" t="s">
        <v>98</v>
      </c>
      <c r="AH149" s="4" t="s">
        <v>16304</v>
      </c>
    </row>
    <row r="150" spans="1:34" ht="45" customHeight="1" x14ac:dyDescent="0.25">
      <c r="A150" s="3" t="s">
        <v>988</v>
      </c>
      <c r="B150" s="3" t="s">
        <v>82</v>
      </c>
      <c r="C150" s="3" t="s">
        <v>83</v>
      </c>
      <c r="D150" s="3" t="s">
        <v>84</v>
      </c>
      <c r="E150" s="3" t="s">
        <v>85</v>
      </c>
      <c r="F150" s="3" t="s">
        <v>989</v>
      </c>
      <c r="G150" s="3" t="s">
        <v>211</v>
      </c>
      <c r="H150" s="3" t="s">
        <v>211</v>
      </c>
      <c r="I150" s="3" t="s">
        <v>291</v>
      </c>
      <c r="J150" s="3" t="s">
        <v>990</v>
      </c>
      <c r="K150" s="3" t="s">
        <v>304</v>
      </c>
      <c r="L150" s="3" t="s">
        <v>991</v>
      </c>
      <c r="M150" s="3" t="s">
        <v>115</v>
      </c>
      <c r="N150" s="3" t="s">
        <v>843</v>
      </c>
      <c r="O150" s="3" t="s">
        <v>94</v>
      </c>
      <c r="P150" s="3" t="s">
        <v>844</v>
      </c>
      <c r="Q150" s="3" t="s">
        <v>94</v>
      </c>
      <c r="R150" s="3" t="s">
        <v>992</v>
      </c>
      <c r="S150" s="3" t="s">
        <v>992</v>
      </c>
      <c r="T150" s="3" t="s">
        <v>992</v>
      </c>
      <c r="U150" s="3" t="s">
        <v>992</v>
      </c>
      <c r="V150" s="3" t="s">
        <v>992</v>
      </c>
      <c r="W150" s="3" t="s">
        <v>992</v>
      </c>
      <c r="X150" s="3" t="s">
        <v>992</v>
      </c>
      <c r="Y150" s="3" t="s">
        <v>992</v>
      </c>
      <c r="Z150" s="3" t="s">
        <v>992</v>
      </c>
      <c r="AA150" s="3" t="s">
        <v>992</v>
      </c>
      <c r="AB150" s="3" t="s">
        <v>992</v>
      </c>
      <c r="AC150" s="3" t="s">
        <v>992</v>
      </c>
      <c r="AD150" s="3" t="s">
        <v>992</v>
      </c>
      <c r="AE150" s="3" t="s">
        <v>97</v>
      </c>
      <c r="AF150" s="5">
        <v>44550</v>
      </c>
      <c r="AG150" s="3" t="s">
        <v>98</v>
      </c>
      <c r="AH150" s="4" t="s">
        <v>16304</v>
      </c>
    </row>
    <row r="151" spans="1:34" ht="45" customHeight="1" x14ac:dyDescent="0.25">
      <c r="A151" s="3" t="s">
        <v>993</v>
      </c>
      <c r="B151" s="3" t="s">
        <v>82</v>
      </c>
      <c r="C151" s="3" t="s">
        <v>83</v>
      </c>
      <c r="D151" s="3" t="s">
        <v>84</v>
      </c>
      <c r="E151" s="3" t="s">
        <v>85</v>
      </c>
      <c r="F151" s="3" t="s">
        <v>994</v>
      </c>
      <c r="G151" s="3" t="s">
        <v>211</v>
      </c>
      <c r="H151" s="3" t="s">
        <v>211</v>
      </c>
      <c r="I151" s="3" t="s">
        <v>291</v>
      </c>
      <c r="J151" s="3" t="s">
        <v>926</v>
      </c>
      <c r="K151" s="3" t="s">
        <v>995</v>
      </c>
      <c r="L151" s="3" t="s">
        <v>996</v>
      </c>
      <c r="M151" s="3" t="s">
        <v>115</v>
      </c>
      <c r="N151" s="3" t="s">
        <v>843</v>
      </c>
      <c r="O151" s="3" t="s">
        <v>94</v>
      </c>
      <c r="P151" s="3" t="s">
        <v>844</v>
      </c>
      <c r="Q151" s="3" t="s">
        <v>94</v>
      </c>
      <c r="R151" s="3" t="s">
        <v>997</v>
      </c>
      <c r="S151" s="3" t="s">
        <v>997</v>
      </c>
      <c r="T151" s="3" t="s">
        <v>997</v>
      </c>
      <c r="U151" s="3" t="s">
        <v>997</v>
      </c>
      <c r="V151" s="3" t="s">
        <v>997</v>
      </c>
      <c r="W151" s="3" t="s">
        <v>997</v>
      </c>
      <c r="X151" s="3" t="s">
        <v>997</v>
      </c>
      <c r="Y151" s="3" t="s">
        <v>997</v>
      </c>
      <c r="Z151" s="3" t="s">
        <v>997</v>
      </c>
      <c r="AA151" s="3" t="s">
        <v>997</v>
      </c>
      <c r="AB151" s="3" t="s">
        <v>997</v>
      </c>
      <c r="AC151" s="3" t="s">
        <v>997</v>
      </c>
      <c r="AD151" s="3" t="s">
        <v>997</v>
      </c>
      <c r="AE151" s="3" t="s">
        <v>97</v>
      </c>
      <c r="AF151" s="5">
        <v>44550</v>
      </c>
      <c r="AG151" s="3" t="s">
        <v>98</v>
      </c>
      <c r="AH151" s="4" t="s">
        <v>16304</v>
      </c>
    </row>
    <row r="152" spans="1:34" ht="45" customHeight="1" x14ac:dyDescent="0.25">
      <c r="A152" s="3" t="s">
        <v>998</v>
      </c>
      <c r="B152" s="3" t="s">
        <v>82</v>
      </c>
      <c r="C152" s="3" t="s">
        <v>83</v>
      </c>
      <c r="D152" s="3" t="s">
        <v>84</v>
      </c>
      <c r="E152" s="3" t="s">
        <v>129</v>
      </c>
      <c r="F152" s="3" t="s">
        <v>999</v>
      </c>
      <c r="G152" s="3" t="s">
        <v>218</v>
      </c>
      <c r="H152" s="3" t="s">
        <v>218</v>
      </c>
      <c r="I152" s="3" t="s">
        <v>549</v>
      </c>
      <c r="J152" s="3" t="s">
        <v>1000</v>
      </c>
      <c r="K152" s="3" t="s">
        <v>984</v>
      </c>
      <c r="L152" s="3" t="s">
        <v>227</v>
      </c>
      <c r="M152" s="3" t="s">
        <v>92</v>
      </c>
      <c r="N152" s="3" t="s">
        <v>146</v>
      </c>
      <c r="O152" s="3" t="s">
        <v>94</v>
      </c>
      <c r="P152" s="3" t="s">
        <v>147</v>
      </c>
      <c r="Q152" s="3" t="s">
        <v>94</v>
      </c>
      <c r="R152" s="3" t="s">
        <v>1001</v>
      </c>
      <c r="S152" s="3" t="s">
        <v>1001</v>
      </c>
      <c r="T152" s="3" t="s">
        <v>1001</v>
      </c>
      <c r="U152" s="3" t="s">
        <v>1001</v>
      </c>
      <c r="V152" s="3" t="s">
        <v>1001</v>
      </c>
      <c r="W152" s="3" t="s">
        <v>1001</v>
      </c>
      <c r="X152" s="3" t="s">
        <v>1001</v>
      </c>
      <c r="Y152" s="3" t="s">
        <v>1001</v>
      </c>
      <c r="Z152" s="3" t="s">
        <v>1001</v>
      </c>
      <c r="AA152" s="3" t="s">
        <v>1001</v>
      </c>
      <c r="AB152" s="3" t="s">
        <v>1001</v>
      </c>
      <c r="AC152" s="3" t="s">
        <v>1001</v>
      </c>
      <c r="AD152" s="3" t="s">
        <v>1001</v>
      </c>
      <c r="AE152" s="3" t="s">
        <v>97</v>
      </c>
      <c r="AF152" s="5">
        <v>44550</v>
      </c>
      <c r="AG152" s="3" t="s">
        <v>98</v>
      </c>
      <c r="AH152" s="4" t="s">
        <v>16304</v>
      </c>
    </row>
    <row r="153" spans="1:34" ht="45" customHeight="1" x14ac:dyDescent="0.25">
      <c r="A153" s="3" t="s">
        <v>1002</v>
      </c>
      <c r="B153" s="3" t="s">
        <v>82</v>
      </c>
      <c r="C153" s="3" t="s">
        <v>83</v>
      </c>
      <c r="D153" s="3" t="s">
        <v>84</v>
      </c>
      <c r="E153" s="3" t="s">
        <v>129</v>
      </c>
      <c r="F153" s="3" t="s">
        <v>1003</v>
      </c>
      <c r="G153" s="3" t="s">
        <v>1004</v>
      </c>
      <c r="H153" s="3" t="s">
        <v>1004</v>
      </c>
      <c r="I153" s="3" t="s">
        <v>308</v>
      </c>
      <c r="J153" s="3" t="s">
        <v>1005</v>
      </c>
      <c r="K153" s="3" t="s">
        <v>145</v>
      </c>
      <c r="L153" s="3" t="s">
        <v>592</v>
      </c>
      <c r="M153" s="3" t="s">
        <v>92</v>
      </c>
      <c r="N153" s="3" t="s">
        <v>136</v>
      </c>
      <c r="O153" s="3" t="s">
        <v>94</v>
      </c>
      <c r="P153" s="3" t="s">
        <v>137</v>
      </c>
      <c r="Q153" s="3" t="s">
        <v>94</v>
      </c>
      <c r="R153" s="3" t="s">
        <v>1006</v>
      </c>
      <c r="S153" s="3" t="s">
        <v>1006</v>
      </c>
      <c r="T153" s="3" t="s">
        <v>1006</v>
      </c>
      <c r="U153" s="3" t="s">
        <v>1006</v>
      </c>
      <c r="V153" s="3" t="s">
        <v>1006</v>
      </c>
      <c r="W153" s="3" t="s">
        <v>1006</v>
      </c>
      <c r="X153" s="3" t="s">
        <v>1006</v>
      </c>
      <c r="Y153" s="3" t="s">
        <v>1006</v>
      </c>
      <c r="Z153" s="3" t="s">
        <v>1006</v>
      </c>
      <c r="AA153" s="3" t="s">
        <v>1006</v>
      </c>
      <c r="AB153" s="3" t="s">
        <v>1006</v>
      </c>
      <c r="AC153" s="3" t="s">
        <v>1006</v>
      </c>
      <c r="AD153" s="3" t="s">
        <v>1006</v>
      </c>
      <c r="AE153" s="3" t="s">
        <v>97</v>
      </c>
      <c r="AF153" s="5">
        <v>44550</v>
      </c>
      <c r="AG153" s="3" t="s">
        <v>98</v>
      </c>
      <c r="AH153" s="4" t="s">
        <v>16304</v>
      </c>
    </row>
    <row r="154" spans="1:34" ht="45" customHeight="1" x14ac:dyDescent="0.25">
      <c r="A154" s="3" t="s">
        <v>1007</v>
      </c>
      <c r="B154" s="3" t="s">
        <v>82</v>
      </c>
      <c r="C154" s="3" t="s">
        <v>83</v>
      </c>
      <c r="D154" s="3" t="s">
        <v>84</v>
      </c>
      <c r="E154" s="3" t="s">
        <v>129</v>
      </c>
      <c r="F154" s="3" t="s">
        <v>1008</v>
      </c>
      <c r="G154" s="3" t="s">
        <v>1009</v>
      </c>
      <c r="H154" s="3" t="s">
        <v>1009</v>
      </c>
      <c r="I154" s="3" t="s">
        <v>219</v>
      </c>
      <c r="J154" s="3" t="s">
        <v>1010</v>
      </c>
      <c r="K154" s="3" t="s">
        <v>248</v>
      </c>
      <c r="L154" s="3" t="s">
        <v>1011</v>
      </c>
      <c r="M154" s="3" t="s">
        <v>115</v>
      </c>
      <c r="N154" s="3" t="s">
        <v>166</v>
      </c>
      <c r="O154" s="3" t="s">
        <v>94</v>
      </c>
      <c r="P154" s="3" t="s">
        <v>167</v>
      </c>
      <c r="Q154" s="3" t="s">
        <v>94</v>
      </c>
      <c r="R154" s="3" t="s">
        <v>1012</v>
      </c>
      <c r="S154" s="3" t="s">
        <v>1012</v>
      </c>
      <c r="T154" s="3" t="s">
        <v>1012</v>
      </c>
      <c r="U154" s="3" t="s">
        <v>1012</v>
      </c>
      <c r="V154" s="3" t="s">
        <v>1012</v>
      </c>
      <c r="W154" s="3" t="s">
        <v>1012</v>
      </c>
      <c r="X154" s="3" t="s">
        <v>1012</v>
      </c>
      <c r="Y154" s="3" t="s">
        <v>1012</v>
      </c>
      <c r="Z154" s="3" t="s">
        <v>1012</v>
      </c>
      <c r="AA154" s="3" t="s">
        <v>1012</v>
      </c>
      <c r="AB154" s="3" t="s">
        <v>1012</v>
      </c>
      <c r="AC154" s="3" t="s">
        <v>1012</v>
      </c>
      <c r="AD154" s="3" t="s">
        <v>1012</v>
      </c>
      <c r="AE154" s="3" t="s">
        <v>97</v>
      </c>
      <c r="AF154" s="5">
        <v>44550</v>
      </c>
      <c r="AG154" s="3" t="s">
        <v>98</v>
      </c>
      <c r="AH154" s="4" t="s">
        <v>16304</v>
      </c>
    </row>
    <row r="155" spans="1:34" ht="45" customHeight="1" x14ac:dyDescent="0.25">
      <c r="A155" s="3" t="s">
        <v>1013</v>
      </c>
      <c r="B155" s="3" t="s">
        <v>82</v>
      </c>
      <c r="C155" s="3" t="s">
        <v>83</v>
      </c>
      <c r="D155" s="3" t="s">
        <v>84</v>
      </c>
      <c r="E155" s="3" t="s">
        <v>129</v>
      </c>
      <c r="F155" s="3" t="s">
        <v>1014</v>
      </c>
      <c r="G155" s="3" t="s">
        <v>178</v>
      </c>
      <c r="H155" s="3" t="s">
        <v>1015</v>
      </c>
      <c r="I155" s="3" t="s">
        <v>669</v>
      </c>
      <c r="J155" s="3" t="s">
        <v>1016</v>
      </c>
      <c r="K155" s="3" t="s">
        <v>528</v>
      </c>
      <c r="L155" s="3" t="s">
        <v>248</v>
      </c>
      <c r="M155" s="3" t="s">
        <v>115</v>
      </c>
      <c r="N155" s="3" t="s">
        <v>157</v>
      </c>
      <c r="O155" s="3" t="s">
        <v>94</v>
      </c>
      <c r="P155" s="3" t="s">
        <v>158</v>
      </c>
      <c r="Q155" s="3" t="s">
        <v>94</v>
      </c>
      <c r="R155" s="3" t="s">
        <v>1017</v>
      </c>
      <c r="S155" s="3" t="s">
        <v>1017</v>
      </c>
      <c r="T155" s="3" t="s">
        <v>1017</v>
      </c>
      <c r="U155" s="3" t="s">
        <v>1017</v>
      </c>
      <c r="V155" s="3" t="s">
        <v>1017</v>
      </c>
      <c r="W155" s="3" t="s">
        <v>1017</v>
      </c>
      <c r="X155" s="3" t="s">
        <v>1017</v>
      </c>
      <c r="Y155" s="3" t="s">
        <v>1017</v>
      </c>
      <c r="Z155" s="3" t="s">
        <v>1017</v>
      </c>
      <c r="AA155" s="3" t="s">
        <v>1017</v>
      </c>
      <c r="AB155" s="3" t="s">
        <v>1017</v>
      </c>
      <c r="AC155" s="3" t="s">
        <v>1017</v>
      </c>
      <c r="AD155" s="3" t="s">
        <v>1017</v>
      </c>
      <c r="AE155" s="3" t="s">
        <v>97</v>
      </c>
      <c r="AF155" s="5">
        <v>44550</v>
      </c>
      <c r="AG155" s="3" t="s">
        <v>98</v>
      </c>
      <c r="AH155" s="4" t="s">
        <v>16304</v>
      </c>
    </row>
    <row r="156" spans="1:34" ht="45" customHeight="1" x14ac:dyDescent="0.25">
      <c r="A156" s="3" t="s">
        <v>1018</v>
      </c>
      <c r="B156" s="3" t="s">
        <v>82</v>
      </c>
      <c r="C156" s="3" t="s">
        <v>83</v>
      </c>
      <c r="D156" s="3" t="s">
        <v>84</v>
      </c>
      <c r="E156" s="3" t="s">
        <v>129</v>
      </c>
      <c r="F156" s="3" t="s">
        <v>1019</v>
      </c>
      <c r="G156" s="3" t="s">
        <v>218</v>
      </c>
      <c r="H156" s="3" t="s">
        <v>218</v>
      </c>
      <c r="I156" s="3" t="s">
        <v>669</v>
      </c>
      <c r="J156" s="3" t="s">
        <v>1020</v>
      </c>
      <c r="K156" s="3" t="s">
        <v>190</v>
      </c>
      <c r="L156" s="3" t="s">
        <v>199</v>
      </c>
      <c r="M156" s="3" t="s">
        <v>92</v>
      </c>
      <c r="N156" s="3" t="s">
        <v>146</v>
      </c>
      <c r="O156" s="3" t="s">
        <v>94</v>
      </c>
      <c r="P156" s="3" t="s">
        <v>147</v>
      </c>
      <c r="Q156" s="3" t="s">
        <v>94</v>
      </c>
      <c r="R156" s="3" t="s">
        <v>1021</v>
      </c>
      <c r="S156" s="3" t="s">
        <v>1021</v>
      </c>
      <c r="T156" s="3" t="s">
        <v>1021</v>
      </c>
      <c r="U156" s="3" t="s">
        <v>1021</v>
      </c>
      <c r="V156" s="3" t="s">
        <v>1021</v>
      </c>
      <c r="W156" s="3" t="s">
        <v>1021</v>
      </c>
      <c r="X156" s="3" t="s">
        <v>1021</v>
      </c>
      <c r="Y156" s="3" t="s">
        <v>1021</v>
      </c>
      <c r="Z156" s="3" t="s">
        <v>1021</v>
      </c>
      <c r="AA156" s="3" t="s">
        <v>1021</v>
      </c>
      <c r="AB156" s="3" t="s">
        <v>1021</v>
      </c>
      <c r="AC156" s="3" t="s">
        <v>1021</v>
      </c>
      <c r="AD156" s="3" t="s">
        <v>1021</v>
      </c>
      <c r="AE156" s="3" t="s">
        <v>97</v>
      </c>
      <c r="AF156" s="5">
        <v>44550</v>
      </c>
      <c r="AG156" s="3" t="s">
        <v>98</v>
      </c>
      <c r="AH156" s="4" t="s">
        <v>16304</v>
      </c>
    </row>
    <row r="157" spans="1:34" ht="45" customHeight="1" x14ac:dyDescent="0.25">
      <c r="A157" s="3" t="s">
        <v>1022</v>
      </c>
      <c r="B157" s="3" t="s">
        <v>82</v>
      </c>
      <c r="C157" s="3" t="s">
        <v>83</v>
      </c>
      <c r="D157" s="3" t="s">
        <v>84</v>
      </c>
      <c r="E157" s="3" t="s">
        <v>129</v>
      </c>
      <c r="F157" s="3" t="s">
        <v>1023</v>
      </c>
      <c r="G157" s="3" t="s">
        <v>171</v>
      </c>
      <c r="H157" s="3" t="s">
        <v>1024</v>
      </c>
      <c r="I157" s="3" t="s">
        <v>556</v>
      </c>
      <c r="J157" s="3" t="s">
        <v>1025</v>
      </c>
      <c r="K157" s="3" t="s">
        <v>124</v>
      </c>
      <c r="L157" s="3" t="s">
        <v>592</v>
      </c>
      <c r="M157" s="3" t="s">
        <v>92</v>
      </c>
      <c r="N157" s="3" t="s">
        <v>116</v>
      </c>
      <c r="O157" s="3" t="s">
        <v>94</v>
      </c>
      <c r="P157" s="3" t="s">
        <v>117</v>
      </c>
      <c r="Q157" s="3" t="s">
        <v>94</v>
      </c>
      <c r="R157" s="3" t="s">
        <v>1026</v>
      </c>
      <c r="S157" s="3" t="s">
        <v>1026</v>
      </c>
      <c r="T157" s="3" t="s">
        <v>1026</v>
      </c>
      <c r="U157" s="3" t="s">
        <v>1026</v>
      </c>
      <c r="V157" s="3" t="s">
        <v>1026</v>
      </c>
      <c r="W157" s="3" t="s">
        <v>1026</v>
      </c>
      <c r="X157" s="3" t="s">
        <v>1026</v>
      </c>
      <c r="Y157" s="3" t="s">
        <v>1026</v>
      </c>
      <c r="Z157" s="3" t="s">
        <v>1026</v>
      </c>
      <c r="AA157" s="3" t="s">
        <v>1026</v>
      </c>
      <c r="AB157" s="3" t="s">
        <v>1026</v>
      </c>
      <c r="AC157" s="3" t="s">
        <v>1026</v>
      </c>
      <c r="AD157" s="3" t="s">
        <v>1026</v>
      </c>
      <c r="AE157" s="3" t="s">
        <v>97</v>
      </c>
      <c r="AF157" s="5">
        <v>44550</v>
      </c>
      <c r="AG157" s="3" t="s">
        <v>98</v>
      </c>
      <c r="AH157" s="4" t="s">
        <v>16304</v>
      </c>
    </row>
    <row r="158" spans="1:34" ht="45" customHeight="1" x14ac:dyDescent="0.25">
      <c r="A158" s="3" t="s">
        <v>1027</v>
      </c>
      <c r="B158" s="3" t="s">
        <v>82</v>
      </c>
      <c r="C158" s="3" t="s">
        <v>83</v>
      </c>
      <c r="D158" s="3" t="s">
        <v>84</v>
      </c>
      <c r="E158" s="3" t="s">
        <v>85</v>
      </c>
      <c r="F158" s="3" t="s">
        <v>1019</v>
      </c>
      <c r="G158" s="3" t="s">
        <v>273</v>
      </c>
      <c r="H158" s="3" t="s">
        <v>729</v>
      </c>
      <c r="I158" s="3" t="s">
        <v>197</v>
      </c>
      <c r="J158" s="3" t="s">
        <v>1028</v>
      </c>
      <c r="K158" s="3" t="s">
        <v>1029</v>
      </c>
      <c r="L158" s="3" t="s">
        <v>971</v>
      </c>
      <c r="M158" s="3" t="s">
        <v>92</v>
      </c>
      <c r="N158" s="3" t="s">
        <v>436</v>
      </c>
      <c r="O158" s="3" t="s">
        <v>94</v>
      </c>
      <c r="P158" s="3" t="s">
        <v>437</v>
      </c>
      <c r="Q158" s="3" t="s">
        <v>94</v>
      </c>
      <c r="R158" s="3" t="s">
        <v>1030</v>
      </c>
      <c r="S158" s="3" t="s">
        <v>1030</v>
      </c>
      <c r="T158" s="3" t="s">
        <v>1030</v>
      </c>
      <c r="U158" s="3" t="s">
        <v>1030</v>
      </c>
      <c r="V158" s="3" t="s">
        <v>1030</v>
      </c>
      <c r="W158" s="3" t="s">
        <v>1030</v>
      </c>
      <c r="X158" s="3" t="s">
        <v>1030</v>
      </c>
      <c r="Y158" s="3" t="s">
        <v>1030</v>
      </c>
      <c r="Z158" s="3" t="s">
        <v>1030</v>
      </c>
      <c r="AA158" s="3" t="s">
        <v>1030</v>
      </c>
      <c r="AB158" s="3" t="s">
        <v>1030</v>
      </c>
      <c r="AC158" s="3" t="s">
        <v>1030</v>
      </c>
      <c r="AD158" s="3" t="s">
        <v>1030</v>
      </c>
      <c r="AE158" s="3" t="s">
        <v>97</v>
      </c>
      <c r="AF158" s="5">
        <v>44550</v>
      </c>
      <c r="AG158" s="3" t="s">
        <v>98</v>
      </c>
      <c r="AH158" s="4" t="s">
        <v>16304</v>
      </c>
    </row>
    <row r="159" spans="1:34" ht="45" customHeight="1" x14ac:dyDescent="0.25">
      <c r="A159" s="3" t="s">
        <v>1031</v>
      </c>
      <c r="B159" s="3" t="s">
        <v>82</v>
      </c>
      <c r="C159" s="3" t="s">
        <v>83</v>
      </c>
      <c r="D159" s="3" t="s">
        <v>84</v>
      </c>
      <c r="E159" s="3" t="s">
        <v>85</v>
      </c>
      <c r="F159" s="3" t="s">
        <v>841</v>
      </c>
      <c r="G159" s="3" t="s">
        <v>186</v>
      </c>
      <c r="H159" s="3" t="s">
        <v>1032</v>
      </c>
      <c r="I159" s="3" t="s">
        <v>197</v>
      </c>
      <c r="J159" s="3" t="s">
        <v>214</v>
      </c>
      <c r="K159" s="3" t="s">
        <v>1033</v>
      </c>
      <c r="L159" s="3" t="s">
        <v>1034</v>
      </c>
      <c r="M159" s="3" t="s">
        <v>115</v>
      </c>
      <c r="N159" s="3" t="s">
        <v>1035</v>
      </c>
      <c r="O159" s="3" t="s">
        <v>94</v>
      </c>
      <c r="P159" s="3" t="s">
        <v>1036</v>
      </c>
      <c r="Q159" s="3" t="s">
        <v>94</v>
      </c>
      <c r="R159" s="3" t="s">
        <v>1037</v>
      </c>
      <c r="S159" s="3" t="s">
        <v>1037</v>
      </c>
      <c r="T159" s="3" t="s">
        <v>1037</v>
      </c>
      <c r="U159" s="3" t="s">
        <v>1037</v>
      </c>
      <c r="V159" s="3" t="s">
        <v>1037</v>
      </c>
      <c r="W159" s="3" t="s">
        <v>1037</v>
      </c>
      <c r="X159" s="3" t="s">
        <v>1037</v>
      </c>
      <c r="Y159" s="3" t="s">
        <v>1037</v>
      </c>
      <c r="Z159" s="3" t="s">
        <v>1037</v>
      </c>
      <c r="AA159" s="3" t="s">
        <v>1037</v>
      </c>
      <c r="AB159" s="3" t="s">
        <v>1037</v>
      </c>
      <c r="AC159" s="3" t="s">
        <v>1037</v>
      </c>
      <c r="AD159" s="3" t="s">
        <v>1037</v>
      </c>
      <c r="AE159" s="3" t="s">
        <v>97</v>
      </c>
      <c r="AF159" s="5">
        <v>44550</v>
      </c>
      <c r="AG159" s="3" t="s">
        <v>98</v>
      </c>
      <c r="AH159" s="4" t="s">
        <v>16304</v>
      </c>
    </row>
    <row r="160" spans="1:34" ht="45" customHeight="1" x14ac:dyDescent="0.25">
      <c r="A160" s="3" t="s">
        <v>1038</v>
      </c>
      <c r="B160" s="3" t="s">
        <v>82</v>
      </c>
      <c r="C160" s="3" t="s">
        <v>83</v>
      </c>
      <c r="D160" s="3" t="s">
        <v>84</v>
      </c>
      <c r="E160" s="3" t="s">
        <v>85</v>
      </c>
      <c r="F160" s="3" t="s">
        <v>574</v>
      </c>
      <c r="G160" s="3" t="s">
        <v>211</v>
      </c>
      <c r="H160" s="3" t="s">
        <v>211</v>
      </c>
      <c r="I160" s="3" t="s">
        <v>88</v>
      </c>
      <c r="J160" s="3" t="s">
        <v>1039</v>
      </c>
      <c r="K160" s="3" t="s">
        <v>1040</v>
      </c>
      <c r="L160" s="3" t="s">
        <v>145</v>
      </c>
      <c r="M160" s="3" t="s">
        <v>115</v>
      </c>
      <c r="N160" s="3" t="s">
        <v>105</v>
      </c>
      <c r="O160" s="3" t="s">
        <v>94</v>
      </c>
      <c r="P160" s="3" t="s">
        <v>106</v>
      </c>
      <c r="Q160" s="3" t="s">
        <v>94</v>
      </c>
      <c r="R160" s="3" t="s">
        <v>1041</v>
      </c>
      <c r="S160" s="3" t="s">
        <v>1041</v>
      </c>
      <c r="T160" s="3" t="s">
        <v>1041</v>
      </c>
      <c r="U160" s="3" t="s">
        <v>1041</v>
      </c>
      <c r="V160" s="3" t="s">
        <v>1041</v>
      </c>
      <c r="W160" s="3" t="s">
        <v>1041</v>
      </c>
      <c r="X160" s="3" t="s">
        <v>1041</v>
      </c>
      <c r="Y160" s="3" t="s">
        <v>1041</v>
      </c>
      <c r="Z160" s="3" t="s">
        <v>1041</v>
      </c>
      <c r="AA160" s="3" t="s">
        <v>1041</v>
      </c>
      <c r="AB160" s="3" t="s">
        <v>1041</v>
      </c>
      <c r="AC160" s="3" t="s">
        <v>1041</v>
      </c>
      <c r="AD160" s="3" t="s">
        <v>1041</v>
      </c>
      <c r="AE160" s="3" t="s">
        <v>97</v>
      </c>
      <c r="AF160" s="5">
        <v>44550</v>
      </c>
      <c r="AG160" s="3" t="s">
        <v>98</v>
      </c>
      <c r="AH160" s="4" t="s">
        <v>16304</v>
      </c>
    </row>
    <row r="161" spans="1:34" ht="45" customHeight="1" x14ac:dyDescent="0.25">
      <c r="A161" s="3" t="s">
        <v>1042</v>
      </c>
      <c r="B161" s="3" t="s">
        <v>82</v>
      </c>
      <c r="C161" s="3" t="s">
        <v>83</v>
      </c>
      <c r="D161" s="3" t="s">
        <v>84</v>
      </c>
      <c r="E161" s="3" t="s">
        <v>85</v>
      </c>
      <c r="F161" s="3" t="s">
        <v>1043</v>
      </c>
      <c r="G161" s="3" t="s">
        <v>211</v>
      </c>
      <c r="H161" s="3" t="s">
        <v>211</v>
      </c>
      <c r="I161" s="3" t="s">
        <v>88</v>
      </c>
      <c r="J161" s="3" t="s">
        <v>1044</v>
      </c>
      <c r="K161" s="3" t="s">
        <v>360</v>
      </c>
      <c r="L161" s="3" t="s">
        <v>284</v>
      </c>
      <c r="M161" s="3" t="s">
        <v>115</v>
      </c>
      <c r="N161" s="3" t="s">
        <v>105</v>
      </c>
      <c r="O161" s="3" t="s">
        <v>94</v>
      </c>
      <c r="P161" s="3" t="s">
        <v>106</v>
      </c>
      <c r="Q161" s="3" t="s">
        <v>94</v>
      </c>
      <c r="R161" s="3" t="s">
        <v>1045</v>
      </c>
      <c r="S161" s="3" t="s">
        <v>1045</v>
      </c>
      <c r="T161" s="3" t="s">
        <v>1045</v>
      </c>
      <c r="U161" s="3" t="s">
        <v>1045</v>
      </c>
      <c r="V161" s="3" t="s">
        <v>1045</v>
      </c>
      <c r="W161" s="3" t="s">
        <v>1045</v>
      </c>
      <c r="X161" s="3" t="s">
        <v>1045</v>
      </c>
      <c r="Y161" s="3" t="s">
        <v>1045</v>
      </c>
      <c r="Z161" s="3" t="s">
        <v>1045</v>
      </c>
      <c r="AA161" s="3" t="s">
        <v>1045</v>
      </c>
      <c r="AB161" s="3" t="s">
        <v>1045</v>
      </c>
      <c r="AC161" s="3" t="s">
        <v>1045</v>
      </c>
      <c r="AD161" s="3" t="s">
        <v>1045</v>
      </c>
      <c r="AE161" s="3" t="s">
        <v>97</v>
      </c>
      <c r="AF161" s="5">
        <v>44550</v>
      </c>
      <c r="AG161" s="3" t="s">
        <v>98</v>
      </c>
      <c r="AH161" s="4" t="s">
        <v>16304</v>
      </c>
    </row>
    <row r="162" spans="1:34" ht="45" customHeight="1" x14ac:dyDescent="0.25">
      <c r="A162" s="3" t="s">
        <v>1046</v>
      </c>
      <c r="B162" s="3" t="s">
        <v>82</v>
      </c>
      <c r="C162" s="3" t="s">
        <v>83</v>
      </c>
      <c r="D162" s="3" t="s">
        <v>84</v>
      </c>
      <c r="E162" s="3" t="s">
        <v>85</v>
      </c>
      <c r="F162" s="3" t="s">
        <v>170</v>
      </c>
      <c r="G162" s="3" t="s">
        <v>211</v>
      </c>
      <c r="H162" s="3" t="s">
        <v>211</v>
      </c>
      <c r="I162" s="3" t="s">
        <v>291</v>
      </c>
      <c r="J162" s="3" t="s">
        <v>404</v>
      </c>
      <c r="K162" s="3" t="s">
        <v>1040</v>
      </c>
      <c r="L162" s="3" t="s">
        <v>227</v>
      </c>
      <c r="M162" s="3" t="s">
        <v>115</v>
      </c>
      <c r="N162" s="3" t="s">
        <v>455</v>
      </c>
      <c r="O162" s="3" t="s">
        <v>94</v>
      </c>
      <c r="P162" s="3" t="s">
        <v>456</v>
      </c>
      <c r="Q162" s="3" t="s">
        <v>94</v>
      </c>
      <c r="R162" s="3" t="s">
        <v>1047</v>
      </c>
      <c r="S162" s="3" t="s">
        <v>1047</v>
      </c>
      <c r="T162" s="3" t="s">
        <v>1047</v>
      </c>
      <c r="U162" s="3" t="s">
        <v>1047</v>
      </c>
      <c r="V162" s="3" t="s">
        <v>1047</v>
      </c>
      <c r="W162" s="3" t="s">
        <v>1047</v>
      </c>
      <c r="X162" s="3" t="s">
        <v>1047</v>
      </c>
      <c r="Y162" s="3" t="s">
        <v>1047</v>
      </c>
      <c r="Z162" s="3" t="s">
        <v>1047</v>
      </c>
      <c r="AA162" s="3" t="s">
        <v>1047</v>
      </c>
      <c r="AB162" s="3" t="s">
        <v>1047</v>
      </c>
      <c r="AC162" s="3" t="s">
        <v>1047</v>
      </c>
      <c r="AD162" s="3" t="s">
        <v>1047</v>
      </c>
      <c r="AE162" s="3" t="s">
        <v>97</v>
      </c>
      <c r="AF162" s="5">
        <v>44550</v>
      </c>
      <c r="AG162" s="3" t="s">
        <v>98</v>
      </c>
      <c r="AH162" s="4" t="s">
        <v>16304</v>
      </c>
    </row>
    <row r="163" spans="1:34" ht="45" customHeight="1" x14ac:dyDescent="0.25">
      <c r="A163" s="3" t="s">
        <v>1048</v>
      </c>
      <c r="B163" s="3" t="s">
        <v>82</v>
      </c>
      <c r="C163" s="3" t="s">
        <v>83</v>
      </c>
      <c r="D163" s="3" t="s">
        <v>84</v>
      </c>
      <c r="E163" s="3" t="s">
        <v>85</v>
      </c>
      <c r="F163" s="3" t="s">
        <v>195</v>
      </c>
      <c r="G163" s="3" t="s">
        <v>211</v>
      </c>
      <c r="H163" s="3" t="s">
        <v>211</v>
      </c>
      <c r="I163" s="3" t="s">
        <v>291</v>
      </c>
      <c r="J163" s="3" t="s">
        <v>926</v>
      </c>
      <c r="K163" s="3" t="s">
        <v>1049</v>
      </c>
      <c r="L163" s="3" t="s">
        <v>351</v>
      </c>
      <c r="M163" s="3" t="s">
        <v>115</v>
      </c>
      <c r="N163" s="3" t="s">
        <v>606</v>
      </c>
      <c r="O163" s="3" t="s">
        <v>94</v>
      </c>
      <c r="P163" s="3" t="s">
        <v>607</v>
      </c>
      <c r="Q163" s="3" t="s">
        <v>94</v>
      </c>
      <c r="R163" s="3" t="s">
        <v>1050</v>
      </c>
      <c r="S163" s="3" t="s">
        <v>1050</v>
      </c>
      <c r="T163" s="3" t="s">
        <v>1050</v>
      </c>
      <c r="U163" s="3" t="s">
        <v>1050</v>
      </c>
      <c r="V163" s="3" t="s">
        <v>1050</v>
      </c>
      <c r="W163" s="3" t="s">
        <v>1050</v>
      </c>
      <c r="X163" s="3" t="s">
        <v>1050</v>
      </c>
      <c r="Y163" s="3" t="s">
        <v>1050</v>
      </c>
      <c r="Z163" s="3" t="s">
        <v>1050</v>
      </c>
      <c r="AA163" s="3" t="s">
        <v>1050</v>
      </c>
      <c r="AB163" s="3" t="s">
        <v>1050</v>
      </c>
      <c r="AC163" s="3" t="s">
        <v>1050</v>
      </c>
      <c r="AD163" s="3" t="s">
        <v>1050</v>
      </c>
      <c r="AE163" s="3" t="s">
        <v>97</v>
      </c>
      <c r="AF163" s="5">
        <v>44550</v>
      </c>
      <c r="AG163" s="3" t="s">
        <v>98</v>
      </c>
      <c r="AH163" s="4" t="s">
        <v>16304</v>
      </c>
    </row>
    <row r="164" spans="1:34" ht="45" customHeight="1" x14ac:dyDescent="0.25">
      <c r="A164" s="3" t="s">
        <v>1051</v>
      </c>
      <c r="B164" s="3" t="s">
        <v>82</v>
      </c>
      <c r="C164" s="3" t="s">
        <v>83</v>
      </c>
      <c r="D164" s="3" t="s">
        <v>84</v>
      </c>
      <c r="E164" s="3" t="s">
        <v>129</v>
      </c>
      <c r="F164" s="3" t="s">
        <v>1052</v>
      </c>
      <c r="G164" s="3" t="s">
        <v>1053</v>
      </c>
      <c r="H164" s="3" t="s">
        <v>1053</v>
      </c>
      <c r="I164" s="3" t="s">
        <v>349</v>
      </c>
      <c r="J164" s="3" t="s">
        <v>1054</v>
      </c>
      <c r="K164" s="3" t="s">
        <v>319</v>
      </c>
      <c r="L164" s="3" t="s">
        <v>103</v>
      </c>
      <c r="M164" s="3" t="s">
        <v>92</v>
      </c>
      <c r="N164" s="3" t="s">
        <v>136</v>
      </c>
      <c r="O164" s="3" t="s">
        <v>94</v>
      </c>
      <c r="P164" s="3" t="s">
        <v>137</v>
      </c>
      <c r="Q164" s="3" t="s">
        <v>94</v>
      </c>
      <c r="R164" s="3" t="s">
        <v>1055</v>
      </c>
      <c r="S164" s="3" t="s">
        <v>1055</v>
      </c>
      <c r="T164" s="3" t="s">
        <v>1055</v>
      </c>
      <c r="U164" s="3" t="s">
        <v>1055</v>
      </c>
      <c r="V164" s="3" t="s">
        <v>1055</v>
      </c>
      <c r="W164" s="3" t="s">
        <v>1055</v>
      </c>
      <c r="X164" s="3" t="s">
        <v>1055</v>
      </c>
      <c r="Y164" s="3" t="s">
        <v>1055</v>
      </c>
      <c r="Z164" s="3" t="s">
        <v>1055</v>
      </c>
      <c r="AA164" s="3" t="s">
        <v>1055</v>
      </c>
      <c r="AB164" s="3" t="s">
        <v>1055</v>
      </c>
      <c r="AC164" s="3" t="s">
        <v>1055</v>
      </c>
      <c r="AD164" s="3" t="s">
        <v>1055</v>
      </c>
      <c r="AE164" s="3" t="s">
        <v>97</v>
      </c>
      <c r="AF164" s="5">
        <v>44550</v>
      </c>
      <c r="AG164" s="3" t="s">
        <v>98</v>
      </c>
      <c r="AH164" s="4" t="s">
        <v>16304</v>
      </c>
    </row>
    <row r="165" spans="1:34" ht="45" customHeight="1" x14ac:dyDescent="0.25">
      <c r="A165" s="3" t="s">
        <v>1056</v>
      </c>
      <c r="B165" s="3" t="s">
        <v>82</v>
      </c>
      <c r="C165" s="3" t="s">
        <v>83</v>
      </c>
      <c r="D165" s="3" t="s">
        <v>84</v>
      </c>
      <c r="E165" s="3" t="s">
        <v>129</v>
      </c>
      <c r="F165" s="3" t="s">
        <v>1057</v>
      </c>
      <c r="G165" s="3" t="s">
        <v>1058</v>
      </c>
      <c r="H165" s="3" t="s">
        <v>1058</v>
      </c>
      <c r="I165" s="3" t="s">
        <v>821</v>
      </c>
      <c r="J165" s="3" t="s">
        <v>1059</v>
      </c>
      <c r="K165" s="3" t="s">
        <v>199</v>
      </c>
      <c r="L165" s="3" t="s">
        <v>578</v>
      </c>
      <c r="M165" s="3" t="s">
        <v>115</v>
      </c>
      <c r="N165" s="3" t="s">
        <v>116</v>
      </c>
      <c r="O165" s="3" t="s">
        <v>94</v>
      </c>
      <c r="P165" s="3" t="s">
        <v>117</v>
      </c>
      <c r="Q165" s="3" t="s">
        <v>94</v>
      </c>
      <c r="R165" s="3" t="s">
        <v>1060</v>
      </c>
      <c r="S165" s="3" t="s">
        <v>1060</v>
      </c>
      <c r="T165" s="3" t="s">
        <v>1060</v>
      </c>
      <c r="U165" s="3" t="s">
        <v>1060</v>
      </c>
      <c r="V165" s="3" t="s">
        <v>1060</v>
      </c>
      <c r="W165" s="3" t="s">
        <v>1060</v>
      </c>
      <c r="X165" s="3" t="s">
        <v>1060</v>
      </c>
      <c r="Y165" s="3" t="s">
        <v>1060</v>
      </c>
      <c r="Z165" s="3" t="s">
        <v>1060</v>
      </c>
      <c r="AA165" s="3" t="s">
        <v>1060</v>
      </c>
      <c r="AB165" s="3" t="s">
        <v>1060</v>
      </c>
      <c r="AC165" s="3" t="s">
        <v>1060</v>
      </c>
      <c r="AD165" s="3" t="s">
        <v>1060</v>
      </c>
      <c r="AE165" s="3" t="s">
        <v>97</v>
      </c>
      <c r="AF165" s="5">
        <v>44550</v>
      </c>
      <c r="AG165" s="3" t="s">
        <v>98</v>
      </c>
      <c r="AH165" s="4" t="s">
        <v>16304</v>
      </c>
    </row>
    <row r="166" spans="1:34" ht="45" customHeight="1" x14ac:dyDescent="0.25">
      <c r="A166" s="3" t="s">
        <v>1061</v>
      </c>
      <c r="B166" s="3" t="s">
        <v>82</v>
      </c>
      <c r="C166" s="3" t="s">
        <v>83</v>
      </c>
      <c r="D166" s="3" t="s">
        <v>84</v>
      </c>
      <c r="E166" s="3" t="s">
        <v>129</v>
      </c>
      <c r="F166" s="3" t="s">
        <v>1062</v>
      </c>
      <c r="G166" s="3" t="s">
        <v>347</v>
      </c>
      <c r="H166" s="3" t="s">
        <v>347</v>
      </c>
      <c r="I166" s="3" t="s">
        <v>219</v>
      </c>
      <c r="J166" s="3" t="s">
        <v>1063</v>
      </c>
      <c r="K166" s="3" t="s">
        <v>565</v>
      </c>
      <c r="L166" s="3" t="s">
        <v>1064</v>
      </c>
      <c r="M166" s="3" t="s">
        <v>92</v>
      </c>
      <c r="N166" s="3" t="s">
        <v>136</v>
      </c>
      <c r="O166" s="3" t="s">
        <v>94</v>
      </c>
      <c r="P166" s="3" t="s">
        <v>137</v>
      </c>
      <c r="Q166" s="3" t="s">
        <v>94</v>
      </c>
      <c r="R166" s="3" t="s">
        <v>1065</v>
      </c>
      <c r="S166" s="3" t="s">
        <v>1065</v>
      </c>
      <c r="T166" s="3" t="s">
        <v>1065</v>
      </c>
      <c r="U166" s="3" t="s">
        <v>1065</v>
      </c>
      <c r="V166" s="3" t="s">
        <v>1065</v>
      </c>
      <c r="W166" s="3" t="s">
        <v>1065</v>
      </c>
      <c r="X166" s="3" t="s">
        <v>1065</v>
      </c>
      <c r="Y166" s="3" t="s">
        <v>1065</v>
      </c>
      <c r="Z166" s="3" t="s">
        <v>1065</v>
      </c>
      <c r="AA166" s="3" t="s">
        <v>1065</v>
      </c>
      <c r="AB166" s="3" t="s">
        <v>1065</v>
      </c>
      <c r="AC166" s="3" t="s">
        <v>1065</v>
      </c>
      <c r="AD166" s="3" t="s">
        <v>1065</v>
      </c>
      <c r="AE166" s="3" t="s">
        <v>97</v>
      </c>
      <c r="AF166" s="5">
        <v>44550</v>
      </c>
      <c r="AG166" s="3" t="s">
        <v>98</v>
      </c>
      <c r="AH166" s="4" t="s">
        <v>16304</v>
      </c>
    </row>
    <row r="167" spans="1:34" ht="45" customHeight="1" x14ac:dyDescent="0.25">
      <c r="A167" s="3" t="s">
        <v>1066</v>
      </c>
      <c r="B167" s="3" t="s">
        <v>82</v>
      </c>
      <c r="C167" s="3" t="s">
        <v>83</v>
      </c>
      <c r="D167" s="3" t="s">
        <v>84</v>
      </c>
      <c r="E167" s="3" t="s">
        <v>129</v>
      </c>
      <c r="F167" s="3" t="s">
        <v>1067</v>
      </c>
      <c r="G167" s="3" t="s">
        <v>218</v>
      </c>
      <c r="H167" s="3" t="s">
        <v>218</v>
      </c>
      <c r="I167" s="3" t="s">
        <v>486</v>
      </c>
      <c r="J167" s="3" t="s">
        <v>1068</v>
      </c>
      <c r="K167" s="3" t="s">
        <v>199</v>
      </c>
      <c r="L167" s="3" t="s">
        <v>434</v>
      </c>
      <c r="M167" s="3" t="s">
        <v>92</v>
      </c>
      <c r="N167" s="3" t="s">
        <v>488</v>
      </c>
      <c r="O167" s="3" t="s">
        <v>94</v>
      </c>
      <c r="P167" s="3" t="s">
        <v>95</v>
      </c>
      <c r="Q167" s="3" t="s">
        <v>94</v>
      </c>
      <c r="R167" s="3" t="s">
        <v>1069</v>
      </c>
      <c r="S167" s="3" t="s">
        <v>1069</v>
      </c>
      <c r="T167" s="3" t="s">
        <v>1069</v>
      </c>
      <c r="U167" s="3" t="s">
        <v>1069</v>
      </c>
      <c r="V167" s="3" t="s">
        <v>1069</v>
      </c>
      <c r="W167" s="3" t="s">
        <v>1069</v>
      </c>
      <c r="X167" s="3" t="s">
        <v>1069</v>
      </c>
      <c r="Y167" s="3" t="s">
        <v>1069</v>
      </c>
      <c r="Z167" s="3" t="s">
        <v>1069</v>
      </c>
      <c r="AA167" s="3" t="s">
        <v>1069</v>
      </c>
      <c r="AB167" s="3" t="s">
        <v>1069</v>
      </c>
      <c r="AC167" s="3" t="s">
        <v>1069</v>
      </c>
      <c r="AD167" s="3" t="s">
        <v>1069</v>
      </c>
      <c r="AE167" s="3" t="s">
        <v>97</v>
      </c>
      <c r="AF167" s="5">
        <v>44550</v>
      </c>
      <c r="AG167" s="3" t="s">
        <v>98</v>
      </c>
      <c r="AH167" s="4" t="s">
        <v>16304</v>
      </c>
    </row>
    <row r="168" spans="1:34" ht="45" customHeight="1" x14ac:dyDescent="0.25">
      <c r="A168" s="3" t="s">
        <v>1070</v>
      </c>
      <c r="B168" s="3" t="s">
        <v>82</v>
      </c>
      <c r="C168" s="3" t="s">
        <v>83</v>
      </c>
      <c r="D168" s="3" t="s">
        <v>84</v>
      </c>
      <c r="E168" s="3" t="s">
        <v>129</v>
      </c>
      <c r="F168" s="3" t="s">
        <v>841</v>
      </c>
      <c r="G168" s="3" t="s">
        <v>151</v>
      </c>
      <c r="H168" s="3" t="s">
        <v>1071</v>
      </c>
      <c r="I168" s="3" t="s">
        <v>1072</v>
      </c>
      <c r="J168" s="3" t="s">
        <v>1073</v>
      </c>
      <c r="K168" s="3" t="s">
        <v>578</v>
      </c>
      <c r="L168" s="3" t="s">
        <v>1074</v>
      </c>
      <c r="M168" s="3" t="s">
        <v>92</v>
      </c>
      <c r="N168" s="3" t="s">
        <v>157</v>
      </c>
      <c r="O168" s="3" t="s">
        <v>94</v>
      </c>
      <c r="P168" s="3" t="s">
        <v>158</v>
      </c>
      <c r="Q168" s="3" t="s">
        <v>94</v>
      </c>
      <c r="R168" s="3" t="s">
        <v>1075</v>
      </c>
      <c r="S168" s="3" t="s">
        <v>1075</v>
      </c>
      <c r="T168" s="3" t="s">
        <v>1075</v>
      </c>
      <c r="U168" s="3" t="s">
        <v>1075</v>
      </c>
      <c r="V168" s="3" t="s">
        <v>1075</v>
      </c>
      <c r="W168" s="3" t="s">
        <v>1075</v>
      </c>
      <c r="X168" s="3" t="s">
        <v>1075</v>
      </c>
      <c r="Y168" s="3" t="s">
        <v>1075</v>
      </c>
      <c r="Z168" s="3" t="s">
        <v>1075</v>
      </c>
      <c r="AA168" s="3" t="s">
        <v>1075</v>
      </c>
      <c r="AB168" s="3" t="s">
        <v>1075</v>
      </c>
      <c r="AC168" s="3" t="s">
        <v>1075</v>
      </c>
      <c r="AD168" s="3" t="s">
        <v>1075</v>
      </c>
      <c r="AE168" s="3" t="s">
        <v>97</v>
      </c>
      <c r="AF168" s="5">
        <v>44550</v>
      </c>
      <c r="AG168" s="3" t="s">
        <v>98</v>
      </c>
      <c r="AH168" s="4" t="s">
        <v>16304</v>
      </c>
    </row>
    <row r="169" spans="1:34" ht="45" customHeight="1" x14ac:dyDescent="0.25">
      <c r="A169" s="3" t="s">
        <v>1076</v>
      </c>
      <c r="B169" s="3" t="s">
        <v>82</v>
      </c>
      <c r="C169" s="3" t="s">
        <v>83</v>
      </c>
      <c r="D169" s="3" t="s">
        <v>84</v>
      </c>
      <c r="E169" s="3" t="s">
        <v>129</v>
      </c>
      <c r="F169" s="3" t="s">
        <v>1077</v>
      </c>
      <c r="G169" s="3" t="s">
        <v>1078</v>
      </c>
      <c r="H169" s="3" t="s">
        <v>1079</v>
      </c>
      <c r="I169" s="3" t="s">
        <v>330</v>
      </c>
      <c r="J169" s="3" t="s">
        <v>1080</v>
      </c>
      <c r="K169" s="3" t="s">
        <v>411</v>
      </c>
      <c r="L169" s="3" t="s">
        <v>952</v>
      </c>
      <c r="M169" s="3" t="s">
        <v>92</v>
      </c>
      <c r="N169" s="3" t="s">
        <v>1081</v>
      </c>
      <c r="O169" s="3" t="s">
        <v>94</v>
      </c>
      <c r="P169" s="3" t="s">
        <v>1082</v>
      </c>
      <c r="Q169" s="3" t="s">
        <v>94</v>
      </c>
      <c r="R169" s="3" t="s">
        <v>1083</v>
      </c>
      <c r="S169" s="3" t="s">
        <v>1083</v>
      </c>
      <c r="T169" s="3" t="s">
        <v>1083</v>
      </c>
      <c r="U169" s="3" t="s">
        <v>1083</v>
      </c>
      <c r="V169" s="3" t="s">
        <v>1083</v>
      </c>
      <c r="W169" s="3" t="s">
        <v>1083</v>
      </c>
      <c r="X169" s="3" t="s">
        <v>1083</v>
      </c>
      <c r="Y169" s="3" t="s">
        <v>1083</v>
      </c>
      <c r="Z169" s="3" t="s">
        <v>1083</v>
      </c>
      <c r="AA169" s="3" t="s">
        <v>1083</v>
      </c>
      <c r="AB169" s="3" t="s">
        <v>1083</v>
      </c>
      <c r="AC169" s="3" t="s">
        <v>1083</v>
      </c>
      <c r="AD169" s="3" t="s">
        <v>1083</v>
      </c>
      <c r="AE169" s="3" t="s">
        <v>97</v>
      </c>
      <c r="AF169" s="5">
        <v>44550</v>
      </c>
      <c r="AG169" s="3" t="s">
        <v>98</v>
      </c>
      <c r="AH169" s="4" t="s">
        <v>16304</v>
      </c>
    </row>
    <row r="170" spans="1:34" ht="45" customHeight="1" x14ac:dyDescent="0.25">
      <c r="A170" s="3" t="s">
        <v>1084</v>
      </c>
      <c r="B170" s="3" t="s">
        <v>82</v>
      </c>
      <c r="C170" s="3" t="s">
        <v>83</v>
      </c>
      <c r="D170" s="3" t="s">
        <v>84</v>
      </c>
      <c r="E170" s="3" t="s">
        <v>85</v>
      </c>
      <c r="F170" s="3" t="s">
        <v>847</v>
      </c>
      <c r="G170" s="3" t="s">
        <v>356</v>
      </c>
      <c r="H170" s="3" t="s">
        <v>1085</v>
      </c>
      <c r="I170" s="3" t="s">
        <v>197</v>
      </c>
      <c r="J170" s="3" t="s">
        <v>1086</v>
      </c>
      <c r="K170" s="3" t="s">
        <v>412</v>
      </c>
      <c r="L170" s="3" t="s">
        <v>145</v>
      </c>
      <c r="M170" s="3" t="s">
        <v>115</v>
      </c>
      <c r="N170" s="3" t="s">
        <v>1087</v>
      </c>
      <c r="O170" s="3" t="s">
        <v>94</v>
      </c>
      <c r="P170" s="3" t="s">
        <v>1088</v>
      </c>
      <c r="Q170" s="3" t="s">
        <v>94</v>
      </c>
      <c r="R170" s="3" t="s">
        <v>1089</v>
      </c>
      <c r="S170" s="3" t="s">
        <v>1089</v>
      </c>
      <c r="T170" s="3" t="s">
        <v>1089</v>
      </c>
      <c r="U170" s="3" t="s">
        <v>1089</v>
      </c>
      <c r="V170" s="3" t="s">
        <v>1089</v>
      </c>
      <c r="W170" s="3" t="s">
        <v>1089</v>
      </c>
      <c r="X170" s="3" t="s">
        <v>1089</v>
      </c>
      <c r="Y170" s="3" t="s">
        <v>1089</v>
      </c>
      <c r="Z170" s="3" t="s">
        <v>1089</v>
      </c>
      <c r="AA170" s="3" t="s">
        <v>1089</v>
      </c>
      <c r="AB170" s="3" t="s">
        <v>1089</v>
      </c>
      <c r="AC170" s="3" t="s">
        <v>1089</v>
      </c>
      <c r="AD170" s="3" t="s">
        <v>1089</v>
      </c>
      <c r="AE170" s="3" t="s">
        <v>97</v>
      </c>
      <c r="AF170" s="5">
        <v>44550</v>
      </c>
      <c r="AG170" s="3" t="s">
        <v>98</v>
      </c>
      <c r="AH170" s="4" t="s">
        <v>16304</v>
      </c>
    </row>
    <row r="171" spans="1:34" ht="45" customHeight="1" x14ac:dyDescent="0.25">
      <c r="A171" s="3" t="s">
        <v>1090</v>
      </c>
      <c r="B171" s="3" t="s">
        <v>82</v>
      </c>
      <c r="C171" s="3" t="s">
        <v>83</v>
      </c>
      <c r="D171" s="3" t="s">
        <v>84</v>
      </c>
      <c r="E171" s="3" t="s">
        <v>85</v>
      </c>
      <c r="F171" s="3" t="s">
        <v>1077</v>
      </c>
      <c r="G171" s="3" t="s">
        <v>538</v>
      </c>
      <c r="H171" s="3" t="s">
        <v>1091</v>
      </c>
      <c r="I171" s="3" t="s">
        <v>1092</v>
      </c>
      <c r="J171" s="3" t="s">
        <v>1093</v>
      </c>
      <c r="K171" s="3" t="s">
        <v>124</v>
      </c>
      <c r="L171" s="3" t="s">
        <v>103</v>
      </c>
      <c r="M171" s="3" t="s">
        <v>92</v>
      </c>
      <c r="N171" s="3" t="s">
        <v>1094</v>
      </c>
      <c r="O171" s="3" t="s">
        <v>94</v>
      </c>
      <c r="P171" s="3" t="s">
        <v>1095</v>
      </c>
      <c r="Q171" s="3" t="s">
        <v>94</v>
      </c>
      <c r="R171" s="3" t="s">
        <v>1096</v>
      </c>
      <c r="S171" s="3" t="s">
        <v>1096</v>
      </c>
      <c r="T171" s="3" t="s">
        <v>1096</v>
      </c>
      <c r="U171" s="3" t="s">
        <v>1096</v>
      </c>
      <c r="V171" s="3" t="s">
        <v>1096</v>
      </c>
      <c r="W171" s="3" t="s">
        <v>1096</v>
      </c>
      <c r="X171" s="3" t="s">
        <v>1096</v>
      </c>
      <c r="Y171" s="3" t="s">
        <v>1096</v>
      </c>
      <c r="Z171" s="3" t="s">
        <v>1096</v>
      </c>
      <c r="AA171" s="3" t="s">
        <v>1096</v>
      </c>
      <c r="AB171" s="3" t="s">
        <v>1096</v>
      </c>
      <c r="AC171" s="3" t="s">
        <v>1096</v>
      </c>
      <c r="AD171" s="3" t="s">
        <v>1096</v>
      </c>
      <c r="AE171" s="3" t="s">
        <v>97</v>
      </c>
      <c r="AF171" s="5">
        <v>44550</v>
      </c>
      <c r="AG171" s="3" t="s">
        <v>98</v>
      </c>
      <c r="AH171" s="4" t="s">
        <v>16304</v>
      </c>
    </row>
    <row r="172" spans="1:34" ht="45" customHeight="1" x14ac:dyDescent="0.25">
      <c r="A172" s="3" t="s">
        <v>1097</v>
      </c>
      <c r="B172" s="3" t="s">
        <v>82</v>
      </c>
      <c r="C172" s="3" t="s">
        <v>83</v>
      </c>
      <c r="D172" s="3" t="s">
        <v>84</v>
      </c>
      <c r="E172" s="3" t="s">
        <v>85</v>
      </c>
      <c r="F172" s="3" t="s">
        <v>1098</v>
      </c>
      <c r="G172" s="3" t="s">
        <v>1099</v>
      </c>
      <c r="H172" s="3" t="s">
        <v>1099</v>
      </c>
      <c r="I172" s="3" t="s">
        <v>88</v>
      </c>
      <c r="J172" s="3" t="s">
        <v>1100</v>
      </c>
      <c r="K172" s="3" t="s">
        <v>592</v>
      </c>
      <c r="L172" s="3" t="s">
        <v>311</v>
      </c>
      <c r="M172" s="3" t="s">
        <v>92</v>
      </c>
      <c r="N172" s="3" t="s">
        <v>1101</v>
      </c>
      <c r="O172" s="3" t="s">
        <v>94</v>
      </c>
      <c r="P172" s="3" t="s">
        <v>1102</v>
      </c>
      <c r="Q172" s="3" t="s">
        <v>94</v>
      </c>
      <c r="R172" s="3" t="s">
        <v>1103</v>
      </c>
      <c r="S172" s="3" t="s">
        <v>1103</v>
      </c>
      <c r="T172" s="3" t="s">
        <v>1103</v>
      </c>
      <c r="U172" s="3" t="s">
        <v>1103</v>
      </c>
      <c r="V172" s="3" t="s">
        <v>1103</v>
      </c>
      <c r="W172" s="3" t="s">
        <v>1103</v>
      </c>
      <c r="X172" s="3" t="s">
        <v>1103</v>
      </c>
      <c r="Y172" s="3" t="s">
        <v>1103</v>
      </c>
      <c r="Z172" s="3" t="s">
        <v>1103</v>
      </c>
      <c r="AA172" s="3" t="s">
        <v>1103</v>
      </c>
      <c r="AB172" s="3" t="s">
        <v>1103</v>
      </c>
      <c r="AC172" s="3" t="s">
        <v>1103</v>
      </c>
      <c r="AD172" s="3" t="s">
        <v>1103</v>
      </c>
      <c r="AE172" s="3" t="s">
        <v>97</v>
      </c>
      <c r="AF172" s="5">
        <v>44550</v>
      </c>
      <c r="AG172" s="3" t="s">
        <v>98</v>
      </c>
      <c r="AH172" s="4" t="s">
        <v>16304</v>
      </c>
    </row>
    <row r="173" spans="1:34" ht="45" customHeight="1" x14ac:dyDescent="0.25">
      <c r="A173" s="3" t="s">
        <v>1104</v>
      </c>
      <c r="B173" s="3" t="s">
        <v>82</v>
      </c>
      <c r="C173" s="3" t="s">
        <v>83</v>
      </c>
      <c r="D173" s="3" t="s">
        <v>84</v>
      </c>
      <c r="E173" s="3" t="s">
        <v>85</v>
      </c>
      <c r="F173" s="3" t="s">
        <v>1105</v>
      </c>
      <c r="G173" s="3" t="s">
        <v>211</v>
      </c>
      <c r="H173" s="3" t="s">
        <v>211</v>
      </c>
      <c r="I173" s="3" t="s">
        <v>88</v>
      </c>
      <c r="J173" s="3" t="s">
        <v>1106</v>
      </c>
      <c r="K173" s="3" t="s">
        <v>578</v>
      </c>
      <c r="L173" s="3" t="s">
        <v>124</v>
      </c>
      <c r="M173" s="3" t="s">
        <v>115</v>
      </c>
      <c r="N173" s="3" t="s">
        <v>455</v>
      </c>
      <c r="O173" s="3" t="s">
        <v>94</v>
      </c>
      <c r="P173" s="3" t="s">
        <v>456</v>
      </c>
      <c r="Q173" s="3" t="s">
        <v>94</v>
      </c>
      <c r="R173" s="3" t="s">
        <v>1107</v>
      </c>
      <c r="S173" s="3" t="s">
        <v>1107</v>
      </c>
      <c r="T173" s="3" t="s">
        <v>1107</v>
      </c>
      <c r="U173" s="3" t="s">
        <v>1107</v>
      </c>
      <c r="V173" s="3" t="s">
        <v>1107</v>
      </c>
      <c r="W173" s="3" t="s">
        <v>1107</v>
      </c>
      <c r="X173" s="3" t="s">
        <v>1107</v>
      </c>
      <c r="Y173" s="3" t="s">
        <v>1107</v>
      </c>
      <c r="Z173" s="3" t="s">
        <v>1107</v>
      </c>
      <c r="AA173" s="3" t="s">
        <v>1107</v>
      </c>
      <c r="AB173" s="3" t="s">
        <v>1107</v>
      </c>
      <c r="AC173" s="3" t="s">
        <v>1107</v>
      </c>
      <c r="AD173" s="3" t="s">
        <v>1107</v>
      </c>
      <c r="AE173" s="3" t="s">
        <v>97</v>
      </c>
      <c r="AF173" s="5">
        <v>44550</v>
      </c>
      <c r="AG173" s="3" t="s">
        <v>98</v>
      </c>
      <c r="AH173" s="4" t="s">
        <v>16304</v>
      </c>
    </row>
    <row r="174" spans="1:34" ht="45" customHeight="1" x14ac:dyDescent="0.25">
      <c r="A174" s="3" t="s">
        <v>1108</v>
      </c>
      <c r="B174" s="3" t="s">
        <v>82</v>
      </c>
      <c r="C174" s="3" t="s">
        <v>83</v>
      </c>
      <c r="D174" s="3" t="s">
        <v>84</v>
      </c>
      <c r="E174" s="3" t="s">
        <v>85</v>
      </c>
      <c r="F174" s="3" t="s">
        <v>1109</v>
      </c>
      <c r="G174" s="3" t="s">
        <v>211</v>
      </c>
      <c r="H174" s="3" t="s">
        <v>211</v>
      </c>
      <c r="I174" s="3" t="s">
        <v>291</v>
      </c>
      <c r="J174" s="3" t="s">
        <v>1086</v>
      </c>
      <c r="K174" s="3" t="s">
        <v>1110</v>
      </c>
      <c r="L174" s="3" t="s">
        <v>1111</v>
      </c>
      <c r="M174" s="3" t="s">
        <v>115</v>
      </c>
      <c r="N174" s="3" t="s">
        <v>455</v>
      </c>
      <c r="O174" s="3" t="s">
        <v>94</v>
      </c>
      <c r="P174" s="3" t="s">
        <v>456</v>
      </c>
      <c r="Q174" s="3" t="s">
        <v>94</v>
      </c>
      <c r="R174" s="3" t="s">
        <v>1112</v>
      </c>
      <c r="S174" s="3" t="s">
        <v>1112</v>
      </c>
      <c r="T174" s="3" t="s">
        <v>1112</v>
      </c>
      <c r="U174" s="3" t="s">
        <v>1112</v>
      </c>
      <c r="V174" s="3" t="s">
        <v>1112</v>
      </c>
      <c r="W174" s="3" t="s">
        <v>1112</v>
      </c>
      <c r="X174" s="3" t="s">
        <v>1112</v>
      </c>
      <c r="Y174" s="3" t="s">
        <v>1112</v>
      </c>
      <c r="Z174" s="3" t="s">
        <v>1112</v>
      </c>
      <c r="AA174" s="3" t="s">
        <v>1112</v>
      </c>
      <c r="AB174" s="3" t="s">
        <v>1112</v>
      </c>
      <c r="AC174" s="3" t="s">
        <v>1112</v>
      </c>
      <c r="AD174" s="3" t="s">
        <v>1112</v>
      </c>
      <c r="AE174" s="3" t="s">
        <v>97</v>
      </c>
      <c r="AF174" s="5">
        <v>44550</v>
      </c>
      <c r="AG174" s="3" t="s">
        <v>98</v>
      </c>
      <c r="AH174" s="4" t="s">
        <v>16304</v>
      </c>
    </row>
    <row r="175" spans="1:34" ht="45" customHeight="1" x14ac:dyDescent="0.25">
      <c r="A175" s="3" t="s">
        <v>1113</v>
      </c>
      <c r="B175" s="3" t="s">
        <v>82</v>
      </c>
      <c r="C175" s="3" t="s">
        <v>83</v>
      </c>
      <c r="D175" s="3" t="s">
        <v>84</v>
      </c>
      <c r="E175" s="3" t="s">
        <v>85</v>
      </c>
      <c r="F175" s="3" t="s">
        <v>1114</v>
      </c>
      <c r="G175" s="3" t="s">
        <v>211</v>
      </c>
      <c r="H175" s="3" t="s">
        <v>211</v>
      </c>
      <c r="I175" s="3" t="s">
        <v>291</v>
      </c>
      <c r="J175" s="3" t="s">
        <v>1115</v>
      </c>
      <c r="K175" s="3" t="s">
        <v>145</v>
      </c>
      <c r="L175" s="3" t="s">
        <v>284</v>
      </c>
      <c r="M175" s="3" t="s">
        <v>115</v>
      </c>
      <c r="N175" s="3" t="s">
        <v>449</v>
      </c>
      <c r="O175" s="3" t="s">
        <v>94</v>
      </c>
      <c r="P175" s="3" t="s">
        <v>450</v>
      </c>
      <c r="Q175" s="3" t="s">
        <v>94</v>
      </c>
      <c r="R175" s="3" t="s">
        <v>1116</v>
      </c>
      <c r="S175" s="3" t="s">
        <v>1116</v>
      </c>
      <c r="T175" s="3" t="s">
        <v>1116</v>
      </c>
      <c r="U175" s="3" t="s">
        <v>1116</v>
      </c>
      <c r="V175" s="3" t="s">
        <v>1116</v>
      </c>
      <c r="W175" s="3" t="s">
        <v>1116</v>
      </c>
      <c r="X175" s="3" t="s">
        <v>1116</v>
      </c>
      <c r="Y175" s="3" t="s">
        <v>1116</v>
      </c>
      <c r="Z175" s="3" t="s">
        <v>1116</v>
      </c>
      <c r="AA175" s="3" t="s">
        <v>1116</v>
      </c>
      <c r="AB175" s="3" t="s">
        <v>1116</v>
      </c>
      <c r="AC175" s="3" t="s">
        <v>1116</v>
      </c>
      <c r="AD175" s="3" t="s">
        <v>1116</v>
      </c>
      <c r="AE175" s="3" t="s">
        <v>97</v>
      </c>
      <c r="AF175" s="5">
        <v>44550</v>
      </c>
      <c r="AG175" s="3" t="s">
        <v>98</v>
      </c>
      <c r="AH175" s="4" t="s">
        <v>16304</v>
      </c>
    </row>
    <row r="176" spans="1:34" ht="45" customHeight="1" x14ac:dyDescent="0.25">
      <c r="A176" s="3" t="s">
        <v>1117</v>
      </c>
      <c r="B176" s="3" t="s">
        <v>82</v>
      </c>
      <c r="C176" s="3" t="s">
        <v>83</v>
      </c>
      <c r="D176" s="3" t="s">
        <v>84</v>
      </c>
      <c r="E176" s="3" t="s">
        <v>85</v>
      </c>
      <c r="F176" s="3" t="s">
        <v>12</v>
      </c>
      <c r="G176" s="3" t="s">
        <v>211</v>
      </c>
      <c r="H176" s="3" t="s">
        <v>211</v>
      </c>
      <c r="I176" s="3" t="s">
        <v>291</v>
      </c>
      <c r="J176" s="3" t="s">
        <v>487</v>
      </c>
      <c r="K176" s="3" t="s">
        <v>284</v>
      </c>
      <c r="L176" s="3" t="s">
        <v>1118</v>
      </c>
      <c r="M176" s="3" t="s">
        <v>115</v>
      </c>
      <c r="N176" s="3" t="s">
        <v>455</v>
      </c>
      <c r="O176" s="3" t="s">
        <v>94</v>
      </c>
      <c r="P176" s="3" t="s">
        <v>456</v>
      </c>
      <c r="Q176" s="3" t="s">
        <v>94</v>
      </c>
      <c r="R176" s="3" t="s">
        <v>1119</v>
      </c>
      <c r="S176" s="3" t="s">
        <v>1119</v>
      </c>
      <c r="T176" s="3" t="s">
        <v>1119</v>
      </c>
      <c r="U176" s="3" t="s">
        <v>1119</v>
      </c>
      <c r="V176" s="3" t="s">
        <v>1119</v>
      </c>
      <c r="W176" s="3" t="s">
        <v>1119</v>
      </c>
      <c r="X176" s="3" t="s">
        <v>1119</v>
      </c>
      <c r="Y176" s="3" t="s">
        <v>1119</v>
      </c>
      <c r="Z176" s="3" t="s">
        <v>1119</v>
      </c>
      <c r="AA176" s="3" t="s">
        <v>1119</v>
      </c>
      <c r="AB176" s="3" t="s">
        <v>1119</v>
      </c>
      <c r="AC176" s="3" t="s">
        <v>1119</v>
      </c>
      <c r="AD176" s="3" t="s">
        <v>1119</v>
      </c>
      <c r="AE176" s="3" t="s">
        <v>97</v>
      </c>
      <c r="AF176" s="5">
        <v>44550</v>
      </c>
      <c r="AG176" s="3" t="s">
        <v>98</v>
      </c>
      <c r="AH176" s="4" t="s">
        <v>16304</v>
      </c>
    </row>
    <row r="177" spans="1:34" ht="45" customHeight="1" x14ac:dyDescent="0.25">
      <c r="A177" s="3" t="s">
        <v>1120</v>
      </c>
      <c r="B177" s="3" t="s">
        <v>82</v>
      </c>
      <c r="C177" s="3" t="s">
        <v>83</v>
      </c>
      <c r="D177" s="3" t="s">
        <v>84</v>
      </c>
      <c r="E177" s="3" t="s">
        <v>129</v>
      </c>
      <c r="F177" s="3" t="s">
        <v>1121</v>
      </c>
      <c r="G177" s="3" t="s">
        <v>1122</v>
      </c>
      <c r="H177" s="3" t="s">
        <v>1122</v>
      </c>
      <c r="I177" s="3" t="s">
        <v>784</v>
      </c>
      <c r="J177" s="3" t="s">
        <v>1123</v>
      </c>
      <c r="K177" s="3" t="s">
        <v>183</v>
      </c>
      <c r="L177" s="3" t="s">
        <v>1124</v>
      </c>
      <c r="M177" s="3" t="s">
        <v>115</v>
      </c>
      <c r="N177" s="3" t="s">
        <v>606</v>
      </c>
      <c r="O177" s="3" t="s">
        <v>94</v>
      </c>
      <c r="P177" s="3" t="s">
        <v>607</v>
      </c>
      <c r="Q177" s="3" t="s">
        <v>94</v>
      </c>
      <c r="R177" s="3" t="s">
        <v>1125</v>
      </c>
      <c r="S177" s="3" t="s">
        <v>1125</v>
      </c>
      <c r="T177" s="3" t="s">
        <v>1125</v>
      </c>
      <c r="U177" s="3" t="s">
        <v>1125</v>
      </c>
      <c r="V177" s="3" t="s">
        <v>1125</v>
      </c>
      <c r="W177" s="3" t="s">
        <v>1125</v>
      </c>
      <c r="X177" s="3" t="s">
        <v>1125</v>
      </c>
      <c r="Y177" s="3" t="s">
        <v>1125</v>
      </c>
      <c r="Z177" s="3" t="s">
        <v>1125</v>
      </c>
      <c r="AA177" s="3" t="s">
        <v>1125</v>
      </c>
      <c r="AB177" s="3" t="s">
        <v>1125</v>
      </c>
      <c r="AC177" s="3" t="s">
        <v>1125</v>
      </c>
      <c r="AD177" s="3" t="s">
        <v>1125</v>
      </c>
      <c r="AE177" s="3" t="s">
        <v>97</v>
      </c>
      <c r="AF177" s="5">
        <v>44550</v>
      </c>
      <c r="AG177" s="3" t="s">
        <v>98</v>
      </c>
      <c r="AH177" s="4" t="s">
        <v>16304</v>
      </c>
    </row>
    <row r="178" spans="1:34" ht="45" customHeight="1" x14ac:dyDescent="0.25">
      <c r="A178" s="3" t="s">
        <v>1126</v>
      </c>
      <c r="B178" s="3" t="s">
        <v>82</v>
      </c>
      <c r="C178" s="3" t="s">
        <v>83</v>
      </c>
      <c r="D178" s="3" t="s">
        <v>84</v>
      </c>
      <c r="E178" s="3" t="s">
        <v>129</v>
      </c>
      <c r="F178" s="3" t="s">
        <v>1127</v>
      </c>
      <c r="G178" s="3" t="s">
        <v>1128</v>
      </c>
      <c r="H178" s="3" t="s">
        <v>1128</v>
      </c>
      <c r="I178" s="3" t="s">
        <v>709</v>
      </c>
      <c r="J178" s="3" t="s">
        <v>494</v>
      </c>
      <c r="K178" s="3" t="s">
        <v>1129</v>
      </c>
      <c r="L178" s="3" t="s">
        <v>156</v>
      </c>
      <c r="M178" s="3" t="s">
        <v>115</v>
      </c>
      <c r="N178" s="3" t="s">
        <v>136</v>
      </c>
      <c r="O178" s="3" t="s">
        <v>94</v>
      </c>
      <c r="P178" s="3" t="s">
        <v>137</v>
      </c>
      <c r="Q178" s="3" t="s">
        <v>94</v>
      </c>
      <c r="R178" s="3" t="s">
        <v>1130</v>
      </c>
      <c r="S178" s="3" t="s">
        <v>1130</v>
      </c>
      <c r="T178" s="3" t="s">
        <v>1130</v>
      </c>
      <c r="U178" s="3" t="s">
        <v>1130</v>
      </c>
      <c r="V178" s="3" t="s">
        <v>1130</v>
      </c>
      <c r="W178" s="3" t="s">
        <v>1130</v>
      </c>
      <c r="X178" s="3" t="s">
        <v>1130</v>
      </c>
      <c r="Y178" s="3" t="s">
        <v>1130</v>
      </c>
      <c r="Z178" s="3" t="s">
        <v>1130</v>
      </c>
      <c r="AA178" s="3" t="s">
        <v>1130</v>
      </c>
      <c r="AB178" s="3" t="s">
        <v>1130</v>
      </c>
      <c r="AC178" s="3" t="s">
        <v>1130</v>
      </c>
      <c r="AD178" s="3" t="s">
        <v>1130</v>
      </c>
      <c r="AE178" s="3" t="s">
        <v>97</v>
      </c>
      <c r="AF178" s="5">
        <v>44550</v>
      </c>
      <c r="AG178" s="3" t="s">
        <v>98</v>
      </c>
      <c r="AH178" s="4" t="s">
        <v>16304</v>
      </c>
    </row>
    <row r="179" spans="1:34" ht="45" customHeight="1" x14ac:dyDescent="0.25">
      <c r="A179" s="3" t="s">
        <v>1131</v>
      </c>
      <c r="B179" s="3" t="s">
        <v>82</v>
      </c>
      <c r="C179" s="3" t="s">
        <v>83</v>
      </c>
      <c r="D179" s="3" t="s">
        <v>84</v>
      </c>
      <c r="E179" s="3" t="s">
        <v>129</v>
      </c>
      <c r="F179" s="3" t="s">
        <v>86</v>
      </c>
      <c r="G179" s="3" t="s">
        <v>1078</v>
      </c>
      <c r="H179" s="3" t="s">
        <v>1132</v>
      </c>
      <c r="I179" s="3" t="s">
        <v>330</v>
      </c>
      <c r="J179" s="3" t="s">
        <v>1133</v>
      </c>
      <c r="K179" s="3" t="s">
        <v>1134</v>
      </c>
      <c r="L179" s="3" t="s">
        <v>360</v>
      </c>
      <c r="M179" s="3" t="s">
        <v>92</v>
      </c>
      <c r="N179" s="3" t="s">
        <v>1081</v>
      </c>
      <c r="O179" s="3" t="s">
        <v>94</v>
      </c>
      <c r="P179" s="3" t="s">
        <v>1082</v>
      </c>
      <c r="Q179" s="3" t="s">
        <v>94</v>
      </c>
      <c r="R179" s="3" t="s">
        <v>1135</v>
      </c>
      <c r="S179" s="3" t="s">
        <v>1135</v>
      </c>
      <c r="T179" s="3" t="s">
        <v>1135</v>
      </c>
      <c r="U179" s="3" t="s">
        <v>1135</v>
      </c>
      <c r="V179" s="3" t="s">
        <v>1135</v>
      </c>
      <c r="W179" s="3" t="s">
        <v>1135</v>
      </c>
      <c r="X179" s="3" t="s">
        <v>1135</v>
      </c>
      <c r="Y179" s="3" t="s">
        <v>1135</v>
      </c>
      <c r="Z179" s="3" t="s">
        <v>1135</v>
      </c>
      <c r="AA179" s="3" t="s">
        <v>1135</v>
      </c>
      <c r="AB179" s="3" t="s">
        <v>1135</v>
      </c>
      <c r="AC179" s="3" t="s">
        <v>1135</v>
      </c>
      <c r="AD179" s="3" t="s">
        <v>1135</v>
      </c>
      <c r="AE179" s="3" t="s">
        <v>97</v>
      </c>
      <c r="AF179" s="5">
        <v>44550</v>
      </c>
      <c r="AG179" s="3" t="s">
        <v>98</v>
      </c>
      <c r="AH179" s="4" t="s">
        <v>16304</v>
      </c>
    </row>
    <row r="180" spans="1:34" ht="45" customHeight="1" x14ac:dyDescent="0.25">
      <c r="A180" s="3" t="s">
        <v>1136</v>
      </c>
      <c r="B180" s="3" t="s">
        <v>82</v>
      </c>
      <c r="C180" s="3" t="s">
        <v>83</v>
      </c>
      <c r="D180" s="3" t="s">
        <v>84</v>
      </c>
      <c r="E180" s="3" t="s">
        <v>129</v>
      </c>
      <c r="F180" s="3" t="s">
        <v>1137</v>
      </c>
      <c r="G180" s="3" t="s">
        <v>1138</v>
      </c>
      <c r="H180" s="3" t="s">
        <v>1138</v>
      </c>
      <c r="I180" s="3" t="s">
        <v>767</v>
      </c>
      <c r="J180" s="3" t="s">
        <v>1139</v>
      </c>
      <c r="K180" s="3" t="s">
        <v>725</v>
      </c>
      <c r="L180" s="3" t="s">
        <v>189</v>
      </c>
      <c r="M180" s="3" t="s">
        <v>92</v>
      </c>
      <c r="N180" s="3" t="s">
        <v>136</v>
      </c>
      <c r="O180" s="3" t="s">
        <v>94</v>
      </c>
      <c r="P180" s="3" t="s">
        <v>137</v>
      </c>
      <c r="Q180" s="3" t="s">
        <v>94</v>
      </c>
      <c r="R180" s="3" t="s">
        <v>1140</v>
      </c>
      <c r="S180" s="3" t="s">
        <v>1140</v>
      </c>
      <c r="T180" s="3" t="s">
        <v>1140</v>
      </c>
      <c r="U180" s="3" t="s">
        <v>1140</v>
      </c>
      <c r="V180" s="3" t="s">
        <v>1140</v>
      </c>
      <c r="W180" s="3" t="s">
        <v>1140</v>
      </c>
      <c r="X180" s="3" t="s">
        <v>1140</v>
      </c>
      <c r="Y180" s="3" t="s">
        <v>1140</v>
      </c>
      <c r="Z180" s="3" t="s">
        <v>1140</v>
      </c>
      <c r="AA180" s="3" t="s">
        <v>1140</v>
      </c>
      <c r="AB180" s="3" t="s">
        <v>1140</v>
      </c>
      <c r="AC180" s="3" t="s">
        <v>1140</v>
      </c>
      <c r="AD180" s="3" t="s">
        <v>1140</v>
      </c>
      <c r="AE180" s="3" t="s">
        <v>97</v>
      </c>
      <c r="AF180" s="5">
        <v>44550</v>
      </c>
      <c r="AG180" s="3" t="s">
        <v>98</v>
      </c>
      <c r="AH180" s="4" t="s">
        <v>16304</v>
      </c>
    </row>
    <row r="181" spans="1:34" ht="45" customHeight="1" x14ac:dyDescent="0.25">
      <c r="A181" s="3" t="s">
        <v>1141</v>
      </c>
      <c r="B181" s="3" t="s">
        <v>82</v>
      </c>
      <c r="C181" s="3" t="s">
        <v>83</v>
      </c>
      <c r="D181" s="3" t="s">
        <v>84</v>
      </c>
      <c r="E181" s="3" t="s">
        <v>129</v>
      </c>
      <c r="F181" s="3" t="s">
        <v>1142</v>
      </c>
      <c r="G181" s="3" t="s">
        <v>109</v>
      </c>
      <c r="H181" s="3" t="s">
        <v>1143</v>
      </c>
      <c r="I181" s="3" t="s">
        <v>576</v>
      </c>
      <c r="J181" s="3" t="s">
        <v>1144</v>
      </c>
      <c r="K181" s="3" t="s">
        <v>578</v>
      </c>
      <c r="L181" s="3" t="s">
        <v>248</v>
      </c>
      <c r="M181" s="3" t="s">
        <v>115</v>
      </c>
      <c r="N181" s="3" t="s">
        <v>116</v>
      </c>
      <c r="O181" s="3" t="s">
        <v>94</v>
      </c>
      <c r="P181" s="3" t="s">
        <v>117</v>
      </c>
      <c r="Q181" s="3" t="s">
        <v>94</v>
      </c>
      <c r="R181" s="3" t="s">
        <v>1145</v>
      </c>
      <c r="S181" s="3" t="s">
        <v>1145</v>
      </c>
      <c r="T181" s="3" t="s">
        <v>1145</v>
      </c>
      <c r="U181" s="3" t="s">
        <v>1145</v>
      </c>
      <c r="V181" s="3" t="s">
        <v>1145</v>
      </c>
      <c r="W181" s="3" t="s">
        <v>1145</v>
      </c>
      <c r="X181" s="3" t="s">
        <v>1145</v>
      </c>
      <c r="Y181" s="3" t="s">
        <v>1145</v>
      </c>
      <c r="Z181" s="3" t="s">
        <v>1145</v>
      </c>
      <c r="AA181" s="3" t="s">
        <v>1145</v>
      </c>
      <c r="AB181" s="3" t="s">
        <v>1145</v>
      </c>
      <c r="AC181" s="3" t="s">
        <v>1145</v>
      </c>
      <c r="AD181" s="3" t="s">
        <v>1145</v>
      </c>
      <c r="AE181" s="3" t="s">
        <v>97</v>
      </c>
      <c r="AF181" s="5">
        <v>44550</v>
      </c>
      <c r="AG181" s="3" t="s">
        <v>98</v>
      </c>
      <c r="AH181" s="4" t="s">
        <v>16304</v>
      </c>
    </row>
    <row r="182" spans="1:34" ht="45" customHeight="1" x14ac:dyDescent="0.25">
      <c r="A182" s="3" t="s">
        <v>1146</v>
      </c>
      <c r="B182" s="3" t="s">
        <v>82</v>
      </c>
      <c r="C182" s="3" t="s">
        <v>83</v>
      </c>
      <c r="D182" s="3" t="s">
        <v>84</v>
      </c>
      <c r="E182" s="3" t="s">
        <v>129</v>
      </c>
      <c r="F182" s="3" t="s">
        <v>982</v>
      </c>
      <c r="G182" s="3" t="s">
        <v>1147</v>
      </c>
      <c r="H182" s="3" t="s">
        <v>1147</v>
      </c>
      <c r="I182" s="3" t="s">
        <v>1147</v>
      </c>
      <c r="J182" s="3" t="s">
        <v>926</v>
      </c>
      <c r="K182" s="3" t="s">
        <v>248</v>
      </c>
      <c r="L182" s="3" t="s">
        <v>199</v>
      </c>
      <c r="M182" s="3" t="s">
        <v>115</v>
      </c>
      <c r="N182" s="3" t="s">
        <v>136</v>
      </c>
      <c r="O182" s="3" t="s">
        <v>94</v>
      </c>
      <c r="P182" s="3" t="s">
        <v>137</v>
      </c>
      <c r="Q182" s="3" t="s">
        <v>94</v>
      </c>
      <c r="R182" s="3" t="s">
        <v>1148</v>
      </c>
      <c r="S182" s="3" t="s">
        <v>1148</v>
      </c>
      <c r="T182" s="3" t="s">
        <v>1148</v>
      </c>
      <c r="U182" s="3" t="s">
        <v>1148</v>
      </c>
      <c r="V182" s="3" t="s">
        <v>1148</v>
      </c>
      <c r="W182" s="3" t="s">
        <v>1148</v>
      </c>
      <c r="X182" s="3" t="s">
        <v>1148</v>
      </c>
      <c r="Y182" s="3" t="s">
        <v>1148</v>
      </c>
      <c r="Z182" s="3" t="s">
        <v>1148</v>
      </c>
      <c r="AA182" s="3" t="s">
        <v>1148</v>
      </c>
      <c r="AB182" s="3" t="s">
        <v>1148</v>
      </c>
      <c r="AC182" s="3" t="s">
        <v>1148</v>
      </c>
      <c r="AD182" s="3" t="s">
        <v>1148</v>
      </c>
      <c r="AE182" s="3" t="s">
        <v>97</v>
      </c>
      <c r="AF182" s="5">
        <v>44550</v>
      </c>
      <c r="AG182" s="3" t="s">
        <v>98</v>
      </c>
      <c r="AH182" s="4" t="s">
        <v>16304</v>
      </c>
    </row>
    <row r="183" spans="1:34" ht="45" customHeight="1" x14ac:dyDescent="0.25">
      <c r="A183" s="3" t="s">
        <v>1149</v>
      </c>
      <c r="B183" s="3" t="s">
        <v>82</v>
      </c>
      <c r="C183" s="3" t="s">
        <v>83</v>
      </c>
      <c r="D183" s="3" t="s">
        <v>84</v>
      </c>
      <c r="E183" s="3" t="s">
        <v>85</v>
      </c>
      <c r="F183" s="3" t="s">
        <v>982</v>
      </c>
      <c r="G183" s="3" t="s">
        <v>356</v>
      </c>
      <c r="H183" s="3" t="s">
        <v>1150</v>
      </c>
      <c r="I183" s="3" t="s">
        <v>188</v>
      </c>
      <c r="J183" s="3" t="s">
        <v>261</v>
      </c>
      <c r="K183" s="3" t="s">
        <v>1034</v>
      </c>
      <c r="L183" s="3" t="s">
        <v>435</v>
      </c>
      <c r="M183" s="3" t="s">
        <v>115</v>
      </c>
      <c r="N183" s="3" t="s">
        <v>285</v>
      </c>
      <c r="O183" s="3" t="s">
        <v>94</v>
      </c>
      <c r="P183" s="3" t="s">
        <v>286</v>
      </c>
      <c r="Q183" s="3" t="s">
        <v>94</v>
      </c>
      <c r="R183" s="3" t="s">
        <v>1151</v>
      </c>
      <c r="S183" s="3" t="s">
        <v>1151</v>
      </c>
      <c r="T183" s="3" t="s">
        <v>1151</v>
      </c>
      <c r="U183" s="3" t="s">
        <v>1151</v>
      </c>
      <c r="V183" s="3" t="s">
        <v>1151</v>
      </c>
      <c r="W183" s="3" t="s">
        <v>1151</v>
      </c>
      <c r="X183" s="3" t="s">
        <v>1151</v>
      </c>
      <c r="Y183" s="3" t="s">
        <v>1151</v>
      </c>
      <c r="Z183" s="3" t="s">
        <v>1151</v>
      </c>
      <c r="AA183" s="3" t="s">
        <v>1151</v>
      </c>
      <c r="AB183" s="3" t="s">
        <v>1151</v>
      </c>
      <c r="AC183" s="3" t="s">
        <v>1151</v>
      </c>
      <c r="AD183" s="3" t="s">
        <v>1151</v>
      </c>
      <c r="AE183" s="3" t="s">
        <v>97</v>
      </c>
      <c r="AF183" s="5">
        <v>44550</v>
      </c>
      <c r="AG183" s="3" t="s">
        <v>98</v>
      </c>
      <c r="AH183" s="4" t="s">
        <v>16304</v>
      </c>
    </row>
    <row r="184" spans="1:34" ht="45" customHeight="1" x14ac:dyDescent="0.25">
      <c r="A184" s="3" t="s">
        <v>1152</v>
      </c>
      <c r="B184" s="3" t="s">
        <v>82</v>
      </c>
      <c r="C184" s="3" t="s">
        <v>83</v>
      </c>
      <c r="D184" s="3" t="s">
        <v>84</v>
      </c>
      <c r="E184" s="3" t="s">
        <v>85</v>
      </c>
      <c r="F184" s="3" t="s">
        <v>1153</v>
      </c>
      <c r="G184" s="3" t="s">
        <v>186</v>
      </c>
      <c r="H184" s="3" t="s">
        <v>1154</v>
      </c>
      <c r="I184" s="3" t="s">
        <v>576</v>
      </c>
      <c r="J184" s="3" t="s">
        <v>404</v>
      </c>
      <c r="K184" s="3" t="s">
        <v>145</v>
      </c>
      <c r="L184" s="3" t="s">
        <v>124</v>
      </c>
      <c r="M184" s="3" t="s">
        <v>115</v>
      </c>
      <c r="N184" s="3" t="s">
        <v>1155</v>
      </c>
      <c r="O184" s="3" t="s">
        <v>94</v>
      </c>
      <c r="P184" s="3" t="s">
        <v>1156</v>
      </c>
      <c r="Q184" s="3" t="s">
        <v>94</v>
      </c>
      <c r="R184" s="3" t="s">
        <v>1157</v>
      </c>
      <c r="S184" s="3" t="s">
        <v>1157</v>
      </c>
      <c r="T184" s="3" t="s">
        <v>1157</v>
      </c>
      <c r="U184" s="3" t="s">
        <v>1157</v>
      </c>
      <c r="V184" s="3" t="s">
        <v>1157</v>
      </c>
      <c r="W184" s="3" t="s">
        <v>1157</v>
      </c>
      <c r="X184" s="3" t="s">
        <v>1157</v>
      </c>
      <c r="Y184" s="3" t="s">
        <v>1157</v>
      </c>
      <c r="Z184" s="3" t="s">
        <v>1157</v>
      </c>
      <c r="AA184" s="3" t="s">
        <v>1157</v>
      </c>
      <c r="AB184" s="3" t="s">
        <v>1157</v>
      </c>
      <c r="AC184" s="3" t="s">
        <v>1157</v>
      </c>
      <c r="AD184" s="3" t="s">
        <v>1157</v>
      </c>
      <c r="AE184" s="3" t="s">
        <v>97</v>
      </c>
      <c r="AF184" s="5">
        <v>44550</v>
      </c>
      <c r="AG184" s="3" t="s">
        <v>98</v>
      </c>
      <c r="AH184" s="4" t="s">
        <v>16304</v>
      </c>
    </row>
    <row r="185" spans="1:34" ht="45" customHeight="1" x14ac:dyDescent="0.25">
      <c r="A185" s="3" t="s">
        <v>1158</v>
      </c>
      <c r="B185" s="3" t="s">
        <v>82</v>
      </c>
      <c r="C185" s="3" t="s">
        <v>83</v>
      </c>
      <c r="D185" s="3" t="s">
        <v>84</v>
      </c>
      <c r="E185" s="3" t="s">
        <v>85</v>
      </c>
      <c r="F185" s="3" t="s">
        <v>1159</v>
      </c>
      <c r="G185" s="3" t="s">
        <v>211</v>
      </c>
      <c r="H185" s="3" t="s">
        <v>211</v>
      </c>
      <c r="I185" s="3" t="s">
        <v>88</v>
      </c>
      <c r="J185" s="3" t="s">
        <v>1160</v>
      </c>
      <c r="K185" s="3" t="s">
        <v>284</v>
      </c>
      <c r="L185" s="3" t="s">
        <v>1129</v>
      </c>
      <c r="M185" s="3" t="s">
        <v>92</v>
      </c>
      <c r="N185" s="3" t="s">
        <v>105</v>
      </c>
      <c r="O185" s="3" t="s">
        <v>94</v>
      </c>
      <c r="P185" s="3" t="s">
        <v>106</v>
      </c>
      <c r="Q185" s="3" t="s">
        <v>94</v>
      </c>
      <c r="R185" s="3" t="s">
        <v>1161</v>
      </c>
      <c r="S185" s="3" t="s">
        <v>1161</v>
      </c>
      <c r="T185" s="3" t="s">
        <v>1161</v>
      </c>
      <c r="U185" s="3" t="s">
        <v>1161</v>
      </c>
      <c r="V185" s="3" t="s">
        <v>1161</v>
      </c>
      <c r="W185" s="3" t="s">
        <v>1161</v>
      </c>
      <c r="X185" s="3" t="s">
        <v>1161</v>
      </c>
      <c r="Y185" s="3" t="s">
        <v>1161</v>
      </c>
      <c r="Z185" s="3" t="s">
        <v>1161</v>
      </c>
      <c r="AA185" s="3" t="s">
        <v>1161</v>
      </c>
      <c r="AB185" s="3" t="s">
        <v>1161</v>
      </c>
      <c r="AC185" s="3" t="s">
        <v>1161</v>
      </c>
      <c r="AD185" s="3" t="s">
        <v>1161</v>
      </c>
      <c r="AE185" s="3" t="s">
        <v>97</v>
      </c>
      <c r="AF185" s="5">
        <v>44550</v>
      </c>
      <c r="AG185" s="3" t="s">
        <v>98</v>
      </c>
      <c r="AH185" s="4" t="s">
        <v>16304</v>
      </c>
    </row>
    <row r="186" spans="1:34" ht="45" customHeight="1" x14ac:dyDescent="0.25">
      <c r="A186" s="3" t="s">
        <v>1162</v>
      </c>
      <c r="B186" s="3" t="s">
        <v>82</v>
      </c>
      <c r="C186" s="3" t="s">
        <v>83</v>
      </c>
      <c r="D186" s="3" t="s">
        <v>84</v>
      </c>
      <c r="E186" s="3" t="s">
        <v>85</v>
      </c>
      <c r="F186" s="3" t="s">
        <v>1163</v>
      </c>
      <c r="G186" s="3" t="s">
        <v>211</v>
      </c>
      <c r="H186" s="3" t="s">
        <v>211</v>
      </c>
      <c r="I186" s="3" t="s">
        <v>88</v>
      </c>
      <c r="J186" s="3" t="s">
        <v>1164</v>
      </c>
      <c r="K186" s="3" t="s">
        <v>592</v>
      </c>
      <c r="L186" s="3" t="s">
        <v>268</v>
      </c>
      <c r="M186" s="3" t="s">
        <v>115</v>
      </c>
      <c r="N186" s="3" t="s">
        <v>105</v>
      </c>
      <c r="O186" s="3" t="s">
        <v>94</v>
      </c>
      <c r="P186" s="3" t="s">
        <v>106</v>
      </c>
      <c r="Q186" s="3" t="s">
        <v>94</v>
      </c>
      <c r="R186" s="3" t="s">
        <v>1165</v>
      </c>
      <c r="S186" s="3" t="s">
        <v>1165</v>
      </c>
      <c r="T186" s="3" t="s">
        <v>1165</v>
      </c>
      <c r="U186" s="3" t="s">
        <v>1165</v>
      </c>
      <c r="V186" s="3" t="s">
        <v>1165</v>
      </c>
      <c r="W186" s="3" t="s">
        <v>1165</v>
      </c>
      <c r="X186" s="3" t="s">
        <v>1165</v>
      </c>
      <c r="Y186" s="3" t="s">
        <v>1165</v>
      </c>
      <c r="Z186" s="3" t="s">
        <v>1165</v>
      </c>
      <c r="AA186" s="3" t="s">
        <v>1165</v>
      </c>
      <c r="AB186" s="3" t="s">
        <v>1165</v>
      </c>
      <c r="AC186" s="3" t="s">
        <v>1165</v>
      </c>
      <c r="AD186" s="3" t="s">
        <v>1165</v>
      </c>
      <c r="AE186" s="3" t="s">
        <v>97</v>
      </c>
      <c r="AF186" s="5">
        <v>44550</v>
      </c>
      <c r="AG186" s="3" t="s">
        <v>98</v>
      </c>
      <c r="AH186" s="4" t="s">
        <v>16304</v>
      </c>
    </row>
    <row r="187" spans="1:34" ht="45" customHeight="1" x14ac:dyDescent="0.25">
      <c r="A187" s="3" t="s">
        <v>1166</v>
      </c>
      <c r="B187" s="3" t="s">
        <v>82</v>
      </c>
      <c r="C187" s="3" t="s">
        <v>83</v>
      </c>
      <c r="D187" s="3" t="s">
        <v>84</v>
      </c>
      <c r="E187" s="3" t="s">
        <v>85</v>
      </c>
      <c r="F187" s="3" t="s">
        <v>432</v>
      </c>
      <c r="G187" s="3" t="s">
        <v>211</v>
      </c>
      <c r="H187" s="3" t="s">
        <v>211</v>
      </c>
      <c r="I187" s="3" t="s">
        <v>291</v>
      </c>
      <c r="J187" s="3" t="s">
        <v>1167</v>
      </c>
      <c r="K187" s="3" t="s">
        <v>124</v>
      </c>
      <c r="L187" s="3" t="s">
        <v>124</v>
      </c>
      <c r="M187" s="3" t="s">
        <v>115</v>
      </c>
      <c r="N187" s="3" t="s">
        <v>986</v>
      </c>
      <c r="O187" s="3" t="s">
        <v>94</v>
      </c>
      <c r="P187" s="3" t="s">
        <v>147</v>
      </c>
      <c r="Q187" s="3" t="s">
        <v>94</v>
      </c>
      <c r="R187" s="3" t="s">
        <v>1168</v>
      </c>
      <c r="S187" s="3" t="s">
        <v>1168</v>
      </c>
      <c r="T187" s="3" t="s">
        <v>1168</v>
      </c>
      <c r="U187" s="3" t="s">
        <v>1168</v>
      </c>
      <c r="V187" s="3" t="s">
        <v>1168</v>
      </c>
      <c r="W187" s="3" t="s">
        <v>1168</v>
      </c>
      <c r="X187" s="3" t="s">
        <v>1168</v>
      </c>
      <c r="Y187" s="3" t="s">
        <v>1168</v>
      </c>
      <c r="Z187" s="3" t="s">
        <v>1168</v>
      </c>
      <c r="AA187" s="3" t="s">
        <v>1168</v>
      </c>
      <c r="AB187" s="3" t="s">
        <v>1168</v>
      </c>
      <c r="AC187" s="3" t="s">
        <v>1168</v>
      </c>
      <c r="AD187" s="3" t="s">
        <v>1168</v>
      </c>
      <c r="AE187" s="3" t="s">
        <v>97</v>
      </c>
      <c r="AF187" s="5">
        <v>44550</v>
      </c>
      <c r="AG187" s="3" t="s">
        <v>98</v>
      </c>
      <c r="AH187" s="4" t="s">
        <v>16304</v>
      </c>
    </row>
    <row r="188" spans="1:34" ht="45" customHeight="1" x14ac:dyDescent="0.25">
      <c r="A188" s="3" t="s">
        <v>1169</v>
      </c>
      <c r="B188" s="3" t="s">
        <v>82</v>
      </c>
      <c r="C188" s="3" t="s">
        <v>83</v>
      </c>
      <c r="D188" s="3" t="s">
        <v>84</v>
      </c>
      <c r="E188" s="3" t="s">
        <v>85</v>
      </c>
      <c r="F188" s="3" t="s">
        <v>11</v>
      </c>
      <c r="G188" s="3" t="s">
        <v>211</v>
      </c>
      <c r="H188" s="3" t="s">
        <v>211</v>
      </c>
      <c r="I188" s="3" t="s">
        <v>291</v>
      </c>
      <c r="J188" s="3" t="s">
        <v>1170</v>
      </c>
      <c r="K188" s="3" t="s">
        <v>769</v>
      </c>
      <c r="L188" s="3" t="s">
        <v>866</v>
      </c>
      <c r="M188" s="3" t="s">
        <v>115</v>
      </c>
      <c r="N188" s="3" t="s">
        <v>105</v>
      </c>
      <c r="O188" s="3" t="s">
        <v>94</v>
      </c>
      <c r="P188" s="3" t="s">
        <v>106</v>
      </c>
      <c r="Q188" s="3" t="s">
        <v>94</v>
      </c>
      <c r="R188" s="3" t="s">
        <v>1171</v>
      </c>
      <c r="S188" s="3" t="s">
        <v>1171</v>
      </c>
      <c r="T188" s="3" t="s">
        <v>1171</v>
      </c>
      <c r="U188" s="3" t="s">
        <v>1171</v>
      </c>
      <c r="V188" s="3" t="s">
        <v>1171</v>
      </c>
      <c r="W188" s="3" t="s">
        <v>1171</v>
      </c>
      <c r="X188" s="3" t="s">
        <v>1171</v>
      </c>
      <c r="Y188" s="3" t="s">
        <v>1171</v>
      </c>
      <c r="Z188" s="3" t="s">
        <v>1171</v>
      </c>
      <c r="AA188" s="3" t="s">
        <v>1171</v>
      </c>
      <c r="AB188" s="3" t="s">
        <v>1171</v>
      </c>
      <c r="AC188" s="3" t="s">
        <v>1171</v>
      </c>
      <c r="AD188" s="3" t="s">
        <v>1171</v>
      </c>
      <c r="AE188" s="3" t="s">
        <v>97</v>
      </c>
      <c r="AF188" s="5">
        <v>44550</v>
      </c>
      <c r="AG188" s="3" t="s">
        <v>98</v>
      </c>
      <c r="AH188" s="4" t="s">
        <v>16304</v>
      </c>
    </row>
    <row r="189" spans="1:34" ht="45" customHeight="1" x14ac:dyDescent="0.25">
      <c r="A189" s="3" t="s">
        <v>1172</v>
      </c>
      <c r="B189" s="3" t="s">
        <v>82</v>
      </c>
      <c r="C189" s="3" t="s">
        <v>83</v>
      </c>
      <c r="D189" s="3" t="s">
        <v>84</v>
      </c>
      <c r="E189" s="3" t="s">
        <v>129</v>
      </c>
      <c r="F189" s="3" t="s">
        <v>1173</v>
      </c>
      <c r="G189" s="3" t="s">
        <v>109</v>
      </c>
      <c r="H189" s="3" t="s">
        <v>1174</v>
      </c>
      <c r="I189" s="3" t="s">
        <v>225</v>
      </c>
      <c r="J189" s="3" t="s">
        <v>1175</v>
      </c>
      <c r="K189" s="3" t="s">
        <v>156</v>
      </c>
      <c r="L189" s="3" t="s">
        <v>284</v>
      </c>
      <c r="M189" s="3" t="s">
        <v>115</v>
      </c>
      <c r="N189" s="3" t="s">
        <v>116</v>
      </c>
      <c r="O189" s="3" t="s">
        <v>94</v>
      </c>
      <c r="P189" s="3" t="s">
        <v>117</v>
      </c>
      <c r="Q189" s="3" t="s">
        <v>94</v>
      </c>
      <c r="R189" s="3" t="s">
        <v>1176</v>
      </c>
      <c r="S189" s="3" t="s">
        <v>1176</v>
      </c>
      <c r="T189" s="3" t="s">
        <v>1176</v>
      </c>
      <c r="U189" s="3" t="s">
        <v>1176</v>
      </c>
      <c r="V189" s="3" t="s">
        <v>1176</v>
      </c>
      <c r="W189" s="3" t="s">
        <v>1176</v>
      </c>
      <c r="X189" s="3" t="s">
        <v>1176</v>
      </c>
      <c r="Y189" s="3" t="s">
        <v>1176</v>
      </c>
      <c r="Z189" s="3" t="s">
        <v>1176</v>
      </c>
      <c r="AA189" s="3" t="s">
        <v>1176</v>
      </c>
      <c r="AB189" s="3" t="s">
        <v>1176</v>
      </c>
      <c r="AC189" s="3" t="s">
        <v>1176</v>
      </c>
      <c r="AD189" s="3" t="s">
        <v>1176</v>
      </c>
      <c r="AE189" s="3" t="s">
        <v>97</v>
      </c>
      <c r="AF189" s="5">
        <v>44550</v>
      </c>
      <c r="AG189" s="3" t="s">
        <v>98</v>
      </c>
      <c r="AH189" s="4" t="s">
        <v>16304</v>
      </c>
    </row>
    <row r="190" spans="1:34" ht="45" customHeight="1" x14ac:dyDescent="0.25">
      <c r="A190" s="3" t="s">
        <v>1177</v>
      </c>
      <c r="B190" s="3" t="s">
        <v>82</v>
      </c>
      <c r="C190" s="3" t="s">
        <v>83</v>
      </c>
      <c r="D190" s="3" t="s">
        <v>84</v>
      </c>
      <c r="E190" s="3" t="s">
        <v>129</v>
      </c>
      <c r="F190" s="3" t="s">
        <v>1178</v>
      </c>
      <c r="G190" s="3" t="s">
        <v>197</v>
      </c>
      <c r="H190" s="3" t="s">
        <v>1179</v>
      </c>
      <c r="I190" s="3" t="s">
        <v>1180</v>
      </c>
      <c r="J190" s="3" t="s">
        <v>1181</v>
      </c>
      <c r="K190" s="3" t="s">
        <v>145</v>
      </c>
      <c r="L190" s="3" t="s">
        <v>475</v>
      </c>
      <c r="M190" s="3" t="s">
        <v>92</v>
      </c>
      <c r="N190" s="3" t="s">
        <v>166</v>
      </c>
      <c r="O190" s="3" t="s">
        <v>94</v>
      </c>
      <c r="P190" s="3" t="s">
        <v>167</v>
      </c>
      <c r="Q190" s="3" t="s">
        <v>94</v>
      </c>
      <c r="R190" s="3" t="s">
        <v>1182</v>
      </c>
      <c r="S190" s="3" t="s">
        <v>1182</v>
      </c>
      <c r="T190" s="3" t="s">
        <v>1182</v>
      </c>
      <c r="U190" s="3" t="s">
        <v>1182</v>
      </c>
      <c r="V190" s="3" t="s">
        <v>1182</v>
      </c>
      <c r="W190" s="3" t="s">
        <v>1182</v>
      </c>
      <c r="X190" s="3" t="s">
        <v>1182</v>
      </c>
      <c r="Y190" s="3" t="s">
        <v>1182</v>
      </c>
      <c r="Z190" s="3" t="s">
        <v>1182</v>
      </c>
      <c r="AA190" s="3" t="s">
        <v>1182</v>
      </c>
      <c r="AB190" s="3" t="s">
        <v>1182</v>
      </c>
      <c r="AC190" s="3" t="s">
        <v>1182</v>
      </c>
      <c r="AD190" s="3" t="s">
        <v>1182</v>
      </c>
      <c r="AE190" s="3" t="s">
        <v>97</v>
      </c>
      <c r="AF190" s="5">
        <v>44550</v>
      </c>
      <c r="AG190" s="3" t="s">
        <v>98</v>
      </c>
      <c r="AH190" s="4" t="s">
        <v>16304</v>
      </c>
    </row>
    <row r="191" spans="1:34" ht="45" customHeight="1" x14ac:dyDescent="0.25">
      <c r="A191" s="3" t="s">
        <v>1183</v>
      </c>
      <c r="B191" s="3" t="s">
        <v>82</v>
      </c>
      <c r="C191" s="3" t="s">
        <v>83</v>
      </c>
      <c r="D191" s="3" t="s">
        <v>84</v>
      </c>
      <c r="E191" s="3" t="s">
        <v>129</v>
      </c>
      <c r="F191" s="3" t="s">
        <v>1184</v>
      </c>
      <c r="G191" s="3" t="s">
        <v>1185</v>
      </c>
      <c r="H191" s="3" t="s">
        <v>1185</v>
      </c>
      <c r="I191" s="3" t="s">
        <v>384</v>
      </c>
      <c r="J191" s="3" t="s">
        <v>1186</v>
      </c>
      <c r="K191" s="3" t="s">
        <v>1187</v>
      </c>
      <c r="L191" s="3" t="s">
        <v>964</v>
      </c>
      <c r="M191" s="3" t="s">
        <v>115</v>
      </c>
      <c r="N191" s="3" t="s">
        <v>116</v>
      </c>
      <c r="O191" s="3" t="s">
        <v>94</v>
      </c>
      <c r="P191" s="3" t="s">
        <v>117</v>
      </c>
      <c r="Q191" s="3" t="s">
        <v>94</v>
      </c>
      <c r="R191" s="3" t="s">
        <v>1188</v>
      </c>
      <c r="S191" s="3" t="s">
        <v>1188</v>
      </c>
      <c r="T191" s="3" t="s">
        <v>1188</v>
      </c>
      <c r="U191" s="3" t="s">
        <v>1188</v>
      </c>
      <c r="V191" s="3" t="s">
        <v>1188</v>
      </c>
      <c r="W191" s="3" t="s">
        <v>1188</v>
      </c>
      <c r="X191" s="3" t="s">
        <v>1188</v>
      </c>
      <c r="Y191" s="3" t="s">
        <v>1188</v>
      </c>
      <c r="Z191" s="3" t="s">
        <v>1188</v>
      </c>
      <c r="AA191" s="3" t="s">
        <v>1188</v>
      </c>
      <c r="AB191" s="3" t="s">
        <v>1188</v>
      </c>
      <c r="AC191" s="3" t="s">
        <v>1188</v>
      </c>
      <c r="AD191" s="3" t="s">
        <v>1188</v>
      </c>
      <c r="AE191" s="3" t="s">
        <v>97</v>
      </c>
      <c r="AF191" s="5">
        <v>44550</v>
      </c>
      <c r="AG191" s="3" t="s">
        <v>98</v>
      </c>
      <c r="AH191" s="4" t="s">
        <v>16304</v>
      </c>
    </row>
    <row r="192" spans="1:34" ht="45" customHeight="1" x14ac:dyDescent="0.25">
      <c r="A192" s="3" t="s">
        <v>1189</v>
      </c>
      <c r="B192" s="3" t="s">
        <v>82</v>
      </c>
      <c r="C192" s="3" t="s">
        <v>83</v>
      </c>
      <c r="D192" s="3" t="s">
        <v>84</v>
      </c>
      <c r="E192" s="3" t="s">
        <v>129</v>
      </c>
      <c r="F192" s="3" t="s">
        <v>1190</v>
      </c>
      <c r="G192" s="3" t="s">
        <v>1191</v>
      </c>
      <c r="H192" s="3" t="s">
        <v>1191</v>
      </c>
      <c r="I192" s="3" t="s">
        <v>219</v>
      </c>
      <c r="J192" s="3" t="s">
        <v>1192</v>
      </c>
      <c r="K192" s="3" t="s">
        <v>1193</v>
      </c>
      <c r="L192" s="3" t="s">
        <v>965</v>
      </c>
      <c r="M192" s="3" t="s">
        <v>115</v>
      </c>
      <c r="N192" s="3" t="s">
        <v>1194</v>
      </c>
      <c r="O192" s="3" t="s">
        <v>94</v>
      </c>
      <c r="P192" s="3" t="s">
        <v>1195</v>
      </c>
      <c r="Q192" s="3" t="s">
        <v>94</v>
      </c>
      <c r="R192" s="3" t="s">
        <v>1196</v>
      </c>
      <c r="S192" s="3" t="s">
        <v>1196</v>
      </c>
      <c r="T192" s="3" t="s">
        <v>1196</v>
      </c>
      <c r="U192" s="3" t="s">
        <v>1196</v>
      </c>
      <c r="V192" s="3" t="s">
        <v>1196</v>
      </c>
      <c r="W192" s="3" t="s">
        <v>1196</v>
      </c>
      <c r="X192" s="3" t="s">
        <v>1196</v>
      </c>
      <c r="Y192" s="3" t="s">
        <v>1196</v>
      </c>
      <c r="Z192" s="3" t="s">
        <v>1196</v>
      </c>
      <c r="AA192" s="3" t="s">
        <v>1196</v>
      </c>
      <c r="AB192" s="3" t="s">
        <v>1196</v>
      </c>
      <c r="AC192" s="3" t="s">
        <v>1196</v>
      </c>
      <c r="AD192" s="3" t="s">
        <v>1196</v>
      </c>
      <c r="AE192" s="3" t="s">
        <v>97</v>
      </c>
      <c r="AF192" s="5">
        <v>44550</v>
      </c>
      <c r="AG192" s="3" t="s">
        <v>98</v>
      </c>
      <c r="AH192" s="4" t="s">
        <v>16304</v>
      </c>
    </row>
    <row r="193" spans="1:34" ht="45" customHeight="1" x14ac:dyDescent="0.25">
      <c r="A193" s="3" t="s">
        <v>1197</v>
      </c>
      <c r="B193" s="3" t="s">
        <v>82</v>
      </c>
      <c r="C193" s="3" t="s">
        <v>83</v>
      </c>
      <c r="D193" s="3" t="s">
        <v>84</v>
      </c>
      <c r="E193" s="3" t="s">
        <v>129</v>
      </c>
      <c r="F193" s="3" t="s">
        <v>1153</v>
      </c>
      <c r="G193" s="3" t="s">
        <v>178</v>
      </c>
      <c r="H193" s="3" t="s">
        <v>1198</v>
      </c>
      <c r="I193" s="3" t="s">
        <v>1199</v>
      </c>
      <c r="J193" s="3" t="s">
        <v>1200</v>
      </c>
      <c r="K193" s="3" t="s">
        <v>248</v>
      </c>
      <c r="L193" s="3" t="s">
        <v>227</v>
      </c>
      <c r="M193" s="3" t="s">
        <v>115</v>
      </c>
      <c r="N193" s="3" t="s">
        <v>157</v>
      </c>
      <c r="O193" s="3" t="s">
        <v>94</v>
      </c>
      <c r="P193" s="3" t="s">
        <v>158</v>
      </c>
      <c r="Q193" s="3" t="s">
        <v>94</v>
      </c>
      <c r="R193" s="3" t="s">
        <v>1201</v>
      </c>
      <c r="S193" s="3" t="s">
        <v>1201</v>
      </c>
      <c r="T193" s="3" t="s">
        <v>1201</v>
      </c>
      <c r="U193" s="3" t="s">
        <v>1201</v>
      </c>
      <c r="V193" s="3" t="s">
        <v>1201</v>
      </c>
      <c r="W193" s="3" t="s">
        <v>1201</v>
      </c>
      <c r="X193" s="3" t="s">
        <v>1201</v>
      </c>
      <c r="Y193" s="3" t="s">
        <v>1201</v>
      </c>
      <c r="Z193" s="3" t="s">
        <v>1201</v>
      </c>
      <c r="AA193" s="3" t="s">
        <v>1201</v>
      </c>
      <c r="AB193" s="3" t="s">
        <v>1201</v>
      </c>
      <c r="AC193" s="3" t="s">
        <v>1201</v>
      </c>
      <c r="AD193" s="3" t="s">
        <v>1201</v>
      </c>
      <c r="AE193" s="3" t="s">
        <v>97</v>
      </c>
      <c r="AF193" s="5">
        <v>44550</v>
      </c>
      <c r="AG193" s="3" t="s">
        <v>98</v>
      </c>
      <c r="AH193" s="4" t="s">
        <v>16304</v>
      </c>
    </row>
    <row r="194" spans="1:34" ht="45" customHeight="1" x14ac:dyDescent="0.25">
      <c r="A194" s="3" t="s">
        <v>1202</v>
      </c>
      <c r="B194" s="3" t="s">
        <v>82</v>
      </c>
      <c r="C194" s="3" t="s">
        <v>83</v>
      </c>
      <c r="D194" s="3" t="s">
        <v>84</v>
      </c>
      <c r="E194" s="3" t="s">
        <v>129</v>
      </c>
      <c r="F194" s="3" t="s">
        <v>989</v>
      </c>
      <c r="G194" s="3" t="s">
        <v>109</v>
      </c>
      <c r="H194" s="3" t="s">
        <v>1203</v>
      </c>
      <c r="I194" s="3" t="s">
        <v>774</v>
      </c>
      <c r="J194" s="3" t="s">
        <v>1204</v>
      </c>
      <c r="K194" s="3" t="s">
        <v>725</v>
      </c>
      <c r="L194" s="3" t="s">
        <v>1205</v>
      </c>
      <c r="M194" s="3" t="s">
        <v>115</v>
      </c>
      <c r="N194" s="3" t="s">
        <v>269</v>
      </c>
      <c r="O194" s="3" t="s">
        <v>94</v>
      </c>
      <c r="P194" s="3" t="s">
        <v>270</v>
      </c>
      <c r="Q194" s="3" t="s">
        <v>94</v>
      </c>
      <c r="R194" s="3" t="s">
        <v>1206</v>
      </c>
      <c r="S194" s="3" t="s">
        <v>1206</v>
      </c>
      <c r="T194" s="3" t="s">
        <v>1206</v>
      </c>
      <c r="U194" s="3" t="s">
        <v>1206</v>
      </c>
      <c r="V194" s="3" t="s">
        <v>1206</v>
      </c>
      <c r="W194" s="3" t="s">
        <v>1206</v>
      </c>
      <c r="X194" s="3" t="s">
        <v>1206</v>
      </c>
      <c r="Y194" s="3" t="s">
        <v>1206</v>
      </c>
      <c r="Z194" s="3" t="s">
        <v>1206</v>
      </c>
      <c r="AA194" s="3" t="s">
        <v>1206</v>
      </c>
      <c r="AB194" s="3" t="s">
        <v>1206</v>
      </c>
      <c r="AC194" s="3" t="s">
        <v>1206</v>
      </c>
      <c r="AD194" s="3" t="s">
        <v>1206</v>
      </c>
      <c r="AE194" s="3" t="s">
        <v>97</v>
      </c>
      <c r="AF194" s="5">
        <v>44550</v>
      </c>
      <c r="AG194" s="3" t="s">
        <v>98</v>
      </c>
      <c r="AH194" s="4" t="s">
        <v>16304</v>
      </c>
    </row>
    <row r="195" spans="1:34" ht="45" customHeight="1" x14ac:dyDescent="0.25">
      <c r="A195" s="3" t="s">
        <v>1207</v>
      </c>
      <c r="B195" s="3" t="s">
        <v>82</v>
      </c>
      <c r="C195" s="3" t="s">
        <v>83</v>
      </c>
      <c r="D195" s="3" t="s">
        <v>84</v>
      </c>
      <c r="E195" s="3" t="s">
        <v>85</v>
      </c>
      <c r="F195" s="3" t="s">
        <v>989</v>
      </c>
      <c r="G195" s="3" t="s">
        <v>273</v>
      </c>
      <c r="H195" s="3" t="s">
        <v>273</v>
      </c>
      <c r="I195" s="3" t="s">
        <v>197</v>
      </c>
      <c r="J195" s="3" t="s">
        <v>319</v>
      </c>
      <c r="K195" s="3" t="s">
        <v>190</v>
      </c>
      <c r="L195" s="3" t="s">
        <v>248</v>
      </c>
      <c r="M195" s="3" t="s">
        <v>115</v>
      </c>
      <c r="N195" s="3" t="s">
        <v>1208</v>
      </c>
      <c r="O195" s="3" t="s">
        <v>94</v>
      </c>
      <c r="P195" s="3" t="s">
        <v>437</v>
      </c>
      <c r="Q195" s="3" t="s">
        <v>94</v>
      </c>
      <c r="R195" s="3" t="s">
        <v>1209</v>
      </c>
      <c r="S195" s="3" t="s">
        <v>1209</v>
      </c>
      <c r="T195" s="3" t="s">
        <v>1209</v>
      </c>
      <c r="U195" s="3" t="s">
        <v>1209</v>
      </c>
      <c r="V195" s="3" t="s">
        <v>1209</v>
      </c>
      <c r="W195" s="3" t="s">
        <v>1209</v>
      </c>
      <c r="X195" s="3" t="s">
        <v>1209</v>
      </c>
      <c r="Y195" s="3" t="s">
        <v>1209</v>
      </c>
      <c r="Z195" s="3" t="s">
        <v>1209</v>
      </c>
      <c r="AA195" s="3" t="s">
        <v>1209</v>
      </c>
      <c r="AB195" s="3" t="s">
        <v>1209</v>
      </c>
      <c r="AC195" s="3" t="s">
        <v>1209</v>
      </c>
      <c r="AD195" s="3" t="s">
        <v>1209</v>
      </c>
      <c r="AE195" s="3" t="s">
        <v>97</v>
      </c>
      <c r="AF195" s="5">
        <v>44550</v>
      </c>
      <c r="AG195" s="3" t="s">
        <v>98</v>
      </c>
      <c r="AH195" s="4" t="s">
        <v>16304</v>
      </c>
    </row>
    <row r="196" spans="1:34" ht="45" customHeight="1" x14ac:dyDescent="0.25">
      <c r="A196" s="3" t="s">
        <v>1210</v>
      </c>
      <c r="B196" s="3" t="s">
        <v>82</v>
      </c>
      <c r="C196" s="3" t="s">
        <v>83</v>
      </c>
      <c r="D196" s="3" t="s">
        <v>84</v>
      </c>
      <c r="E196" s="3" t="s">
        <v>85</v>
      </c>
      <c r="F196" s="3" t="s">
        <v>1211</v>
      </c>
      <c r="G196" s="3" t="s">
        <v>186</v>
      </c>
      <c r="H196" s="3" t="s">
        <v>892</v>
      </c>
      <c r="I196" s="3" t="s">
        <v>893</v>
      </c>
      <c r="J196" s="3" t="s">
        <v>1212</v>
      </c>
      <c r="K196" s="3" t="s">
        <v>145</v>
      </c>
      <c r="L196" s="3" t="s">
        <v>434</v>
      </c>
      <c r="M196" s="3" t="s">
        <v>115</v>
      </c>
      <c r="N196" s="3" t="s">
        <v>276</v>
      </c>
      <c r="O196" s="3" t="s">
        <v>94</v>
      </c>
      <c r="P196" s="3" t="s">
        <v>277</v>
      </c>
      <c r="Q196" s="3" t="s">
        <v>94</v>
      </c>
      <c r="R196" s="3" t="s">
        <v>1213</v>
      </c>
      <c r="S196" s="3" t="s">
        <v>1213</v>
      </c>
      <c r="T196" s="3" t="s">
        <v>1213</v>
      </c>
      <c r="U196" s="3" t="s">
        <v>1213</v>
      </c>
      <c r="V196" s="3" t="s">
        <v>1213</v>
      </c>
      <c r="W196" s="3" t="s">
        <v>1213</v>
      </c>
      <c r="X196" s="3" t="s">
        <v>1213</v>
      </c>
      <c r="Y196" s="3" t="s">
        <v>1213</v>
      </c>
      <c r="Z196" s="3" t="s">
        <v>1213</v>
      </c>
      <c r="AA196" s="3" t="s">
        <v>1213</v>
      </c>
      <c r="AB196" s="3" t="s">
        <v>1213</v>
      </c>
      <c r="AC196" s="3" t="s">
        <v>1213</v>
      </c>
      <c r="AD196" s="3" t="s">
        <v>1213</v>
      </c>
      <c r="AE196" s="3" t="s">
        <v>97</v>
      </c>
      <c r="AF196" s="5">
        <v>44550</v>
      </c>
      <c r="AG196" s="3" t="s">
        <v>98</v>
      </c>
      <c r="AH196" s="4" t="s">
        <v>16304</v>
      </c>
    </row>
    <row r="197" spans="1:34" ht="45" customHeight="1" x14ac:dyDescent="0.25">
      <c r="A197" s="3" t="s">
        <v>1214</v>
      </c>
      <c r="B197" s="3" t="s">
        <v>82</v>
      </c>
      <c r="C197" s="3" t="s">
        <v>83</v>
      </c>
      <c r="D197" s="3" t="s">
        <v>84</v>
      </c>
      <c r="E197" s="3" t="s">
        <v>85</v>
      </c>
      <c r="F197" s="3" t="s">
        <v>1215</v>
      </c>
      <c r="G197" s="3" t="s">
        <v>211</v>
      </c>
      <c r="H197" s="3" t="s">
        <v>211</v>
      </c>
      <c r="I197" s="3" t="s">
        <v>88</v>
      </c>
      <c r="J197" s="3" t="s">
        <v>1216</v>
      </c>
      <c r="K197" s="3" t="s">
        <v>1217</v>
      </c>
      <c r="L197" s="3" t="s">
        <v>866</v>
      </c>
      <c r="M197" s="3" t="s">
        <v>92</v>
      </c>
      <c r="N197" s="3" t="s">
        <v>105</v>
      </c>
      <c r="O197" s="3" t="s">
        <v>94</v>
      </c>
      <c r="P197" s="3" t="s">
        <v>106</v>
      </c>
      <c r="Q197" s="3" t="s">
        <v>94</v>
      </c>
      <c r="R197" s="3" t="s">
        <v>1218</v>
      </c>
      <c r="S197" s="3" t="s">
        <v>1218</v>
      </c>
      <c r="T197" s="3" t="s">
        <v>1218</v>
      </c>
      <c r="U197" s="3" t="s">
        <v>1218</v>
      </c>
      <c r="V197" s="3" t="s">
        <v>1218</v>
      </c>
      <c r="W197" s="3" t="s">
        <v>1218</v>
      </c>
      <c r="X197" s="3" t="s">
        <v>1218</v>
      </c>
      <c r="Y197" s="3" t="s">
        <v>1218</v>
      </c>
      <c r="Z197" s="3" t="s">
        <v>1218</v>
      </c>
      <c r="AA197" s="3" t="s">
        <v>1218</v>
      </c>
      <c r="AB197" s="3" t="s">
        <v>1218</v>
      </c>
      <c r="AC197" s="3" t="s">
        <v>1218</v>
      </c>
      <c r="AD197" s="3" t="s">
        <v>1218</v>
      </c>
      <c r="AE197" s="3" t="s">
        <v>97</v>
      </c>
      <c r="AF197" s="5">
        <v>44550</v>
      </c>
      <c r="AG197" s="3" t="s">
        <v>98</v>
      </c>
      <c r="AH197" s="4" t="s">
        <v>16304</v>
      </c>
    </row>
    <row r="198" spans="1:34" ht="45" customHeight="1" x14ac:dyDescent="0.25">
      <c r="A198" s="3" t="s">
        <v>1219</v>
      </c>
      <c r="B198" s="3" t="s">
        <v>82</v>
      </c>
      <c r="C198" s="3" t="s">
        <v>83</v>
      </c>
      <c r="D198" s="3" t="s">
        <v>84</v>
      </c>
      <c r="E198" s="3" t="s">
        <v>85</v>
      </c>
      <c r="F198" s="3" t="s">
        <v>1067</v>
      </c>
      <c r="G198" s="3" t="s">
        <v>211</v>
      </c>
      <c r="H198" s="3" t="s">
        <v>211</v>
      </c>
      <c r="I198" s="3" t="s">
        <v>88</v>
      </c>
      <c r="J198" s="3" t="s">
        <v>1220</v>
      </c>
      <c r="K198" s="3" t="s">
        <v>475</v>
      </c>
      <c r="L198" s="3" t="s">
        <v>351</v>
      </c>
      <c r="M198" s="3" t="s">
        <v>115</v>
      </c>
      <c r="N198" s="3" t="s">
        <v>105</v>
      </c>
      <c r="O198" s="3" t="s">
        <v>94</v>
      </c>
      <c r="P198" s="3" t="s">
        <v>106</v>
      </c>
      <c r="Q198" s="3" t="s">
        <v>94</v>
      </c>
      <c r="R198" s="3" t="s">
        <v>1221</v>
      </c>
      <c r="S198" s="3" t="s">
        <v>1221</v>
      </c>
      <c r="T198" s="3" t="s">
        <v>1221</v>
      </c>
      <c r="U198" s="3" t="s">
        <v>1221</v>
      </c>
      <c r="V198" s="3" t="s">
        <v>1221</v>
      </c>
      <c r="W198" s="3" t="s">
        <v>1221</v>
      </c>
      <c r="X198" s="3" t="s">
        <v>1221</v>
      </c>
      <c r="Y198" s="3" t="s">
        <v>1221</v>
      </c>
      <c r="Z198" s="3" t="s">
        <v>1221</v>
      </c>
      <c r="AA198" s="3" t="s">
        <v>1221</v>
      </c>
      <c r="AB198" s="3" t="s">
        <v>1221</v>
      </c>
      <c r="AC198" s="3" t="s">
        <v>1221</v>
      </c>
      <c r="AD198" s="3" t="s">
        <v>1221</v>
      </c>
      <c r="AE198" s="3" t="s">
        <v>97</v>
      </c>
      <c r="AF198" s="5">
        <v>44550</v>
      </c>
      <c r="AG198" s="3" t="s">
        <v>98</v>
      </c>
      <c r="AH198" s="4" t="s">
        <v>16304</v>
      </c>
    </row>
    <row r="199" spans="1:34" ht="45" customHeight="1" x14ac:dyDescent="0.25">
      <c r="A199" s="3" t="s">
        <v>1222</v>
      </c>
      <c r="B199" s="3" t="s">
        <v>82</v>
      </c>
      <c r="C199" s="3" t="s">
        <v>83</v>
      </c>
      <c r="D199" s="3" t="s">
        <v>84</v>
      </c>
      <c r="E199" s="3" t="s">
        <v>85</v>
      </c>
      <c r="F199" s="3" t="s">
        <v>8</v>
      </c>
      <c r="G199" s="3" t="s">
        <v>211</v>
      </c>
      <c r="H199" s="3" t="s">
        <v>211</v>
      </c>
      <c r="I199" s="3" t="s">
        <v>291</v>
      </c>
      <c r="J199" s="3" t="s">
        <v>1223</v>
      </c>
      <c r="K199" s="3" t="s">
        <v>145</v>
      </c>
      <c r="L199" s="3" t="s">
        <v>145</v>
      </c>
      <c r="M199" s="3" t="s">
        <v>115</v>
      </c>
      <c r="N199" s="3" t="s">
        <v>105</v>
      </c>
      <c r="O199" s="3" t="s">
        <v>94</v>
      </c>
      <c r="P199" s="3" t="s">
        <v>106</v>
      </c>
      <c r="Q199" s="3" t="s">
        <v>94</v>
      </c>
      <c r="R199" s="3" t="s">
        <v>1224</v>
      </c>
      <c r="S199" s="3" t="s">
        <v>1224</v>
      </c>
      <c r="T199" s="3" t="s">
        <v>1224</v>
      </c>
      <c r="U199" s="3" t="s">
        <v>1224</v>
      </c>
      <c r="V199" s="3" t="s">
        <v>1224</v>
      </c>
      <c r="W199" s="3" t="s">
        <v>1224</v>
      </c>
      <c r="X199" s="3" t="s">
        <v>1224</v>
      </c>
      <c r="Y199" s="3" t="s">
        <v>1224</v>
      </c>
      <c r="Z199" s="3" t="s">
        <v>1224</v>
      </c>
      <c r="AA199" s="3" t="s">
        <v>1224</v>
      </c>
      <c r="AB199" s="3" t="s">
        <v>1224</v>
      </c>
      <c r="AC199" s="3" t="s">
        <v>1224</v>
      </c>
      <c r="AD199" s="3" t="s">
        <v>1224</v>
      </c>
      <c r="AE199" s="3" t="s">
        <v>97</v>
      </c>
      <c r="AF199" s="5">
        <v>44550</v>
      </c>
      <c r="AG199" s="3" t="s">
        <v>98</v>
      </c>
      <c r="AH199" s="4" t="s">
        <v>16304</v>
      </c>
    </row>
    <row r="200" spans="1:34" ht="45" customHeight="1" x14ac:dyDescent="0.25">
      <c r="A200" s="3" t="s">
        <v>1225</v>
      </c>
      <c r="B200" s="3" t="s">
        <v>82</v>
      </c>
      <c r="C200" s="3" t="s">
        <v>83</v>
      </c>
      <c r="D200" s="3" t="s">
        <v>84</v>
      </c>
      <c r="E200" s="3" t="s">
        <v>85</v>
      </c>
      <c r="F200" s="3" t="s">
        <v>7</v>
      </c>
      <c r="G200" s="3" t="s">
        <v>1226</v>
      </c>
      <c r="H200" s="3" t="s">
        <v>1227</v>
      </c>
      <c r="I200" s="3" t="s">
        <v>88</v>
      </c>
      <c r="J200" s="3" t="s">
        <v>212</v>
      </c>
      <c r="K200" s="3" t="s">
        <v>1228</v>
      </c>
      <c r="L200" s="3" t="s">
        <v>145</v>
      </c>
      <c r="M200" s="3" t="s">
        <v>115</v>
      </c>
      <c r="N200" s="3" t="s">
        <v>125</v>
      </c>
      <c r="O200" s="3" t="s">
        <v>94</v>
      </c>
      <c r="P200" s="3" t="s">
        <v>126</v>
      </c>
      <c r="Q200" s="3" t="s">
        <v>94</v>
      </c>
      <c r="R200" s="3" t="s">
        <v>1229</v>
      </c>
      <c r="S200" s="3" t="s">
        <v>1229</v>
      </c>
      <c r="T200" s="3" t="s">
        <v>1229</v>
      </c>
      <c r="U200" s="3" t="s">
        <v>1229</v>
      </c>
      <c r="V200" s="3" t="s">
        <v>1229</v>
      </c>
      <c r="W200" s="3" t="s">
        <v>1229</v>
      </c>
      <c r="X200" s="3" t="s">
        <v>1229</v>
      </c>
      <c r="Y200" s="3" t="s">
        <v>1229</v>
      </c>
      <c r="Z200" s="3" t="s">
        <v>1229</v>
      </c>
      <c r="AA200" s="3" t="s">
        <v>1229</v>
      </c>
      <c r="AB200" s="3" t="s">
        <v>1229</v>
      </c>
      <c r="AC200" s="3" t="s">
        <v>1229</v>
      </c>
      <c r="AD200" s="3" t="s">
        <v>1229</v>
      </c>
      <c r="AE200" s="3" t="s">
        <v>97</v>
      </c>
      <c r="AF200" s="5">
        <v>44550</v>
      </c>
      <c r="AG200" s="3" t="s">
        <v>98</v>
      </c>
      <c r="AH200" s="4" t="s">
        <v>16304</v>
      </c>
    </row>
    <row r="201" spans="1:34" ht="45" customHeight="1" x14ac:dyDescent="0.25">
      <c r="A201" s="3" t="s">
        <v>1230</v>
      </c>
      <c r="B201" s="3" t="s">
        <v>82</v>
      </c>
      <c r="C201" s="3" t="s">
        <v>83</v>
      </c>
      <c r="D201" s="3" t="s">
        <v>84</v>
      </c>
      <c r="E201" s="3" t="s">
        <v>129</v>
      </c>
      <c r="F201" s="3" t="s">
        <v>1231</v>
      </c>
      <c r="G201" s="3" t="s">
        <v>218</v>
      </c>
      <c r="H201" s="3" t="s">
        <v>218</v>
      </c>
      <c r="I201" s="3" t="s">
        <v>1072</v>
      </c>
      <c r="J201" s="3" t="s">
        <v>1232</v>
      </c>
      <c r="K201" s="3" t="s">
        <v>189</v>
      </c>
      <c r="L201" s="3" t="s">
        <v>647</v>
      </c>
      <c r="M201" s="3" t="s">
        <v>92</v>
      </c>
      <c r="N201" s="3" t="s">
        <v>488</v>
      </c>
      <c r="O201" s="3" t="s">
        <v>94</v>
      </c>
      <c r="P201" s="3" t="s">
        <v>95</v>
      </c>
      <c r="Q201" s="3" t="s">
        <v>94</v>
      </c>
      <c r="R201" s="3" t="s">
        <v>1233</v>
      </c>
      <c r="S201" s="3" t="s">
        <v>1233</v>
      </c>
      <c r="T201" s="3" t="s">
        <v>1233</v>
      </c>
      <c r="U201" s="3" t="s">
        <v>1233</v>
      </c>
      <c r="V201" s="3" t="s">
        <v>1233</v>
      </c>
      <c r="W201" s="3" t="s">
        <v>1233</v>
      </c>
      <c r="X201" s="3" t="s">
        <v>1233</v>
      </c>
      <c r="Y201" s="3" t="s">
        <v>1233</v>
      </c>
      <c r="Z201" s="3" t="s">
        <v>1233</v>
      </c>
      <c r="AA201" s="3" t="s">
        <v>1233</v>
      </c>
      <c r="AB201" s="3" t="s">
        <v>1233</v>
      </c>
      <c r="AC201" s="3" t="s">
        <v>1233</v>
      </c>
      <c r="AD201" s="3" t="s">
        <v>1233</v>
      </c>
      <c r="AE201" s="3" t="s">
        <v>97</v>
      </c>
      <c r="AF201" s="5">
        <v>44550</v>
      </c>
      <c r="AG201" s="3" t="s">
        <v>98</v>
      </c>
      <c r="AH201" s="4" t="s">
        <v>16304</v>
      </c>
    </row>
    <row r="202" spans="1:34" ht="45" customHeight="1" x14ac:dyDescent="0.25">
      <c r="A202" s="3" t="s">
        <v>1234</v>
      </c>
      <c r="B202" s="3" t="s">
        <v>82</v>
      </c>
      <c r="C202" s="3" t="s">
        <v>83</v>
      </c>
      <c r="D202" s="3" t="s">
        <v>84</v>
      </c>
      <c r="E202" s="3" t="s">
        <v>129</v>
      </c>
      <c r="F202" s="3" t="s">
        <v>1235</v>
      </c>
      <c r="G202" s="3" t="s">
        <v>1236</v>
      </c>
      <c r="H202" s="3" t="s">
        <v>1236</v>
      </c>
      <c r="I202" s="3" t="s">
        <v>219</v>
      </c>
      <c r="J202" s="3" t="s">
        <v>1237</v>
      </c>
      <c r="K202" s="3" t="s">
        <v>1238</v>
      </c>
      <c r="L202" s="3" t="s">
        <v>294</v>
      </c>
      <c r="M202" s="3" t="s">
        <v>115</v>
      </c>
      <c r="N202" s="3" t="s">
        <v>136</v>
      </c>
      <c r="O202" s="3" t="s">
        <v>94</v>
      </c>
      <c r="P202" s="3" t="s">
        <v>137</v>
      </c>
      <c r="Q202" s="3" t="s">
        <v>94</v>
      </c>
      <c r="R202" s="3" t="s">
        <v>1239</v>
      </c>
      <c r="S202" s="3" t="s">
        <v>1239</v>
      </c>
      <c r="T202" s="3" t="s">
        <v>1239</v>
      </c>
      <c r="U202" s="3" t="s">
        <v>1239</v>
      </c>
      <c r="V202" s="3" t="s">
        <v>1239</v>
      </c>
      <c r="W202" s="3" t="s">
        <v>1239</v>
      </c>
      <c r="X202" s="3" t="s">
        <v>1239</v>
      </c>
      <c r="Y202" s="3" t="s">
        <v>1239</v>
      </c>
      <c r="Z202" s="3" t="s">
        <v>1239</v>
      </c>
      <c r="AA202" s="3" t="s">
        <v>1239</v>
      </c>
      <c r="AB202" s="3" t="s">
        <v>1239</v>
      </c>
      <c r="AC202" s="3" t="s">
        <v>1239</v>
      </c>
      <c r="AD202" s="3" t="s">
        <v>1239</v>
      </c>
      <c r="AE202" s="3" t="s">
        <v>97</v>
      </c>
      <c r="AF202" s="5">
        <v>44550</v>
      </c>
      <c r="AG202" s="3" t="s">
        <v>98</v>
      </c>
      <c r="AH202" s="4" t="s">
        <v>16304</v>
      </c>
    </row>
    <row r="203" spans="1:34" ht="45" customHeight="1" x14ac:dyDescent="0.25">
      <c r="A203" s="3" t="s">
        <v>1240</v>
      </c>
      <c r="B203" s="3" t="s">
        <v>82</v>
      </c>
      <c r="C203" s="3" t="s">
        <v>83</v>
      </c>
      <c r="D203" s="3" t="s">
        <v>84</v>
      </c>
      <c r="E203" s="3" t="s">
        <v>129</v>
      </c>
      <c r="F203" s="3" t="s">
        <v>1241</v>
      </c>
      <c r="G203" s="3" t="s">
        <v>178</v>
      </c>
      <c r="H203" s="3" t="s">
        <v>1242</v>
      </c>
      <c r="I203" s="3" t="s">
        <v>1243</v>
      </c>
      <c r="J203" s="3" t="s">
        <v>1244</v>
      </c>
      <c r="K203" s="3" t="s">
        <v>124</v>
      </c>
      <c r="L203" s="3" t="s">
        <v>248</v>
      </c>
      <c r="M203" s="3" t="s">
        <v>115</v>
      </c>
      <c r="N203" s="3" t="s">
        <v>157</v>
      </c>
      <c r="O203" s="3" t="s">
        <v>94</v>
      </c>
      <c r="P203" s="3" t="s">
        <v>158</v>
      </c>
      <c r="Q203" s="3" t="s">
        <v>94</v>
      </c>
      <c r="R203" s="3" t="s">
        <v>1245</v>
      </c>
      <c r="S203" s="3" t="s">
        <v>1245</v>
      </c>
      <c r="T203" s="3" t="s">
        <v>1245</v>
      </c>
      <c r="U203" s="3" t="s">
        <v>1245</v>
      </c>
      <c r="V203" s="3" t="s">
        <v>1245</v>
      </c>
      <c r="W203" s="3" t="s">
        <v>1245</v>
      </c>
      <c r="X203" s="3" t="s">
        <v>1245</v>
      </c>
      <c r="Y203" s="3" t="s">
        <v>1245</v>
      </c>
      <c r="Z203" s="3" t="s">
        <v>1245</v>
      </c>
      <c r="AA203" s="3" t="s">
        <v>1245</v>
      </c>
      <c r="AB203" s="3" t="s">
        <v>1245</v>
      </c>
      <c r="AC203" s="3" t="s">
        <v>1245</v>
      </c>
      <c r="AD203" s="3" t="s">
        <v>1245</v>
      </c>
      <c r="AE203" s="3" t="s">
        <v>97</v>
      </c>
      <c r="AF203" s="5">
        <v>44550</v>
      </c>
      <c r="AG203" s="3" t="s">
        <v>98</v>
      </c>
      <c r="AH203" s="4" t="s">
        <v>16304</v>
      </c>
    </row>
    <row r="204" spans="1:34" ht="45" customHeight="1" x14ac:dyDescent="0.25">
      <c r="A204" s="3" t="s">
        <v>1246</v>
      </c>
      <c r="B204" s="3" t="s">
        <v>82</v>
      </c>
      <c r="C204" s="3" t="s">
        <v>83</v>
      </c>
      <c r="D204" s="3" t="s">
        <v>84</v>
      </c>
      <c r="E204" s="3" t="s">
        <v>129</v>
      </c>
      <c r="F204" s="3" t="s">
        <v>1247</v>
      </c>
      <c r="G204" s="3" t="s">
        <v>178</v>
      </c>
      <c r="H204" s="3" t="s">
        <v>1248</v>
      </c>
      <c r="I204" s="3" t="s">
        <v>1249</v>
      </c>
      <c r="J204" s="3" t="s">
        <v>1250</v>
      </c>
      <c r="K204" s="3" t="s">
        <v>145</v>
      </c>
      <c r="L204" s="3" t="s">
        <v>124</v>
      </c>
      <c r="M204" s="3" t="s">
        <v>115</v>
      </c>
      <c r="N204" s="3" t="s">
        <v>157</v>
      </c>
      <c r="O204" s="3" t="s">
        <v>94</v>
      </c>
      <c r="P204" s="3" t="s">
        <v>158</v>
      </c>
      <c r="Q204" s="3" t="s">
        <v>94</v>
      </c>
      <c r="R204" s="3" t="s">
        <v>1251</v>
      </c>
      <c r="S204" s="3" t="s">
        <v>1251</v>
      </c>
      <c r="T204" s="3" t="s">
        <v>1251</v>
      </c>
      <c r="U204" s="3" t="s">
        <v>1251</v>
      </c>
      <c r="V204" s="3" t="s">
        <v>1251</v>
      </c>
      <c r="W204" s="3" t="s">
        <v>1251</v>
      </c>
      <c r="X204" s="3" t="s">
        <v>1251</v>
      </c>
      <c r="Y204" s="3" t="s">
        <v>1251</v>
      </c>
      <c r="Z204" s="3" t="s">
        <v>1251</v>
      </c>
      <c r="AA204" s="3" t="s">
        <v>1251</v>
      </c>
      <c r="AB204" s="3" t="s">
        <v>1251</v>
      </c>
      <c r="AC204" s="3" t="s">
        <v>1251</v>
      </c>
      <c r="AD204" s="3" t="s">
        <v>1251</v>
      </c>
      <c r="AE204" s="3" t="s">
        <v>97</v>
      </c>
      <c r="AF204" s="5">
        <v>44550</v>
      </c>
      <c r="AG204" s="3" t="s">
        <v>98</v>
      </c>
      <c r="AH204" s="4" t="s">
        <v>16304</v>
      </c>
    </row>
    <row r="205" spans="1:34" ht="45" customHeight="1" x14ac:dyDescent="0.25">
      <c r="A205" s="3" t="s">
        <v>1252</v>
      </c>
      <c r="B205" s="3" t="s">
        <v>82</v>
      </c>
      <c r="C205" s="3" t="s">
        <v>83</v>
      </c>
      <c r="D205" s="3" t="s">
        <v>84</v>
      </c>
      <c r="E205" s="3" t="s">
        <v>129</v>
      </c>
      <c r="F205" s="3" t="s">
        <v>1211</v>
      </c>
      <c r="G205" s="3" t="s">
        <v>109</v>
      </c>
      <c r="H205" s="3" t="s">
        <v>1253</v>
      </c>
      <c r="I205" s="3" t="s">
        <v>1254</v>
      </c>
      <c r="J205" s="3" t="s">
        <v>1212</v>
      </c>
      <c r="K205" s="3" t="s">
        <v>1255</v>
      </c>
      <c r="L205" s="3" t="s">
        <v>284</v>
      </c>
      <c r="M205" s="3" t="s">
        <v>115</v>
      </c>
      <c r="N205" s="3" t="s">
        <v>116</v>
      </c>
      <c r="O205" s="3" t="s">
        <v>94</v>
      </c>
      <c r="P205" s="3" t="s">
        <v>117</v>
      </c>
      <c r="Q205" s="3" t="s">
        <v>94</v>
      </c>
      <c r="R205" s="3" t="s">
        <v>1256</v>
      </c>
      <c r="S205" s="3" t="s">
        <v>1256</v>
      </c>
      <c r="T205" s="3" t="s">
        <v>1256</v>
      </c>
      <c r="U205" s="3" t="s">
        <v>1256</v>
      </c>
      <c r="V205" s="3" t="s">
        <v>1256</v>
      </c>
      <c r="W205" s="3" t="s">
        <v>1256</v>
      </c>
      <c r="X205" s="3" t="s">
        <v>1256</v>
      </c>
      <c r="Y205" s="3" t="s">
        <v>1256</v>
      </c>
      <c r="Z205" s="3" t="s">
        <v>1256</v>
      </c>
      <c r="AA205" s="3" t="s">
        <v>1256</v>
      </c>
      <c r="AB205" s="3" t="s">
        <v>1256</v>
      </c>
      <c r="AC205" s="3" t="s">
        <v>1256</v>
      </c>
      <c r="AD205" s="3" t="s">
        <v>1256</v>
      </c>
      <c r="AE205" s="3" t="s">
        <v>97</v>
      </c>
      <c r="AF205" s="5">
        <v>44550</v>
      </c>
      <c r="AG205" s="3" t="s">
        <v>98</v>
      </c>
      <c r="AH205" s="4" t="s">
        <v>16304</v>
      </c>
    </row>
    <row r="206" spans="1:34" ht="45" customHeight="1" x14ac:dyDescent="0.25">
      <c r="A206" s="3" t="s">
        <v>1257</v>
      </c>
      <c r="B206" s="3" t="s">
        <v>82</v>
      </c>
      <c r="C206" s="3" t="s">
        <v>83</v>
      </c>
      <c r="D206" s="3" t="s">
        <v>84</v>
      </c>
      <c r="E206" s="3" t="s">
        <v>129</v>
      </c>
      <c r="F206" s="3" t="s">
        <v>994</v>
      </c>
      <c r="G206" s="3" t="s">
        <v>1258</v>
      </c>
      <c r="H206" s="3" t="s">
        <v>1258</v>
      </c>
      <c r="I206" s="3" t="s">
        <v>1258</v>
      </c>
      <c r="J206" s="3" t="s">
        <v>1059</v>
      </c>
      <c r="K206" s="3" t="s">
        <v>866</v>
      </c>
      <c r="L206" s="3" t="s">
        <v>1259</v>
      </c>
      <c r="M206" s="3" t="s">
        <v>115</v>
      </c>
      <c r="N206" s="3" t="s">
        <v>116</v>
      </c>
      <c r="O206" s="3" t="s">
        <v>94</v>
      </c>
      <c r="P206" s="3" t="s">
        <v>117</v>
      </c>
      <c r="Q206" s="3" t="s">
        <v>94</v>
      </c>
      <c r="R206" s="3" t="s">
        <v>1260</v>
      </c>
      <c r="S206" s="3" t="s">
        <v>1260</v>
      </c>
      <c r="T206" s="3" t="s">
        <v>1260</v>
      </c>
      <c r="U206" s="3" t="s">
        <v>1260</v>
      </c>
      <c r="V206" s="3" t="s">
        <v>1260</v>
      </c>
      <c r="W206" s="3" t="s">
        <v>1260</v>
      </c>
      <c r="X206" s="3" t="s">
        <v>1260</v>
      </c>
      <c r="Y206" s="3" t="s">
        <v>1260</v>
      </c>
      <c r="Z206" s="3" t="s">
        <v>1260</v>
      </c>
      <c r="AA206" s="3" t="s">
        <v>1260</v>
      </c>
      <c r="AB206" s="3" t="s">
        <v>1260</v>
      </c>
      <c r="AC206" s="3" t="s">
        <v>1260</v>
      </c>
      <c r="AD206" s="3" t="s">
        <v>1260</v>
      </c>
      <c r="AE206" s="3" t="s">
        <v>97</v>
      </c>
      <c r="AF206" s="5">
        <v>44550</v>
      </c>
      <c r="AG206" s="3" t="s">
        <v>98</v>
      </c>
      <c r="AH206" s="4" t="s">
        <v>16304</v>
      </c>
    </row>
    <row r="207" spans="1:34" ht="45" customHeight="1" x14ac:dyDescent="0.25">
      <c r="A207" s="3" t="s">
        <v>1261</v>
      </c>
      <c r="B207" s="3" t="s">
        <v>82</v>
      </c>
      <c r="C207" s="3" t="s">
        <v>83</v>
      </c>
      <c r="D207" s="3" t="s">
        <v>84</v>
      </c>
      <c r="E207" s="3" t="s">
        <v>85</v>
      </c>
      <c r="F207" s="3" t="s">
        <v>994</v>
      </c>
      <c r="G207" s="3" t="s">
        <v>273</v>
      </c>
      <c r="H207" s="3" t="s">
        <v>729</v>
      </c>
      <c r="I207" s="3" t="s">
        <v>197</v>
      </c>
      <c r="J207" s="3" t="s">
        <v>412</v>
      </c>
      <c r="K207" s="3" t="s">
        <v>958</v>
      </c>
      <c r="L207" s="3" t="s">
        <v>311</v>
      </c>
      <c r="M207" s="3" t="s">
        <v>115</v>
      </c>
      <c r="N207" s="3" t="s">
        <v>1262</v>
      </c>
      <c r="O207" s="3" t="s">
        <v>94</v>
      </c>
      <c r="P207" s="3" t="s">
        <v>437</v>
      </c>
      <c r="Q207" s="3" t="s">
        <v>94</v>
      </c>
      <c r="R207" s="3" t="s">
        <v>1263</v>
      </c>
      <c r="S207" s="3" t="s">
        <v>1263</v>
      </c>
      <c r="T207" s="3" t="s">
        <v>1263</v>
      </c>
      <c r="U207" s="3" t="s">
        <v>1263</v>
      </c>
      <c r="V207" s="3" t="s">
        <v>1263</v>
      </c>
      <c r="W207" s="3" t="s">
        <v>1263</v>
      </c>
      <c r="X207" s="3" t="s">
        <v>1263</v>
      </c>
      <c r="Y207" s="3" t="s">
        <v>1263</v>
      </c>
      <c r="Z207" s="3" t="s">
        <v>1263</v>
      </c>
      <c r="AA207" s="3" t="s">
        <v>1263</v>
      </c>
      <c r="AB207" s="3" t="s">
        <v>1263</v>
      </c>
      <c r="AC207" s="3" t="s">
        <v>1263</v>
      </c>
      <c r="AD207" s="3" t="s">
        <v>1263</v>
      </c>
      <c r="AE207" s="3" t="s">
        <v>97</v>
      </c>
      <c r="AF207" s="5">
        <v>44550</v>
      </c>
      <c r="AG207" s="3" t="s">
        <v>98</v>
      </c>
      <c r="AH207" s="4" t="s">
        <v>16304</v>
      </c>
    </row>
    <row r="208" spans="1:34" ht="45" customHeight="1" x14ac:dyDescent="0.25">
      <c r="A208" s="3" t="s">
        <v>1264</v>
      </c>
      <c r="B208" s="3" t="s">
        <v>82</v>
      </c>
      <c r="C208" s="3" t="s">
        <v>83</v>
      </c>
      <c r="D208" s="3" t="s">
        <v>84</v>
      </c>
      <c r="E208" s="3" t="s">
        <v>85</v>
      </c>
      <c r="F208" s="3" t="s">
        <v>170</v>
      </c>
      <c r="G208" s="3" t="s">
        <v>186</v>
      </c>
      <c r="H208" s="3" t="s">
        <v>892</v>
      </c>
      <c r="I208" s="3" t="s">
        <v>893</v>
      </c>
      <c r="J208" s="3" t="s">
        <v>1265</v>
      </c>
      <c r="K208" s="3" t="s">
        <v>190</v>
      </c>
      <c r="L208" s="3" t="s">
        <v>475</v>
      </c>
      <c r="M208" s="3" t="s">
        <v>115</v>
      </c>
      <c r="N208" s="3" t="s">
        <v>276</v>
      </c>
      <c r="O208" s="3" t="s">
        <v>94</v>
      </c>
      <c r="P208" s="3" t="s">
        <v>277</v>
      </c>
      <c r="Q208" s="3" t="s">
        <v>94</v>
      </c>
      <c r="R208" s="3" t="s">
        <v>1266</v>
      </c>
      <c r="S208" s="3" t="s">
        <v>1266</v>
      </c>
      <c r="T208" s="3" t="s">
        <v>1266</v>
      </c>
      <c r="U208" s="3" t="s">
        <v>1266</v>
      </c>
      <c r="V208" s="3" t="s">
        <v>1266</v>
      </c>
      <c r="W208" s="3" t="s">
        <v>1266</v>
      </c>
      <c r="X208" s="3" t="s">
        <v>1266</v>
      </c>
      <c r="Y208" s="3" t="s">
        <v>1266</v>
      </c>
      <c r="Z208" s="3" t="s">
        <v>1266</v>
      </c>
      <c r="AA208" s="3" t="s">
        <v>1266</v>
      </c>
      <c r="AB208" s="3" t="s">
        <v>1266</v>
      </c>
      <c r="AC208" s="3" t="s">
        <v>1266</v>
      </c>
      <c r="AD208" s="3" t="s">
        <v>1266</v>
      </c>
      <c r="AE208" s="3" t="s">
        <v>97</v>
      </c>
      <c r="AF208" s="5">
        <v>44550</v>
      </c>
      <c r="AG208" s="3" t="s">
        <v>98</v>
      </c>
      <c r="AH208" s="4" t="s">
        <v>16304</v>
      </c>
    </row>
    <row r="209" spans="1:34" ht="45" customHeight="1" x14ac:dyDescent="0.25">
      <c r="A209" s="3" t="s">
        <v>1267</v>
      </c>
      <c r="B209" s="3" t="s">
        <v>82</v>
      </c>
      <c r="C209" s="3" t="s">
        <v>83</v>
      </c>
      <c r="D209" s="3" t="s">
        <v>84</v>
      </c>
      <c r="E209" s="3" t="s">
        <v>85</v>
      </c>
      <c r="F209" s="3" t="s">
        <v>1268</v>
      </c>
      <c r="G209" s="3" t="s">
        <v>1269</v>
      </c>
      <c r="H209" s="3" t="s">
        <v>1270</v>
      </c>
      <c r="I209" s="3" t="s">
        <v>142</v>
      </c>
      <c r="J209" s="3" t="s">
        <v>1271</v>
      </c>
      <c r="K209" s="3" t="s">
        <v>284</v>
      </c>
      <c r="L209" s="3" t="s">
        <v>351</v>
      </c>
      <c r="M209" s="3" t="s">
        <v>92</v>
      </c>
      <c r="N209" s="3" t="s">
        <v>1272</v>
      </c>
      <c r="O209" s="3" t="s">
        <v>94</v>
      </c>
      <c r="P209" s="3" t="s">
        <v>1273</v>
      </c>
      <c r="Q209" s="3" t="s">
        <v>94</v>
      </c>
      <c r="R209" s="3" t="s">
        <v>1274</v>
      </c>
      <c r="S209" s="3" t="s">
        <v>1274</v>
      </c>
      <c r="T209" s="3" t="s">
        <v>1274</v>
      </c>
      <c r="U209" s="3" t="s">
        <v>1274</v>
      </c>
      <c r="V209" s="3" t="s">
        <v>1274</v>
      </c>
      <c r="W209" s="3" t="s">
        <v>1274</v>
      </c>
      <c r="X209" s="3" t="s">
        <v>1274</v>
      </c>
      <c r="Y209" s="3" t="s">
        <v>1274</v>
      </c>
      <c r="Z209" s="3" t="s">
        <v>1274</v>
      </c>
      <c r="AA209" s="3" t="s">
        <v>1274</v>
      </c>
      <c r="AB209" s="3" t="s">
        <v>1274</v>
      </c>
      <c r="AC209" s="3" t="s">
        <v>1274</v>
      </c>
      <c r="AD209" s="3" t="s">
        <v>1274</v>
      </c>
      <c r="AE209" s="3" t="s">
        <v>97</v>
      </c>
      <c r="AF209" s="5">
        <v>44550</v>
      </c>
      <c r="AG209" s="3" t="s">
        <v>98</v>
      </c>
      <c r="AH209" s="4" t="s">
        <v>16304</v>
      </c>
    </row>
    <row r="210" spans="1:34" ht="45" customHeight="1" x14ac:dyDescent="0.25">
      <c r="A210" s="3" t="s">
        <v>1275</v>
      </c>
      <c r="B210" s="3" t="s">
        <v>82</v>
      </c>
      <c r="C210" s="3" t="s">
        <v>83</v>
      </c>
      <c r="D210" s="3" t="s">
        <v>84</v>
      </c>
      <c r="E210" s="3" t="s">
        <v>85</v>
      </c>
      <c r="F210" s="3" t="s">
        <v>6</v>
      </c>
      <c r="G210" s="3" t="s">
        <v>273</v>
      </c>
      <c r="H210" s="3" t="s">
        <v>1276</v>
      </c>
      <c r="I210" s="3" t="s">
        <v>1277</v>
      </c>
      <c r="J210" s="3" t="s">
        <v>1278</v>
      </c>
      <c r="K210" s="3" t="s">
        <v>248</v>
      </c>
      <c r="L210" s="3" t="s">
        <v>566</v>
      </c>
      <c r="M210" s="3" t="s">
        <v>115</v>
      </c>
      <c r="N210" s="3" t="s">
        <v>1279</v>
      </c>
      <c r="O210" s="3" t="s">
        <v>94</v>
      </c>
      <c r="P210" s="3" t="s">
        <v>1280</v>
      </c>
      <c r="Q210" s="3" t="s">
        <v>94</v>
      </c>
      <c r="R210" s="3" t="s">
        <v>1281</v>
      </c>
      <c r="S210" s="3" t="s">
        <v>1281</v>
      </c>
      <c r="T210" s="3" t="s">
        <v>1281</v>
      </c>
      <c r="U210" s="3" t="s">
        <v>1281</v>
      </c>
      <c r="V210" s="3" t="s">
        <v>1281</v>
      </c>
      <c r="W210" s="3" t="s">
        <v>1281</v>
      </c>
      <c r="X210" s="3" t="s">
        <v>1281</v>
      </c>
      <c r="Y210" s="3" t="s">
        <v>1281</v>
      </c>
      <c r="Z210" s="3" t="s">
        <v>1281</v>
      </c>
      <c r="AA210" s="3" t="s">
        <v>1281</v>
      </c>
      <c r="AB210" s="3" t="s">
        <v>1281</v>
      </c>
      <c r="AC210" s="3" t="s">
        <v>1281</v>
      </c>
      <c r="AD210" s="3" t="s">
        <v>1281</v>
      </c>
      <c r="AE210" s="3" t="s">
        <v>97</v>
      </c>
      <c r="AF210" s="5">
        <v>44550</v>
      </c>
      <c r="AG210" s="3" t="s">
        <v>98</v>
      </c>
      <c r="AH210" s="4" t="s">
        <v>16304</v>
      </c>
    </row>
    <row r="211" spans="1:34" ht="45" customHeight="1" x14ac:dyDescent="0.25">
      <c r="A211" s="3" t="s">
        <v>1282</v>
      </c>
      <c r="B211" s="3" t="s">
        <v>82</v>
      </c>
      <c r="C211" s="3" t="s">
        <v>83</v>
      </c>
      <c r="D211" s="3" t="s">
        <v>84</v>
      </c>
      <c r="E211" s="3" t="s">
        <v>85</v>
      </c>
      <c r="F211" s="3" t="s">
        <v>505</v>
      </c>
      <c r="G211" s="3" t="s">
        <v>575</v>
      </c>
      <c r="H211" s="3" t="s">
        <v>575</v>
      </c>
      <c r="I211" s="3" t="s">
        <v>341</v>
      </c>
      <c r="J211" s="3" t="s">
        <v>1283</v>
      </c>
      <c r="K211" s="3" t="s">
        <v>174</v>
      </c>
      <c r="L211" s="3" t="s">
        <v>227</v>
      </c>
      <c r="M211" s="3" t="s">
        <v>115</v>
      </c>
      <c r="N211" s="3" t="s">
        <v>1284</v>
      </c>
      <c r="O211" s="3" t="s">
        <v>94</v>
      </c>
      <c r="P211" s="3" t="s">
        <v>1285</v>
      </c>
      <c r="Q211" s="3" t="s">
        <v>94</v>
      </c>
      <c r="R211" s="3" t="s">
        <v>1286</v>
      </c>
      <c r="S211" s="3" t="s">
        <v>1286</v>
      </c>
      <c r="T211" s="3" t="s">
        <v>1286</v>
      </c>
      <c r="U211" s="3" t="s">
        <v>1286</v>
      </c>
      <c r="V211" s="3" t="s">
        <v>1286</v>
      </c>
      <c r="W211" s="3" t="s">
        <v>1286</v>
      </c>
      <c r="X211" s="3" t="s">
        <v>1286</v>
      </c>
      <c r="Y211" s="3" t="s">
        <v>1286</v>
      </c>
      <c r="Z211" s="3" t="s">
        <v>1286</v>
      </c>
      <c r="AA211" s="3" t="s">
        <v>1286</v>
      </c>
      <c r="AB211" s="3" t="s">
        <v>1286</v>
      </c>
      <c r="AC211" s="3" t="s">
        <v>1286</v>
      </c>
      <c r="AD211" s="3" t="s">
        <v>1286</v>
      </c>
      <c r="AE211" s="3" t="s">
        <v>97</v>
      </c>
      <c r="AF211" s="5">
        <v>44550</v>
      </c>
      <c r="AG211" s="3" t="s">
        <v>98</v>
      </c>
      <c r="AH211" s="4" t="s">
        <v>16304</v>
      </c>
    </row>
    <row r="212" spans="1:34" ht="45" customHeight="1" x14ac:dyDescent="0.25">
      <c r="A212" s="3" t="s">
        <v>1287</v>
      </c>
      <c r="B212" s="3" t="s">
        <v>82</v>
      </c>
      <c r="C212" s="3" t="s">
        <v>83</v>
      </c>
      <c r="D212" s="3" t="s">
        <v>84</v>
      </c>
      <c r="E212" s="3" t="s">
        <v>85</v>
      </c>
      <c r="F212" s="3" t="s">
        <v>7</v>
      </c>
      <c r="G212" s="3" t="s">
        <v>1288</v>
      </c>
      <c r="H212" s="3" t="s">
        <v>1288</v>
      </c>
      <c r="I212" s="3" t="s">
        <v>1289</v>
      </c>
      <c r="J212" s="3" t="s">
        <v>1290</v>
      </c>
      <c r="K212" s="3" t="s">
        <v>124</v>
      </c>
      <c r="L212" s="3" t="s">
        <v>351</v>
      </c>
      <c r="M212" s="3" t="s">
        <v>115</v>
      </c>
      <c r="N212" s="3" t="s">
        <v>1272</v>
      </c>
      <c r="O212" s="3" t="s">
        <v>94</v>
      </c>
      <c r="P212" s="3" t="s">
        <v>1273</v>
      </c>
      <c r="Q212" s="3" t="s">
        <v>94</v>
      </c>
      <c r="R212" s="3" t="s">
        <v>1291</v>
      </c>
      <c r="S212" s="3" t="s">
        <v>1291</v>
      </c>
      <c r="T212" s="3" t="s">
        <v>1291</v>
      </c>
      <c r="U212" s="3" t="s">
        <v>1291</v>
      </c>
      <c r="V212" s="3" t="s">
        <v>1291</v>
      </c>
      <c r="W212" s="3" t="s">
        <v>1291</v>
      </c>
      <c r="X212" s="3" t="s">
        <v>1291</v>
      </c>
      <c r="Y212" s="3" t="s">
        <v>1291</v>
      </c>
      <c r="Z212" s="3" t="s">
        <v>1291</v>
      </c>
      <c r="AA212" s="3" t="s">
        <v>1291</v>
      </c>
      <c r="AB212" s="3" t="s">
        <v>1291</v>
      </c>
      <c r="AC212" s="3" t="s">
        <v>1291</v>
      </c>
      <c r="AD212" s="3" t="s">
        <v>1291</v>
      </c>
      <c r="AE212" s="3" t="s">
        <v>97</v>
      </c>
      <c r="AF212" s="5">
        <v>44550</v>
      </c>
      <c r="AG212" s="3" t="s">
        <v>98</v>
      </c>
      <c r="AH212" s="4" t="s">
        <v>16304</v>
      </c>
    </row>
    <row r="213" spans="1:34" ht="45" customHeight="1" x14ac:dyDescent="0.25">
      <c r="A213" s="3" t="s">
        <v>1292</v>
      </c>
      <c r="B213" s="3" t="s">
        <v>82</v>
      </c>
      <c r="C213" s="3" t="s">
        <v>83</v>
      </c>
      <c r="D213" s="3" t="s">
        <v>84</v>
      </c>
      <c r="E213" s="3" t="s">
        <v>85</v>
      </c>
      <c r="F213" s="3" t="s">
        <v>12</v>
      </c>
      <c r="G213" s="3" t="s">
        <v>186</v>
      </c>
      <c r="H213" s="3" t="s">
        <v>1293</v>
      </c>
      <c r="I213" s="3" t="s">
        <v>1254</v>
      </c>
      <c r="J213" s="3" t="s">
        <v>1294</v>
      </c>
      <c r="K213" s="3" t="s">
        <v>248</v>
      </c>
      <c r="L213" s="3" t="s">
        <v>435</v>
      </c>
      <c r="M213" s="3" t="s">
        <v>115</v>
      </c>
      <c r="N213" s="3" t="s">
        <v>1295</v>
      </c>
      <c r="O213" s="3" t="s">
        <v>94</v>
      </c>
      <c r="P213" s="3" t="s">
        <v>95</v>
      </c>
      <c r="Q213" s="3" t="s">
        <v>94</v>
      </c>
      <c r="R213" s="3" t="s">
        <v>1296</v>
      </c>
      <c r="S213" s="3" t="s">
        <v>1296</v>
      </c>
      <c r="T213" s="3" t="s">
        <v>1296</v>
      </c>
      <c r="U213" s="3" t="s">
        <v>1296</v>
      </c>
      <c r="V213" s="3" t="s">
        <v>1296</v>
      </c>
      <c r="W213" s="3" t="s">
        <v>1296</v>
      </c>
      <c r="X213" s="3" t="s">
        <v>1296</v>
      </c>
      <c r="Y213" s="3" t="s">
        <v>1296</v>
      </c>
      <c r="Z213" s="3" t="s">
        <v>1296</v>
      </c>
      <c r="AA213" s="3" t="s">
        <v>1296</v>
      </c>
      <c r="AB213" s="3" t="s">
        <v>1296</v>
      </c>
      <c r="AC213" s="3" t="s">
        <v>1296</v>
      </c>
      <c r="AD213" s="3" t="s">
        <v>1296</v>
      </c>
      <c r="AE213" s="3" t="s">
        <v>97</v>
      </c>
      <c r="AF213" s="5">
        <v>44550</v>
      </c>
      <c r="AG213" s="3" t="s">
        <v>98</v>
      </c>
      <c r="AH213" s="4" t="s">
        <v>16304</v>
      </c>
    </row>
    <row r="214" spans="1:34" ht="45" customHeight="1" x14ac:dyDescent="0.25">
      <c r="A214" s="3" t="s">
        <v>1297</v>
      </c>
      <c r="B214" s="3" t="s">
        <v>82</v>
      </c>
      <c r="C214" s="3" t="s">
        <v>83</v>
      </c>
      <c r="D214" s="3" t="s">
        <v>84</v>
      </c>
      <c r="E214" s="3" t="s">
        <v>85</v>
      </c>
      <c r="F214" s="3" t="s">
        <v>497</v>
      </c>
      <c r="G214" s="3" t="s">
        <v>734</v>
      </c>
      <c r="H214" s="3" t="s">
        <v>734</v>
      </c>
      <c r="I214" s="3" t="s">
        <v>1289</v>
      </c>
      <c r="J214" s="3" t="s">
        <v>1298</v>
      </c>
      <c r="K214" s="3" t="s">
        <v>124</v>
      </c>
      <c r="L214" s="3" t="s">
        <v>124</v>
      </c>
      <c r="M214" s="3" t="s">
        <v>115</v>
      </c>
      <c r="N214" s="3" t="s">
        <v>824</v>
      </c>
      <c r="O214" s="3" t="s">
        <v>94</v>
      </c>
      <c r="P214" s="3" t="s">
        <v>825</v>
      </c>
      <c r="Q214" s="3" t="s">
        <v>94</v>
      </c>
      <c r="R214" s="3" t="s">
        <v>1299</v>
      </c>
      <c r="S214" s="3" t="s">
        <v>1299</v>
      </c>
      <c r="T214" s="3" t="s">
        <v>1299</v>
      </c>
      <c r="U214" s="3" t="s">
        <v>1299</v>
      </c>
      <c r="V214" s="3" t="s">
        <v>1299</v>
      </c>
      <c r="W214" s="3" t="s">
        <v>1299</v>
      </c>
      <c r="X214" s="3" t="s">
        <v>1299</v>
      </c>
      <c r="Y214" s="3" t="s">
        <v>1299</v>
      </c>
      <c r="Z214" s="3" t="s">
        <v>1299</v>
      </c>
      <c r="AA214" s="3" t="s">
        <v>1299</v>
      </c>
      <c r="AB214" s="3" t="s">
        <v>1299</v>
      </c>
      <c r="AC214" s="3" t="s">
        <v>1299</v>
      </c>
      <c r="AD214" s="3" t="s">
        <v>1299</v>
      </c>
      <c r="AE214" s="3" t="s">
        <v>97</v>
      </c>
      <c r="AF214" s="5">
        <v>44550</v>
      </c>
      <c r="AG214" s="3" t="s">
        <v>98</v>
      </c>
      <c r="AH214" s="4" t="s">
        <v>16304</v>
      </c>
    </row>
    <row r="215" spans="1:34" ht="45" customHeight="1" x14ac:dyDescent="0.25">
      <c r="A215" s="3" t="s">
        <v>1300</v>
      </c>
      <c r="B215" s="3" t="s">
        <v>82</v>
      </c>
      <c r="C215" s="3" t="s">
        <v>83</v>
      </c>
      <c r="D215" s="3" t="s">
        <v>84</v>
      </c>
      <c r="E215" s="3" t="s">
        <v>85</v>
      </c>
      <c r="F215" s="3" t="s">
        <v>13</v>
      </c>
      <c r="G215" s="3" t="s">
        <v>1301</v>
      </c>
      <c r="H215" s="3" t="s">
        <v>1301</v>
      </c>
      <c r="I215" s="3" t="s">
        <v>1179</v>
      </c>
      <c r="J215" s="3" t="s">
        <v>1302</v>
      </c>
      <c r="K215" s="3" t="s">
        <v>351</v>
      </c>
      <c r="L215" s="3" t="s">
        <v>145</v>
      </c>
      <c r="M215" s="3" t="s">
        <v>115</v>
      </c>
      <c r="N215" s="3" t="s">
        <v>824</v>
      </c>
      <c r="O215" s="3" t="s">
        <v>94</v>
      </c>
      <c r="P215" s="3" t="s">
        <v>825</v>
      </c>
      <c r="Q215" s="3" t="s">
        <v>94</v>
      </c>
      <c r="R215" s="3" t="s">
        <v>1303</v>
      </c>
      <c r="S215" s="3" t="s">
        <v>1303</v>
      </c>
      <c r="T215" s="3" t="s">
        <v>1303</v>
      </c>
      <c r="U215" s="3" t="s">
        <v>1303</v>
      </c>
      <c r="V215" s="3" t="s">
        <v>1303</v>
      </c>
      <c r="W215" s="3" t="s">
        <v>1303</v>
      </c>
      <c r="X215" s="3" t="s">
        <v>1303</v>
      </c>
      <c r="Y215" s="3" t="s">
        <v>1303</v>
      </c>
      <c r="Z215" s="3" t="s">
        <v>1303</v>
      </c>
      <c r="AA215" s="3" t="s">
        <v>1303</v>
      </c>
      <c r="AB215" s="3" t="s">
        <v>1303</v>
      </c>
      <c r="AC215" s="3" t="s">
        <v>1303</v>
      </c>
      <c r="AD215" s="3" t="s">
        <v>1303</v>
      </c>
      <c r="AE215" s="3" t="s">
        <v>97</v>
      </c>
      <c r="AF215" s="5">
        <v>44550</v>
      </c>
      <c r="AG215" s="3" t="s">
        <v>98</v>
      </c>
      <c r="AH215" s="4" t="s">
        <v>16304</v>
      </c>
    </row>
    <row r="216" spans="1:34" ht="45" customHeight="1" x14ac:dyDescent="0.25">
      <c r="A216" s="3" t="s">
        <v>1304</v>
      </c>
      <c r="B216" s="3" t="s">
        <v>82</v>
      </c>
      <c r="C216" s="3" t="s">
        <v>83</v>
      </c>
      <c r="D216" s="3" t="s">
        <v>84</v>
      </c>
      <c r="E216" s="3" t="s">
        <v>85</v>
      </c>
      <c r="F216" s="3" t="s">
        <v>140</v>
      </c>
      <c r="G216" s="3" t="s">
        <v>1269</v>
      </c>
      <c r="H216" s="3" t="s">
        <v>1305</v>
      </c>
      <c r="I216" s="3" t="s">
        <v>1254</v>
      </c>
      <c r="J216" s="3" t="s">
        <v>1306</v>
      </c>
      <c r="K216" s="3" t="s">
        <v>1193</v>
      </c>
      <c r="L216" s="3" t="s">
        <v>199</v>
      </c>
      <c r="M216" s="3" t="s">
        <v>115</v>
      </c>
      <c r="N216" s="3" t="s">
        <v>1307</v>
      </c>
      <c r="O216" s="3" t="s">
        <v>94</v>
      </c>
      <c r="P216" s="3" t="s">
        <v>1308</v>
      </c>
      <c r="Q216" s="3" t="s">
        <v>94</v>
      </c>
      <c r="R216" s="3" t="s">
        <v>1309</v>
      </c>
      <c r="S216" s="3" t="s">
        <v>1309</v>
      </c>
      <c r="T216" s="3" t="s">
        <v>1309</v>
      </c>
      <c r="U216" s="3" t="s">
        <v>1309</v>
      </c>
      <c r="V216" s="3" t="s">
        <v>1309</v>
      </c>
      <c r="W216" s="3" t="s">
        <v>1309</v>
      </c>
      <c r="X216" s="3" t="s">
        <v>1309</v>
      </c>
      <c r="Y216" s="3" t="s">
        <v>1309</v>
      </c>
      <c r="Z216" s="3" t="s">
        <v>1309</v>
      </c>
      <c r="AA216" s="3" t="s">
        <v>1309</v>
      </c>
      <c r="AB216" s="3" t="s">
        <v>1309</v>
      </c>
      <c r="AC216" s="3" t="s">
        <v>1309</v>
      </c>
      <c r="AD216" s="3" t="s">
        <v>1309</v>
      </c>
      <c r="AE216" s="3" t="s">
        <v>97</v>
      </c>
      <c r="AF216" s="5">
        <v>44550</v>
      </c>
      <c r="AG216" s="3" t="s">
        <v>98</v>
      </c>
      <c r="AH216" s="4" t="s">
        <v>16304</v>
      </c>
    </row>
    <row r="217" spans="1:34" ht="45" customHeight="1" x14ac:dyDescent="0.25">
      <c r="A217" s="3" t="s">
        <v>1310</v>
      </c>
      <c r="B217" s="3" t="s">
        <v>82</v>
      </c>
      <c r="C217" s="3" t="s">
        <v>83</v>
      </c>
      <c r="D217" s="3" t="s">
        <v>84</v>
      </c>
      <c r="E217" s="3" t="s">
        <v>85</v>
      </c>
      <c r="F217" s="3" t="s">
        <v>230</v>
      </c>
      <c r="G217" s="3" t="s">
        <v>819</v>
      </c>
      <c r="H217" s="3" t="s">
        <v>1311</v>
      </c>
      <c r="I217" s="3" t="s">
        <v>902</v>
      </c>
      <c r="J217" s="3" t="s">
        <v>975</v>
      </c>
      <c r="K217" s="3" t="s">
        <v>174</v>
      </c>
      <c r="L217" s="3" t="s">
        <v>268</v>
      </c>
      <c r="M217" s="3" t="s">
        <v>92</v>
      </c>
      <c r="N217" s="3" t="s">
        <v>1284</v>
      </c>
      <c r="O217" s="3" t="s">
        <v>94</v>
      </c>
      <c r="P217" s="3" t="s">
        <v>1285</v>
      </c>
      <c r="Q217" s="3" t="s">
        <v>94</v>
      </c>
      <c r="R217" s="3" t="s">
        <v>1312</v>
      </c>
      <c r="S217" s="3" t="s">
        <v>1312</v>
      </c>
      <c r="T217" s="3" t="s">
        <v>1312</v>
      </c>
      <c r="U217" s="3" t="s">
        <v>1312</v>
      </c>
      <c r="V217" s="3" t="s">
        <v>1312</v>
      </c>
      <c r="W217" s="3" t="s">
        <v>1312</v>
      </c>
      <c r="X217" s="3" t="s">
        <v>1312</v>
      </c>
      <c r="Y217" s="3" t="s">
        <v>1312</v>
      </c>
      <c r="Z217" s="3" t="s">
        <v>1312</v>
      </c>
      <c r="AA217" s="3" t="s">
        <v>1312</v>
      </c>
      <c r="AB217" s="3" t="s">
        <v>1312</v>
      </c>
      <c r="AC217" s="3" t="s">
        <v>1312</v>
      </c>
      <c r="AD217" s="3" t="s">
        <v>1312</v>
      </c>
      <c r="AE217" s="3" t="s">
        <v>97</v>
      </c>
      <c r="AF217" s="5">
        <v>44550</v>
      </c>
      <c r="AG217" s="3" t="s">
        <v>98</v>
      </c>
      <c r="AH217" s="4" t="s">
        <v>16304</v>
      </c>
    </row>
    <row r="218" spans="1:34" ht="45" customHeight="1" x14ac:dyDescent="0.25">
      <c r="A218" s="3" t="s">
        <v>1313</v>
      </c>
      <c r="B218" s="3" t="s">
        <v>82</v>
      </c>
      <c r="C218" s="3" t="s">
        <v>83</v>
      </c>
      <c r="D218" s="3" t="s">
        <v>84</v>
      </c>
      <c r="E218" s="3" t="s">
        <v>85</v>
      </c>
      <c r="F218" s="3" t="s">
        <v>1314</v>
      </c>
      <c r="G218" s="3" t="s">
        <v>1269</v>
      </c>
      <c r="H218" s="3" t="s">
        <v>1270</v>
      </c>
      <c r="I218" s="3" t="s">
        <v>142</v>
      </c>
      <c r="J218" s="3" t="s">
        <v>1223</v>
      </c>
      <c r="K218" s="3" t="s">
        <v>145</v>
      </c>
      <c r="L218" s="3" t="s">
        <v>248</v>
      </c>
      <c r="M218" s="3" t="s">
        <v>115</v>
      </c>
      <c r="N218" s="3" t="s">
        <v>1279</v>
      </c>
      <c r="O218" s="3" t="s">
        <v>94</v>
      </c>
      <c r="P218" s="3" t="s">
        <v>1280</v>
      </c>
      <c r="Q218" s="3" t="s">
        <v>94</v>
      </c>
      <c r="R218" s="3" t="s">
        <v>1315</v>
      </c>
      <c r="S218" s="3" t="s">
        <v>1315</v>
      </c>
      <c r="T218" s="3" t="s">
        <v>1315</v>
      </c>
      <c r="U218" s="3" t="s">
        <v>1315</v>
      </c>
      <c r="V218" s="3" t="s">
        <v>1315</v>
      </c>
      <c r="W218" s="3" t="s">
        <v>1315</v>
      </c>
      <c r="X218" s="3" t="s">
        <v>1315</v>
      </c>
      <c r="Y218" s="3" t="s">
        <v>1315</v>
      </c>
      <c r="Z218" s="3" t="s">
        <v>1315</v>
      </c>
      <c r="AA218" s="3" t="s">
        <v>1315</v>
      </c>
      <c r="AB218" s="3" t="s">
        <v>1315</v>
      </c>
      <c r="AC218" s="3" t="s">
        <v>1315</v>
      </c>
      <c r="AD218" s="3" t="s">
        <v>1315</v>
      </c>
      <c r="AE218" s="3" t="s">
        <v>97</v>
      </c>
      <c r="AF218" s="5">
        <v>44550</v>
      </c>
      <c r="AG218" s="3" t="s">
        <v>98</v>
      </c>
      <c r="AH218" s="4" t="s">
        <v>16304</v>
      </c>
    </row>
    <row r="219" spans="1:34" ht="45" customHeight="1" x14ac:dyDescent="0.25">
      <c r="A219" s="3" t="s">
        <v>1316</v>
      </c>
      <c r="B219" s="3" t="s">
        <v>82</v>
      </c>
      <c r="C219" s="3" t="s">
        <v>83</v>
      </c>
      <c r="D219" s="3" t="s">
        <v>84</v>
      </c>
      <c r="E219" s="3" t="s">
        <v>85</v>
      </c>
      <c r="F219" s="3" t="s">
        <v>314</v>
      </c>
      <c r="G219" s="3" t="s">
        <v>1317</v>
      </c>
      <c r="H219" s="3" t="s">
        <v>1317</v>
      </c>
      <c r="I219" s="3" t="s">
        <v>1318</v>
      </c>
      <c r="J219" s="3" t="s">
        <v>1319</v>
      </c>
      <c r="K219" s="3" t="s">
        <v>1320</v>
      </c>
      <c r="L219" s="3" t="s">
        <v>411</v>
      </c>
      <c r="M219" s="3" t="s">
        <v>115</v>
      </c>
      <c r="N219" s="3" t="s">
        <v>825</v>
      </c>
      <c r="O219" s="3" t="s">
        <v>94</v>
      </c>
      <c r="P219" s="3" t="s">
        <v>1321</v>
      </c>
      <c r="Q219" s="3" t="s">
        <v>94</v>
      </c>
      <c r="R219" s="3" t="s">
        <v>1322</v>
      </c>
      <c r="S219" s="3" t="s">
        <v>1322</v>
      </c>
      <c r="T219" s="3" t="s">
        <v>1322</v>
      </c>
      <c r="U219" s="3" t="s">
        <v>1322</v>
      </c>
      <c r="V219" s="3" t="s">
        <v>1322</v>
      </c>
      <c r="W219" s="3" t="s">
        <v>1322</v>
      </c>
      <c r="X219" s="3" t="s">
        <v>1322</v>
      </c>
      <c r="Y219" s="3" t="s">
        <v>1322</v>
      </c>
      <c r="Z219" s="3" t="s">
        <v>1322</v>
      </c>
      <c r="AA219" s="3" t="s">
        <v>1322</v>
      </c>
      <c r="AB219" s="3" t="s">
        <v>1322</v>
      </c>
      <c r="AC219" s="3" t="s">
        <v>1322</v>
      </c>
      <c r="AD219" s="3" t="s">
        <v>1322</v>
      </c>
      <c r="AE219" s="3" t="s">
        <v>97</v>
      </c>
      <c r="AF219" s="5">
        <v>44550</v>
      </c>
      <c r="AG219" s="3" t="s">
        <v>98</v>
      </c>
      <c r="AH219" s="4" t="s">
        <v>16304</v>
      </c>
    </row>
    <row r="220" spans="1:34" ht="45" customHeight="1" x14ac:dyDescent="0.25">
      <c r="A220" s="3" t="s">
        <v>1323</v>
      </c>
      <c r="B220" s="3" t="s">
        <v>82</v>
      </c>
      <c r="C220" s="3" t="s">
        <v>83</v>
      </c>
      <c r="D220" s="3" t="s">
        <v>84</v>
      </c>
      <c r="E220" s="3" t="s">
        <v>85</v>
      </c>
      <c r="F220" s="3" t="s">
        <v>1324</v>
      </c>
      <c r="G220" s="3" t="s">
        <v>1325</v>
      </c>
      <c r="H220" s="3" t="s">
        <v>1326</v>
      </c>
      <c r="I220" s="3" t="s">
        <v>1318</v>
      </c>
      <c r="J220" s="3" t="s">
        <v>1327</v>
      </c>
      <c r="K220" s="3" t="s">
        <v>145</v>
      </c>
      <c r="L220" s="3" t="s">
        <v>145</v>
      </c>
      <c r="M220" s="3" t="s">
        <v>115</v>
      </c>
      <c r="N220" s="3" t="s">
        <v>825</v>
      </c>
      <c r="O220" s="3" t="s">
        <v>94</v>
      </c>
      <c r="P220" s="3" t="s">
        <v>1321</v>
      </c>
      <c r="Q220" s="3" t="s">
        <v>94</v>
      </c>
      <c r="R220" s="3" t="s">
        <v>1328</v>
      </c>
      <c r="S220" s="3" t="s">
        <v>1328</v>
      </c>
      <c r="T220" s="3" t="s">
        <v>1328</v>
      </c>
      <c r="U220" s="3" t="s">
        <v>1328</v>
      </c>
      <c r="V220" s="3" t="s">
        <v>1328</v>
      </c>
      <c r="W220" s="3" t="s">
        <v>1328</v>
      </c>
      <c r="X220" s="3" t="s">
        <v>1328</v>
      </c>
      <c r="Y220" s="3" t="s">
        <v>1328</v>
      </c>
      <c r="Z220" s="3" t="s">
        <v>1328</v>
      </c>
      <c r="AA220" s="3" t="s">
        <v>1328</v>
      </c>
      <c r="AB220" s="3" t="s">
        <v>1328</v>
      </c>
      <c r="AC220" s="3" t="s">
        <v>1328</v>
      </c>
      <c r="AD220" s="3" t="s">
        <v>1328</v>
      </c>
      <c r="AE220" s="3" t="s">
        <v>97</v>
      </c>
      <c r="AF220" s="5">
        <v>44550</v>
      </c>
      <c r="AG220" s="3" t="s">
        <v>98</v>
      </c>
      <c r="AH220" s="4" t="s">
        <v>16304</v>
      </c>
    </row>
    <row r="221" spans="1:34" ht="45" customHeight="1" x14ac:dyDescent="0.25">
      <c r="A221" s="3" t="s">
        <v>1329</v>
      </c>
      <c r="B221" s="3" t="s">
        <v>82</v>
      </c>
      <c r="C221" s="3" t="s">
        <v>83</v>
      </c>
      <c r="D221" s="3" t="s">
        <v>84</v>
      </c>
      <c r="E221" s="3" t="s">
        <v>85</v>
      </c>
      <c r="F221" s="3" t="s">
        <v>1330</v>
      </c>
      <c r="G221" s="3" t="s">
        <v>1331</v>
      </c>
      <c r="H221" s="3" t="s">
        <v>1331</v>
      </c>
      <c r="I221" s="3" t="s">
        <v>142</v>
      </c>
      <c r="J221" s="3" t="s">
        <v>1332</v>
      </c>
      <c r="K221" s="3" t="s">
        <v>1333</v>
      </c>
      <c r="L221" s="3" t="s">
        <v>248</v>
      </c>
      <c r="M221" s="3" t="s">
        <v>115</v>
      </c>
      <c r="N221" s="3" t="s">
        <v>1334</v>
      </c>
      <c r="O221" s="3" t="s">
        <v>94</v>
      </c>
      <c r="P221" s="3" t="s">
        <v>1335</v>
      </c>
      <c r="Q221" s="3" t="s">
        <v>94</v>
      </c>
      <c r="R221" s="3" t="s">
        <v>1336</v>
      </c>
      <c r="S221" s="3" t="s">
        <v>1336</v>
      </c>
      <c r="T221" s="3" t="s">
        <v>1336</v>
      </c>
      <c r="U221" s="3" t="s">
        <v>1336</v>
      </c>
      <c r="V221" s="3" t="s">
        <v>1336</v>
      </c>
      <c r="W221" s="3" t="s">
        <v>1336</v>
      </c>
      <c r="X221" s="3" t="s">
        <v>1336</v>
      </c>
      <c r="Y221" s="3" t="s">
        <v>1336</v>
      </c>
      <c r="Z221" s="3" t="s">
        <v>1336</v>
      </c>
      <c r="AA221" s="3" t="s">
        <v>1336</v>
      </c>
      <c r="AB221" s="3" t="s">
        <v>1336</v>
      </c>
      <c r="AC221" s="3" t="s">
        <v>1336</v>
      </c>
      <c r="AD221" s="3" t="s">
        <v>1336</v>
      </c>
      <c r="AE221" s="3" t="s">
        <v>97</v>
      </c>
      <c r="AF221" s="5">
        <v>44550</v>
      </c>
      <c r="AG221" s="3" t="s">
        <v>98</v>
      </c>
      <c r="AH221" s="4" t="s">
        <v>16304</v>
      </c>
    </row>
    <row r="222" spans="1:34" ht="45" customHeight="1" x14ac:dyDescent="0.25">
      <c r="A222" s="3" t="s">
        <v>1337</v>
      </c>
      <c r="B222" s="3" t="s">
        <v>82</v>
      </c>
      <c r="C222" s="3" t="s">
        <v>83</v>
      </c>
      <c r="D222" s="3" t="s">
        <v>84</v>
      </c>
      <c r="E222" s="3" t="s">
        <v>85</v>
      </c>
      <c r="F222" s="3" t="s">
        <v>1338</v>
      </c>
      <c r="G222" s="3" t="s">
        <v>1269</v>
      </c>
      <c r="H222" s="3" t="s">
        <v>1270</v>
      </c>
      <c r="I222" s="3" t="s">
        <v>142</v>
      </c>
      <c r="J222" s="3" t="s">
        <v>1339</v>
      </c>
      <c r="K222" s="3" t="s">
        <v>199</v>
      </c>
      <c r="L222" s="3" t="s">
        <v>248</v>
      </c>
      <c r="M222" s="3" t="s">
        <v>115</v>
      </c>
      <c r="N222" s="3" t="s">
        <v>1334</v>
      </c>
      <c r="O222" s="3" t="s">
        <v>94</v>
      </c>
      <c r="P222" s="3" t="s">
        <v>1335</v>
      </c>
      <c r="Q222" s="3" t="s">
        <v>94</v>
      </c>
      <c r="R222" s="3" t="s">
        <v>1340</v>
      </c>
      <c r="S222" s="3" t="s">
        <v>1340</v>
      </c>
      <c r="T222" s="3" t="s">
        <v>1340</v>
      </c>
      <c r="U222" s="3" t="s">
        <v>1340</v>
      </c>
      <c r="V222" s="3" t="s">
        <v>1340</v>
      </c>
      <c r="W222" s="3" t="s">
        <v>1340</v>
      </c>
      <c r="X222" s="3" t="s">
        <v>1340</v>
      </c>
      <c r="Y222" s="3" t="s">
        <v>1340</v>
      </c>
      <c r="Z222" s="3" t="s">
        <v>1340</v>
      </c>
      <c r="AA222" s="3" t="s">
        <v>1340</v>
      </c>
      <c r="AB222" s="3" t="s">
        <v>1340</v>
      </c>
      <c r="AC222" s="3" t="s">
        <v>1340</v>
      </c>
      <c r="AD222" s="3" t="s">
        <v>1340</v>
      </c>
      <c r="AE222" s="3" t="s">
        <v>97</v>
      </c>
      <c r="AF222" s="5">
        <v>44550</v>
      </c>
      <c r="AG222" s="3" t="s">
        <v>98</v>
      </c>
      <c r="AH222" s="4" t="s">
        <v>16304</v>
      </c>
    </row>
    <row r="223" spans="1:34" ht="45" customHeight="1" x14ac:dyDescent="0.25">
      <c r="A223" s="3" t="s">
        <v>1341</v>
      </c>
      <c r="B223" s="3" t="s">
        <v>82</v>
      </c>
      <c r="C223" s="3" t="s">
        <v>83</v>
      </c>
      <c r="D223" s="3" t="s">
        <v>84</v>
      </c>
      <c r="E223" s="3" t="s">
        <v>85</v>
      </c>
      <c r="F223" s="3" t="s">
        <v>554</v>
      </c>
      <c r="G223" s="3" t="s">
        <v>1269</v>
      </c>
      <c r="H223" s="3" t="s">
        <v>1270</v>
      </c>
      <c r="I223" s="3" t="s">
        <v>142</v>
      </c>
      <c r="J223" s="3" t="s">
        <v>1342</v>
      </c>
      <c r="K223" s="3" t="s">
        <v>299</v>
      </c>
      <c r="L223" s="3" t="s">
        <v>199</v>
      </c>
      <c r="M223" s="3" t="s">
        <v>115</v>
      </c>
      <c r="N223" s="3" t="s">
        <v>1343</v>
      </c>
      <c r="O223" s="3" t="s">
        <v>94</v>
      </c>
      <c r="P223" s="3" t="s">
        <v>1344</v>
      </c>
      <c r="Q223" s="3" t="s">
        <v>94</v>
      </c>
      <c r="R223" s="3" t="s">
        <v>1345</v>
      </c>
      <c r="S223" s="3" t="s">
        <v>1345</v>
      </c>
      <c r="T223" s="3" t="s">
        <v>1345</v>
      </c>
      <c r="U223" s="3" t="s">
        <v>1345</v>
      </c>
      <c r="V223" s="3" t="s">
        <v>1345</v>
      </c>
      <c r="W223" s="3" t="s">
        <v>1345</v>
      </c>
      <c r="X223" s="3" t="s">
        <v>1345</v>
      </c>
      <c r="Y223" s="3" t="s">
        <v>1345</v>
      </c>
      <c r="Z223" s="3" t="s">
        <v>1345</v>
      </c>
      <c r="AA223" s="3" t="s">
        <v>1345</v>
      </c>
      <c r="AB223" s="3" t="s">
        <v>1345</v>
      </c>
      <c r="AC223" s="3" t="s">
        <v>1345</v>
      </c>
      <c r="AD223" s="3" t="s">
        <v>1345</v>
      </c>
      <c r="AE223" s="3" t="s">
        <v>97</v>
      </c>
      <c r="AF223" s="5">
        <v>44550</v>
      </c>
      <c r="AG223" s="3" t="s">
        <v>98</v>
      </c>
      <c r="AH223" s="4" t="s">
        <v>16304</v>
      </c>
    </row>
    <row r="224" spans="1:34" ht="45" customHeight="1" x14ac:dyDescent="0.25">
      <c r="A224" s="3" t="s">
        <v>1346</v>
      </c>
      <c r="B224" s="3" t="s">
        <v>82</v>
      </c>
      <c r="C224" s="3" t="s">
        <v>83</v>
      </c>
      <c r="D224" s="3" t="s">
        <v>84</v>
      </c>
      <c r="E224" s="3" t="s">
        <v>85</v>
      </c>
      <c r="F224" s="3" t="s">
        <v>1347</v>
      </c>
      <c r="G224" s="3" t="s">
        <v>1331</v>
      </c>
      <c r="H224" s="3" t="s">
        <v>1331</v>
      </c>
      <c r="I224" s="3" t="s">
        <v>142</v>
      </c>
      <c r="J224" s="3" t="s">
        <v>1348</v>
      </c>
      <c r="K224" s="3" t="s">
        <v>1349</v>
      </c>
      <c r="L224" s="3" t="s">
        <v>528</v>
      </c>
      <c r="M224" s="3" t="s">
        <v>115</v>
      </c>
      <c r="N224" s="3" t="s">
        <v>1334</v>
      </c>
      <c r="O224" s="3" t="s">
        <v>94</v>
      </c>
      <c r="P224" s="3" t="s">
        <v>1335</v>
      </c>
      <c r="Q224" s="3" t="s">
        <v>94</v>
      </c>
      <c r="R224" s="3" t="s">
        <v>1350</v>
      </c>
      <c r="S224" s="3" t="s">
        <v>1350</v>
      </c>
      <c r="T224" s="3" t="s">
        <v>1350</v>
      </c>
      <c r="U224" s="3" t="s">
        <v>1350</v>
      </c>
      <c r="V224" s="3" t="s">
        <v>1350</v>
      </c>
      <c r="W224" s="3" t="s">
        <v>1350</v>
      </c>
      <c r="X224" s="3" t="s">
        <v>1350</v>
      </c>
      <c r="Y224" s="3" t="s">
        <v>1350</v>
      </c>
      <c r="Z224" s="3" t="s">
        <v>1350</v>
      </c>
      <c r="AA224" s="3" t="s">
        <v>1350</v>
      </c>
      <c r="AB224" s="3" t="s">
        <v>1350</v>
      </c>
      <c r="AC224" s="3" t="s">
        <v>1350</v>
      </c>
      <c r="AD224" s="3" t="s">
        <v>1350</v>
      </c>
      <c r="AE224" s="3" t="s">
        <v>97</v>
      </c>
      <c r="AF224" s="5">
        <v>44550</v>
      </c>
      <c r="AG224" s="3" t="s">
        <v>98</v>
      </c>
      <c r="AH224" s="4" t="s">
        <v>16304</v>
      </c>
    </row>
    <row r="225" spans="1:34" ht="45" customHeight="1" x14ac:dyDescent="0.25">
      <c r="A225" s="3" t="s">
        <v>1351</v>
      </c>
      <c r="B225" s="3" t="s">
        <v>82</v>
      </c>
      <c r="C225" s="3" t="s">
        <v>83</v>
      </c>
      <c r="D225" s="3" t="s">
        <v>84</v>
      </c>
      <c r="E225" s="3" t="s">
        <v>85</v>
      </c>
      <c r="F225" s="3" t="s">
        <v>1352</v>
      </c>
      <c r="G225" s="3" t="s">
        <v>186</v>
      </c>
      <c r="H225" s="3" t="s">
        <v>187</v>
      </c>
      <c r="I225" s="3" t="s">
        <v>576</v>
      </c>
      <c r="J225" s="3" t="s">
        <v>1353</v>
      </c>
      <c r="K225" s="3" t="s">
        <v>578</v>
      </c>
      <c r="L225" s="3" t="s">
        <v>411</v>
      </c>
      <c r="M225" s="3" t="s">
        <v>115</v>
      </c>
      <c r="N225" s="3" t="s">
        <v>1279</v>
      </c>
      <c r="O225" s="3" t="s">
        <v>94</v>
      </c>
      <c r="P225" s="3" t="s">
        <v>1280</v>
      </c>
      <c r="Q225" s="3" t="s">
        <v>94</v>
      </c>
      <c r="R225" s="3" t="s">
        <v>1354</v>
      </c>
      <c r="S225" s="3" t="s">
        <v>1354</v>
      </c>
      <c r="T225" s="3" t="s">
        <v>1354</v>
      </c>
      <c r="U225" s="3" t="s">
        <v>1354</v>
      </c>
      <c r="V225" s="3" t="s">
        <v>1354</v>
      </c>
      <c r="W225" s="3" t="s">
        <v>1354</v>
      </c>
      <c r="X225" s="3" t="s">
        <v>1354</v>
      </c>
      <c r="Y225" s="3" t="s">
        <v>1354</v>
      </c>
      <c r="Z225" s="3" t="s">
        <v>1354</v>
      </c>
      <c r="AA225" s="3" t="s">
        <v>1354</v>
      </c>
      <c r="AB225" s="3" t="s">
        <v>1354</v>
      </c>
      <c r="AC225" s="3" t="s">
        <v>1354</v>
      </c>
      <c r="AD225" s="3" t="s">
        <v>1354</v>
      </c>
      <c r="AE225" s="3" t="s">
        <v>97</v>
      </c>
      <c r="AF225" s="5">
        <v>44550</v>
      </c>
      <c r="AG225" s="3" t="s">
        <v>98</v>
      </c>
      <c r="AH225" s="4" t="s">
        <v>16304</v>
      </c>
    </row>
    <row r="226" spans="1:34" ht="45" customHeight="1" x14ac:dyDescent="0.25">
      <c r="A226" s="3" t="s">
        <v>1355</v>
      </c>
      <c r="B226" s="3" t="s">
        <v>82</v>
      </c>
      <c r="C226" s="3" t="s">
        <v>83</v>
      </c>
      <c r="D226" s="3" t="s">
        <v>84</v>
      </c>
      <c r="E226" s="3" t="s">
        <v>85</v>
      </c>
      <c r="F226" s="3" t="s">
        <v>942</v>
      </c>
      <c r="G226" s="3" t="s">
        <v>218</v>
      </c>
      <c r="H226" s="3" t="s">
        <v>1356</v>
      </c>
      <c r="I226" s="3" t="s">
        <v>1179</v>
      </c>
      <c r="J226" s="3" t="s">
        <v>1357</v>
      </c>
      <c r="K226" s="3" t="s">
        <v>145</v>
      </c>
      <c r="L226" s="3" t="s">
        <v>113</v>
      </c>
      <c r="M226" s="3" t="s">
        <v>115</v>
      </c>
      <c r="N226" s="3" t="s">
        <v>1358</v>
      </c>
      <c r="O226" s="3" t="s">
        <v>94</v>
      </c>
      <c r="P226" s="3" t="s">
        <v>1359</v>
      </c>
      <c r="Q226" s="3" t="s">
        <v>94</v>
      </c>
      <c r="R226" s="3" t="s">
        <v>1360</v>
      </c>
      <c r="S226" s="3" t="s">
        <v>1360</v>
      </c>
      <c r="T226" s="3" t="s">
        <v>1360</v>
      </c>
      <c r="U226" s="3" t="s">
        <v>1360</v>
      </c>
      <c r="V226" s="3" t="s">
        <v>1360</v>
      </c>
      <c r="W226" s="3" t="s">
        <v>1360</v>
      </c>
      <c r="X226" s="3" t="s">
        <v>1360</v>
      </c>
      <c r="Y226" s="3" t="s">
        <v>1360</v>
      </c>
      <c r="Z226" s="3" t="s">
        <v>1360</v>
      </c>
      <c r="AA226" s="3" t="s">
        <v>1360</v>
      </c>
      <c r="AB226" s="3" t="s">
        <v>1360</v>
      </c>
      <c r="AC226" s="3" t="s">
        <v>1360</v>
      </c>
      <c r="AD226" s="3" t="s">
        <v>1360</v>
      </c>
      <c r="AE226" s="3" t="s">
        <v>97</v>
      </c>
      <c r="AF226" s="5">
        <v>44550</v>
      </c>
      <c r="AG226" s="3" t="s">
        <v>98</v>
      </c>
      <c r="AH226" s="4" t="s">
        <v>16304</v>
      </c>
    </row>
    <row r="227" spans="1:34" ht="45" customHeight="1" x14ac:dyDescent="0.25">
      <c r="A227" s="3" t="s">
        <v>1361</v>
      </c>
      <c r="B227" s="3" t="s">
        <v>82</v>
      </c>
      <c r="C227" s="3" t="s">
        <v>83</v>
      </c>
      <c r="D227" s="3" t="s">
        <v>84</v>
      </c>
      <c r="E227" s="3" t="s">
        <v>85</v>
      </c>
      <c r="F227" s="3" t="s">
        <v>1362</v>
      </c>
      <c r="G227" s="3" t="s">
        <v>819</v>
      </c>
      <c r="H227" s="3" t="s">
        <v>819</v>
      </c>
      <c r="I227" s="3" t="s">
        <v>1179</v>
      </c>
      <c r="J227" s="3" t="s">
        <v>1363</v>
      </c>
      <c r="K227" s="3" t="s">
        <v>866</v>
      </c>
      <c r="L227" s="3" t="s">
        <v>145</v>
      </c>
      <c r="M227" s="3" t="s">
        <v>92</v>
      </c>
      <c r="N227" s="3" t="s">
        <v>1279</v>
      </c>
      <c r="O227" s="3" t="s">
        <v>94</v>
      </c>
      <c r="P227" s="3" t="s">
        <v>1280</v>
      </c>
      <c r="Q227" s="3" t="s">
        <v>94</v>
      </c>
      <c r="R227" s="3" t="s">
        <v>1364</v>
      </c>
      <c r="S227" s="3" t="s">
        <v>1364</v>
      </c>
      <c r="T227" s="3" t="s">
        <v>1364</v>
      </c>
      <c r="U227" s="3" t="s">
        <v>1364</v>
      </c>
      <c r="V227" s="3" t="s">
        <v>1364</v>
      </c>
      <c r="W227" s="3" t="s">
        <v>1364</v>
      </c>
      <c r="X227" s="3" t="s">
        <v>1364</v>
      </c>
      <c r="Y227" s="3" t="s">
        <v>1364</v>
      </c>
      <c r="Z227" s="3" t="s">
        <v>1364</v>
      </c>
      <c r="AA227" s="3" t="s">
        <v>1364</v>
      </c>
      <c r="AB227" s="3" t="s">
        <v>1364</v>
      </c>
      <c r="AC227" s="3" t="s">
        <v>1364</v>
      </c>
      <c r="AD227" s="3" t="s">
        <v>1364</v>
      </c>
      <c r="AE227" s="3" t="s">
        <v>97</v>
      </c>
      <c r="AF227" s="5">
        <v>44550</v>
      </c>
      <c r="AG227" s="3" t="s">
        <v>98</v>
      </c>
      <c r="AH227" s="4" t="s">
        <v>16304</v>
      </c>
    </row>
    <row r="228" spans="1:34" ht="45" customHeight="1" x14ac:dyDescent="0.25">
      <c r="A228" s="3" t="s">
        <v>1365</v>
      </c>
      <c r="B228" s="3" t="s">
        <v>82</v>
      </c>
      <c r="C228" s="3" t="s">
        <v>83</v>
      </c>
      <c r="D228" s="3" t="s">
        <v>84</v>
      </c>
      <c r="E228" s="3" t="s">
        <v>85</v>
      </c>
      <c r="F228" s="3" t="s">
        <v>974</v>
      </c>
      <c r="G228" s="3" t="s">
        <v>1269</v>
      </c>
      <c r="H228" s="3" t="s">
        <v>1270</v>
      </c>
      <c r="I228" s="3" t="s">
        <v>142</v>
      </c>
      <c r="J228" s="3" t="s">
        <v>735</v>
      </c>
      <c r="K228" s="3" t="s">
        <v>592</v>
      </c>
      <c r="L228" s="3" t="s">
        <v>156</v>
      </c>
      <c r="M228" s="3" t="s">
        <v>115</v>
      </c>
      <c r="N228" s="3" t="s">
        <v>1343</v>
      </c>
      <c r="O228" s="3" t="s">
        <v>94</v>
      </c>
      <c r="P228" s="3" t="s">
        <v>1344</v>
      </c>
      <c r="Q228" s="3" t="s">
        <v>94</v>
      </c>
      <c r="R228" s="3" t="s">
        <v>1366</v>
      </c>
      <c r="S228" s="3" t="s">
        <v>1366</v>
      </c>
      <c r="T228" s="3" t="s">
        <v>1366</v>
      </c>
      <c r="U228" s="3" t="s">
        <v>1366</v>
      </c>
      <c r="V228" s="3" t="s">
        <v>1366</v>
      </c>
      <c r="W228" s="3" t="s">
        <v>1366</v>
      </c>
      <c r="X228" s="3" t="s">
        <v>1366</v>
      </c>
      <c r="Y228" s="3" t="s">
        <v>1366</v>
      </c>
      <c r="Z228" s="3" t="s">
        <v>1366</v>
      </c>
      <c r="AA228" s="3" t="s">
        <v>1366</v>
      </c>
      <c r="AB228" s="3" t="s">
        <v>1366</v>
      </c>
      <c r="AC228" s="3" t="s">
        <v>1366</v>
      </c>
      <c r="AD228" s="3" t="s">
        <v>1366</v>
      </c>
      <c r="AE228" s="3" t="s">
        <v>97</v>
      </c>
      <c r="AF228" s="5">
        <v>44550</v>
      </c>
      <c r="AG228" s="3" t="s">
        <v>98</v>
      </c>
      <c r="AH228" s="4" t="s">
        <v>16304</v>
      </c>
    </row>
    <row r="229" spans="1:34" ht="45" customHeight="1" x14ac:dyDescent="0.25">
      <c r="A229" s="3" t="s">
        <v>1367</v>
      </c>
      <c r="B229" s="3" t="s">
        <v>82</v>
      </c>
      <c r="C229" s="3" t="s">
        <v>83</v>
      </c>
      <c r="D229" s="3" t="s">
        <v>84</v>
      </c>
      <c r="E229" s="3" t="s">
        <v>85</v>
      </c>
      <c r="F229" s="3" t="s">
        <v>946</v>
      </c>
      <c r="G229" s="3" t="s">
        <v>1269</v>
      </c>
      <c r="H229" s="3" t="s">
        <v>1270</v>
      </c>
      <c r="I229" s="3" t="s">
        <v>142</v>
      </c>
      <c r="J229" s="3" t="s">
        <v>1368</v>
      </c>
      <c r="K229" s="3" t="s">
        <v>284</v>
      </c>
      <c r="L229" s="3" t="s">
        <v>1369</v>
      </c>
      <c r="M229" s="3" t="s">
        <v>115</v>
      </c>
      <c r="N229" s="3" t="s">
        <v>1334</v>
      </c>
      <c r="O229" s="3" t="s">
        <v>94</v>
      </c>
      <c r="P229" s="3" t="s">
        <v>1335</v>
      </c>
      <c r="Q229" s="3" t="s">
        <v>94</v>
      </c>
      <c r="R229" s="3" t="s">
        <v>1370</v>
      </c>
      <c r="S229" s="3" t="s">
        <v>1370</v>
      </c>
      <c r="T229" s="3" t="s">
        <v>1370</v>
      </c>
      <c r="U229" s="3" t="s">
        <v>1370</v>
      </c>
      <c r="V229" s="3" t="s">
        <v>1370</v>
      </c>
      <c r="W229" s="3" t="s">
        <v>1370</v>
      </c>
      <c r="X229" s="3" t="s">
        <v>1370</v>
      </c>
      <c r="Y229" s="3" t="s">
        <v>1370</v>
      </c>
      <c r="Z229" s="3" t="s">
        <v>1370</v>
      </c>
      <c r="AA229" s="3" t="s">
        <v>1370</v>
      </c>
      <c r="AB229" s="3" t="s">
        <v>1370</v>
      </c>
      <c r="AC229" s="3" t="s">
        <v>1370</v>
      </c>
      <c r="AD229" s="3" t="s">
        <v>1370</v>
      </c>
      <c r="AE229" s="3" t="s">
        <v>97</v>
      </c>
      <c r="AF229" s="5">
        <v>44550</v>
      </c>
      <c r="AG229" s="3" t="s">
        <v>98</v>
      </c>
      <c r="AH229" s="4" t="s">
        <v>16304</v>
      </c>
    </row>
    <row r="230" spans="1:34" ht="45" customHeight="1" x14ac:dyDescent="0.25">
      <c r="A230" s="3" t="s">
        <v>1371</v>
      </c>
      <c r="B230" s="3" t="s">
        <v>82</v>
      </c>
      <c r="C230" s="3" t="s">
        <v>83</v>
      </c>
      <c r="D230" s="3" t="s">
        <v>84</v>
      </c>
      <c r="E230" s="3" t="s">
        <v>85</v>
      </c>
      <c r="F230" s="3" t="s">
        <v>1372</v>
      </c>
      <c r="G230" s="3" t="s">
        <v>538</v>
      </c>
      <c r="H230" s="3" t="s">
        <v>1373</v>
      </c>
      <c r="I230" s="3" t="s">
        <v>902</v>
      </c>
      <c r="J230" s="3" t="s">
        <v>1374</v>
      </c>
      <c r="K230" s="3" t="s">
        <v>145</v>
      </c>
      <c r="L230" s="3" t="s">
        <v>411</v>
      </c>
      <c r="M230" s="3" t="s">
        <v>92</v>
      </c>
      <c r="N230" s="3" t="s">
        <v>1375</v>
      </c>
      <c r="O230" s="3" t="s">
        <v>94</v>
      </c>
      <c r="P230" s="3" t="s">
        <v>1376</v>
      </c>
      <c r="Q230" s="3" t="s">
        <v>94</v>
      </c>
      <c r="R230" s="3" t="s">
        <v>1377</v>
      </c>
      <c r="S230" s="3" t="s">
        <v>1377</v>
      </c>
      <c r="T230" s="3" t="s">
        <v>1377</v>
      </c>
      <c r="U230" s="3" t="s">
        <v>1377</v>
      </c>
      <c r="V230" s="3" t="s">
        <v>1377</v>
      </c>
      <c r="W230" s="3" t="s">
        <v>1377</v>
      </c>
      <c r="X230" s="3" t="s">
        <v>1377</v>
      </c>
      <c r="Y230" s="3" t="s">
        <v>1377</v>
      </c>
      <c r="Z230" s="3" t="s">
        <v>1377</v>
      </c>
      <c r="AA230" s="3" t="s">
        <v>1377</v>
      </c>
      <c r="AB230" s="3" t="s">
        <v>1377</v>
      </c>
      <c r="AC230" s="3" t="s">
        <v>1377</v>
      </c>
      <c r="AD230" s="3" t="s">
        <v>1377</v>
      </c>
      <c r="AE230" s="3" t="s">
        <v>97</v>
      </c>
      <c r="AF230" s="5">
        <v>44550</v>
      </c>
      <c r="AG230" s="3" t="s">
        <v>98</v>
      </c>
      <c r="AH230" s="4" t="s">
        <v>16304</v>
      </c>
    </row>
    <row r="231" spans="1:34" ht="45" customHeight="1" x14ac:dyDescent="0.25">
      <c r="A231" s="3" t="s">
        <v>1378</v>
      </c>
      <c r="B231" s="3" t="s">
        <v>82</v>
      </c>
      <c r="C231" s="3" t="s">
        <v>83</v>
      </c>
      <c r="D231" s="3" t="s">
        <v>84</v>
      </c>
      <c r="E231" s="3" t="s">
        <v>85</v>
      </c>
      <c r="F231" s="3" t="s">
        <v>765</v>
      </c>
      <c r="G231" s="3" t="s">
        <v>1325</v>
      </c>
      <c r="H231" s="3" t="s">
        <v>1379</v>
      </c>
      <c r="I231" s="3" t="s">
        <v>142</v>
      </c>
      <c r="J231" s="3" t="s">
        <v>1380</v>
      </c>
      <c r="K231" s="3" t="s">
        <v>1381</v>
      </c>
      <c r="L231" s="3" t="s">
        <v>1382</v>
      </c>
      <c r="M231" s="3" t="s">
        <v>115</v>
      </c>
      <c r="N231" s="3" t="s">
        <v>1358</v>
      </c>
      <c r="O231" s="3" t="s">
        <v>94</v>
      </c>
      <c r="P231" s="3" t="s">
        <v>1359</v>
      </c>
      <c r="Q231" s="3" t="s">
        <v>94</v>
      </c>
      <c r="R231" s="3" t="s">
        <v>1383</v>
      </c>
      <c r="S231" s="3" t="s">
        <v>1383</v>
      </c>
      <c r="T231" s="3" t="s">
        <v>1383</v>
      </c>
      <c r="U231" s="3" t="s">
        <v>1383</v>
      </c>
      <c r="V231" s="3" t="s">
        <v>1383</v>
      </c>
      <c r="W231" s="3" t="s">
        <v>1383</v>
      </c>
      <c r="X231" s="3" t="s">
        <v>1383</v>
      </c>
      <c r="Y231" s="3" t="s">
        <v>1383</v>
      </c>
      <c r="Z231" s="3" t="s">
        <v>1383</v>
      </c>
      <c r="AA231" s="3" t="s">
        <v>1383</v>
      </c>
      <c r="AB231" s="3" t="s">
        <v>1383</v>
      </c>
      <c r="AC231" s="3" t="s">
        <v>1383</v>
      </c>
      <c r="AD231" s="3" t="s">
        <v>1383</v>
      </c>
      <c r="AE231" s="3" t="s">
        <v>97</v>
      </c>
      <c r="AF231" s="5">
        <v>44550</v>
      </c>
      <c r="AG231" s="3" t="s">
        <v>98</v>
      </c>
      <c r="AH231" s="4" t="s">
        <v>16304</v>
      </c>
    </row>
    <row r="232" spans="1:34" ht="45" customHeight="1" x14ac:dyDescent="0.25">
      <c r="A232" s="3" t="s">
        <v>1384</v>
      </c>
      <c r="B232" s="3" t="s">
        <v>82</v>
      </c>
      <c r="C232" s="3" t="s">
        <v>83</v>
      </c>
      <c r="D232" s="3" t="s">
        <v>84</v>
      </c>
      <c r="E232" s="3" t="s">
        <v>85</v>
      </c>
      <c r="F232" s="3" t="s">
        <v>772</v>
      </c>
      <c r="G232" s="3" t="s">
        <v>273</v>
      </c>
      <c r="H232" s="3" t="s">
        <v>814</v>
      </c>
      <c r="I232" s="3" t="s">
        <v>1179</v>
      </c>
      <c r="J232" s="3" t="s">
        <v>1385</v>
      </c>
      <c r="K232" s="3" t="s">
        <v>248</v>
      </c>
      <c r="L232" s="3" t="s">
        <v>725</v>
      </c>
      <c r="M232" s="3" t="s">
        <v>92</v>
      </c>
      <c r="N232" s="3" t="s">
        <v>1386</v>
      </c>
      <c r="O232" s="3" t="s">
        <v>94</v>
      </c>
      <c r="P232" s="3" t="s">
        <v>1387</v>
      </c>
      <c r="Q232" s="3" t="s">
        <v>94</v>
      </c>
      <c r="R232" s="3" t="s">
        <v>1388</v>
      </c>
      <c r="S232" s="3" t="s">
        <v>1388</v>
      </c>
      <c r="T232" s="3" t="s">
        <v>1388</v>
      </c>
      <c r="U232" s="3" t="s">
        <v>1388</v>
      </c>
      <c r="V232" s="3" t="s">
        <v>1388</v>
      </c>
      <c r="W232" s="3" t="s">
        <v>1388</v>
      </c>
      <c r="X232" s="3" t="s">
        <v>1388</v>
      </c>
      <c r="Y232" s="3" t="s">
        <v>1388</v>
      </c>
      <c r="Z232" s="3" t="s">
        <v>1388</v>
      </c>
      <c r="AA232" s="3" t="s">
        <v>1388</v>
      </c>
      <c r="AB232" s="3" t="s">
        <v>1388</v>
      </c>
      <c r="AC232" s="3" t="s">
        <v>1388</v>
      </c>
      <c r="AD232" s="3" t="s">
        <v>1388</v>
      </c>
      <c r="AE232" s="3" t="s">
        <v>97</v>
      </c>
      <c r="AF232" s="5">
        <v>44550</v>
      </c>
      <c r="AG232" s="3" t="s">
        <v>98</v>
      </c>
      <c r="AH232" s="4" t="s">
        <v>16304</v>
      </c>
    </row>
    <row r="233" spans="1:34" ht="45" customHeight="1" x14ac:dyDescent="0.25">
      <c r="A233" s="3" t="s">
        <v>1389</v>
      </c>
      <c r="B233" s="3" t="s">
        <v>82</v>
      </c>
      <c r="C233" s="3" t="s">
        <v>83</v>
      </c>
      <c r="D233" s="3" t="s">
        <v>84</v>
      </c>
      <c r="E233" s="3" t="s">
        <v>85</v>
      </c>
      <c r="F233" s="3" t="s">
        <v>852</v>
      </c>
      <c r="G233" s="3" t="s">
        <v>186</v>
      </c>
      <c r="H233" s="3" t="s">
        <v>186</v>
      </c>
      <c r="I233" s="3" t="s">
        <v>197</v>
      </c>
      <c r="J233" s="3" t="s">
        <v>1212</v>
      </c>
      <c r="K233" s="3" t="s">
        <v>1255</v>
      </c>
      <c r="L233" s="3" t="s">
        <v>156</v>
      </c>
      <c r="M233" s="3" t="s">
        <v>115</v>
      </c>
      <c r="N233" s="3" t="s">
        <v>904</v>
      </c>
      <c r="O233" s="3" t="s">
        <v>94</v>
      </c>
      <c r="P233" s="3" t="s">
        <v>905</v>
      </c>
      <c r="Q233" s="3" t="s">
        <v>94</v>
      </c>
      <c r="R233" s="3" t="s">
        <v>1390</v>
      </c>
      <c r="S233" s="3" t="s">
        <v>1390</v>
      </c>
      <c r="T233" s="3" t="s">
        <v>1390</v>
      </c>
      <c r="U233" s="3" t="s">
        <v>1390</v>
      </c>
      <c r="V233" s="3" t="s">
        <v>1390</v>
      </c>
      <c r="W233" s="3" t="s">
        <v>1390</v>
      </c>
      <c r="X233" s="3" t="s">
        <v>1390</v>
      </c>
      <c r="Y233" s="3" t="s">
        <v>1390</v>
      </c>
      <c r="Z233" s="3" t="s">
        <v>1390</v>
      </c>
      <c r="AA233" s="3" t="s">
        <v>1390</v>
      </c>
      <c r="AB233" s="3" t="s">
        <v>1390</v>
      </c>
      <c r="AC233" s="3" t="s">
        <v>1390</v>
      </c>
      <c r="AD233" s="3" t="s">
        <v>1390</v>
      </c>
      <c r="AE233" s="3" t="s">
        <v>97</v>
      </c>
      <c r="AF233" s="5">
        <v>44550</v>
      </c>
      <c r="AG233" s="3" t="s">
        <v>98</v>
      </c>
      <c r="AH233" s="4" t="s">
        <v>16304</v>
      </c>
    </row>
    <row r="234" spans="1:34" ht="45" customHeight="1" x14ac:dyDescent="0.25">
      <c r="A234" s="3" t="s">
        <v>1391</v>
      </c>
      <c r="B234" s="3" t="s">
        <v>82</v>
      </c>
      <c r="C234" s="3" t="s">
        <v>83</v>
      </c>
      <c r="D234" s="3" t="s">
        <v>84</v>
      </c>
      <c r="E234" s="3" t="s">
        <v>85</v>
      </c>
      <c r="F234" s="3" t="s">
        <v>857</v>
      </c>
      <c r="G234" s="3" t="s">
        <v>356</v>
      </c>
      <c r="H234" s="3" t="s">
        <v>356</v>
      </c>
      <c r="I234" s="3" t="s">
        <v>1179</v>
      </c>
      <c r="J234" s="3" t="s">
        <v>1392</v>
      </c>
      <c r="K234" s="3" t="s">
        <v>565</v>
      </c>
      <c r="L234" s="3" t="s">
        <v>578</v>
      </c>
      <c r="M234" s="3" t="s">
        <v>115</v>
      </c>
      <c r="N234" s="3" t="s">
        <v>1393</v>
      </c>
      <c r="O234" s="3" t="s">
        <v>94</v>
      </c>
      <c r="P234" s="3" t="s">
        <v>1394</v>
      </c>
      <c r="Q234" s="3" t="s">
        <v>94</v>
      </c>
      <c r="R234" s="3" t="s">
        <v>1395</v>
      </c>
      <c r="S234" s="3" t="s">
        <v>1395</v>
      </c>
      <c r="T234" s="3" t="s">
        <v>1395</v>
      </c>
      <c r="U234" s="3" t="s">
        <v>1395</v>
      </c>
      <c r="V234" s="3" t="s">
        <v>1395</v>
      </c>
      <c r="W234" s="3" t="s">
        <v>1395</v>
      </c>
      <c r="X234" s="3" t="s">
        <v>1395</v>
      </c>
      <c r="Y234" s="3" t="s">
        <v>1395</v>
      </c>
      <c r="Z234" s="3" t="s">
        <v>1395</v>
      </c>
      <c r="AA234" s="3" t="s">
        <v>1395</v>
      </c>
      <c r="AB234" s="3" t="s">
        <v>1395</v>
      </c>
      <c r="AC234" s="3" t="s">
        <v>1395</v>
      </c>
      <c r="AD234" s="3" t="s">
        <v>1395</v>
      </c>
      <c r="AE234" s="3" t="s">
        <v>97</v>
      </c>
      <c r="AF234" s="5">
        <v>44550</v>
      </c>
      <c r="AG234" s="3" t="s">
        <v>98</v>
      </c>
      <c r="AH234" s="4" t="s">
        <v>16304</v>
      </c>
    </row>
    <row r="235" spans="1:34" ht="45" customHeight="1" x14ac:dyDescent="0.25">
      <c r="A235" s="3" t="s">
        <v>1396</v>
      </c>
      <c r="B235" s="3" t="s">
        <v>82</v>
      </c>
      <c r="C235" s="3" t="s">
        <v>83</v>
      </c>
      <c r="D235" s="3" t="s">
        <v>84</v>
      </c>
      <c r="E235" s="3" t="s">
        <v>85</v>
      </c>
      <c r="F235" s="3" t="s">
        <v>1397</v>
      </c>
      <c r="G235" s="3" t="s">
        <v>575</v>
      </c>
      <c r="H235" s="3" t="s">
        <v>575</v>
      </c>
      <c r="I235" s="3" t="s">
        <v>1179</v>
      </c>
      <c r="J235" s="3" t="s">
        <v>1398</v>
      </c>
      <c r="K235" s="3" t="s">
        <v>145</v>
      </c>
      <c r="L235" s="3" t="s">
        <v>578</v>
      </c>
      <c r="M235" s="3" t="s">
        <v>115</v>
      </c>
      <c r="N235" s="3" t="s">
        <v>1279</v>
      </c>
      <c r="O235" s="3" t="s">
        <v>94</v>
      </c>
      <c r="P235" s="3" t="s">
        <v>1280</v>
      </c>
      <c r="Q235" s="3" t="s">
        <v>94</v>
      </c>
      <c r="R235" s="3" t="s">
        <v>1399</v>
      </c>
      <c r="S235" s="3" t="s">
        <v>1399</v>
      </c>
      <c r="T235" s="3" t="s">
        <v>1399</v>
      </c>
      <c r="U235" s="3" t="s">
        <v>1399</v>
      </c>
      <c r="V235" s="3" t="s">
        <v>1399</v>
      </c>
      <c r="W235" s="3" t="s">
        <v>1399</v>
      </c>
      <c r="X235" s="3" t="s">
        <v>1399</v>
      </c>
      <c r="Y235" s="3" t="s">
        <v>1399</v>
      </c>
      <c r="Z235" s="3" t="s">
        <v>1399</v>
      </c>
      <c r="AA235" s="3" t="s">
        <v>1399</v>
      </c>
      <c r="AB235" s="3" t="s">
        <v>1399</v>
      </c>
      <c r="AC235" s="3" t="s">
        <v>1399</v>
      </c>
      <c r="AD235" s="3" t="s">
        <v>1399</v>
      </c>
      <c r="AE235" s="3" t="s">
        <v>97</v>
      </c>
      <c r="AF235" s="5">
        <v>44550</v>
      </c>
      <c r="AG235" s="3" t="s">
        <v>98</v>
      </c>
      <c r="AH235" s="4" t="s">
        <v>16304</v>
      </c>
    </row>
    <row r="236" spans="1:34" ht="45" customHeight="1" x14ac:dyDescent="0.25">
      <c r="A236" s="3" t="s">
        <v>1400</v>
      </c>
      <c r="B236" s="3" t="s">
        <v>82</v>
      </c>
      <c r="C236" s="3" t="s">
        <v>83</v>
      </c>
      <c r="D236" s="3" t="s">
        <v>84</v>
      </c>
      <c r="E236" s="3" t="s">
        <v>85</v>
      </c>
      <c r="F236" s="3" t="s">
        <v>1401</v>
      </c>
      <c r="G236" s="3" t="s">
        <v>819</v>
      </c>
      <c r="H236" s="3" t="s">
        <v>820</v>
      </c>
      <c r="I236" s="3" t="s">
        <v>821</v>
      </c>
      <c r="J236" s="3" t="s">
        <v>1402</v>
      </c>
      <c r="K236" s="3" t="s">
        <v>284</v>
      </c>
      <c r="L236" s="3" t="s">
        <v>670</v>
      </c>
      <c r="M236" s="3" t="s">
        <v>115</v>
      </c>
      <c r="N236" s="3" t="s">
        <v>824</v>
      </c>
      <c r="O236" s="3" t="s">
        <v>94</v>
      </c>
      <c r="P236" s="3" t="s">
        <v>825</v>
      </c>
      <c r="Q236" s="3" t="s">
        <v>94</v>
      </c>
      <c r="R236" s="3" t="s">
        <v>1403</v>
      </c>
      <c r="S236" s="3" t="s">
        <v>1403</v>
      </c>
      <c r="T236" s="3" t="s">
        <v>1403</v>
      </c>
      <c r="U236" s="3" t="s">
        <v>1403</v>
      </c>
      <c r="V236" s="3" t="s">
        <v>1403</v>
      </c>
      <c r="W236" s="3" t="s">
        <v>1403</v>
      </c>
      <c r="X236" s="3" t="s">
        <v>1403</v>
      </c>
      <c r="Y236" s="3" t="s">
        <v>1403</v>
      </c>
      <c r="Z236" s="3" t="s">
        <v>1403</v>
      </c>
      <c r="AA236" s="3" t="s">
        <v>1403</v>
      </c>
      <c r="AB236" s="3" t="s">
        <v>1403</v>
      </c>
      <c r="AC236" s="3" t="s">
        <v>1403</v>
      </c>
      <c r="AD236" s="3" t="s">
        <v>1403</v>
      </c>
      <c r="AE236" s="3" t="s">
        <v>97</v>
      </c>
      <c r="AF236" s="5">
        <v>44550</v>
      </c>
      <c r="AG236" s="3" t="s">
        <v>98</v>
      </c>
      <c r="AH236" s="4" t="s">
        <v>16304</v>
      </c>
    </row>
    <row r="237" spans="1:34" ht="45" customHeight="1" x14ac:dyDescent="0.25">
      <c r="A237" s="3" t="s">
        <v>1404</v>
      </c>
      <c r="B237" s="3" t="s">
        <v>82</v>
      </c>
      <c r="C237" s="3" t="s">
        <v>83</v>
      </c>
      <c r="D237" s="3" t="s">
        <v>84</v>
      </c>
      <c r="E237" s="3" t="s">
        <v>85</v>
      </c>
      <c r="F237" s="3" t="s">
        <v>937</v>
      </c>
      <c r="G237" s="3" t="s">
        <v>1405</v>
      </c>
      <c r="H237" s="3" t="s">
        <v>1405</v>
      </c>
      <c r="I237" s="3" t="s">
        <v>1179</v>
      </c>
      <c r="J237" s="3" t="s">
        <v>1406</v>
      </c>
      <c r="K237" s="3" t="s">
        <v>533</v>
      </c>
      <c r="L237" s="3" t="s">
        <v>156</v>
      </c>
      <c r="M237" s="3" t="s">
        <v>92</v>
      </c>
      <c r="N237" s="3" t="s">
        <v>1358</v>
      </c>
      <c r="O237" s="3" t="s">
        <v>94</v>
      </c>
      <c r="P237" s="3" t="s">
        <v>1359</v>
      </c>
      <c r="Q237" s="3" t="s">
        <v>94</v>
      </c>
      <c r="R237" s="3" t="s">
        <v>1407</v>
      </c>
      <c r="S237" s="3" t="s">
        <v>1407</v>
      </c>
      <c r="T237" s="3" t="s">
        <v>1407</v>
      </c>
      <c r="U237" s="3" t="s">
        <v>1407</v>
      </c>
      <c r="V237" s="3" t="s">
        <v>1407</v>
      </c>
      <c r="W237" s="3" t="s">
        <v>1407</v>
      </c>
      <c r="X237" s="3" t="s">
        <v>1407</v>
      </c>
      <c r="Y237" s="3" t="s">
        <v>1407</v>
      </c>
      <c r="Z237" s="3" t="s">
        <v>1407</v>
      </c>
      <c r="AA237" s="3" t="s">
        <v>1407</v>
      </c>
      <c r="AB237" s="3" t="s">
        <v>1407</v>
      </c>
      <c r="AC237" s="3" t="s">
        <v>1407</v>
      </c>
      <c r="AD237" s="3" t="s">
        <v>1407</v>
      </c>
      <c r="AE237" s="3" t="s">
        <v>97</v>
      </c>
      <c r="AF237" s="5">
        <v>44550</v>
      </c>
      <c r="AG237" s="3" t="s">
        <v>98</v>
      </c>
      <c r="AH237" s="4" t="s">
        <v>16304</v>
      </c>
    </row>
    <row r="238" spans="1:34" ht="45" customHeight="1" x14ac:dyDescent="0.25">
      <c r="A238" s="3" t="s">
        <v>1408</v>
      </c>
      <c r="B238" s="3" t="s">
        <v>82</v>
      </c>
      <c r="C238" s="3" t="s">
        <v>83</v>
      </c>
      <c r="D238" s="3" t="s">
        <v>84</v>
      </c>
      <c r="E238" s="3" t="s">
        <v>85</v>
      </c>
      <c r="F238" s="3" t="s">
        <v>999</v>
      </c>
      <c r="G238" s="3" t="s">
        <v>1409</v>
      </c>
      <c r="H238" s="3" t="s">
        <v>1409</v>
      </c>
      <c r="I238" s="3" t="s">
        <v>1179</v>
      </c>
      <c r="J238" s="3" t="s">
        <v>1410</v>
      </c>
      <c r="K238" s="3" t="s">
        <v>578</v>
      </c>
      <c r="L238" s="3" t="s">
        <v>725</v>
      </c>
      <c r="M238" s="3" t="s">
        <v>115</v>
      </c>
      <c r="N238" s="3" t="s">
        <v>1411</v>
      </c>
      <c r="O238" s="3" t="s">
        <v>94</v>
      </c>
      <c r="P238" s="3" t="s">
        <v>1412</v>
      </c>
      <c r="Q238" s="3" t="s">
        <v>94</v>
      </c>
      <c r="R238" s="3" t="s">
        <v>1413</v>
      </c>
      <c r="S238" s="3" t="s">
        <v>1413</v>
      </c>
      <c r="T238" s="3" t="s">
        <v>1413</v>
      </c>
      <c r="U238" s="3" t="s">
        <v>1413</v>
      </c>
      <c r="V238" s="3" t="s">
        <v>1413</v>
      </c>
      <c r="W238" s="3" t="s">
        <v>1413</v>
      </c>
      <c r="X238" s="3" t="s">
        <v>1413</v>
      </c>
      <c r="Y238" s="3" t="s">
        <v>1413</v>
      </c>
      <c r="Z238" s="3" t="s">
        <v>1413</v>
      </c>
      <c r="AA238" s="3" t="s">
        <v>1413</v>
      </c>
      <c r="AB238" s="3" t="s">
        <v>1413</v>
      </c>
      <c r="AC238" s="3" t="s">
        <v>1413</v>
      </c>
      <c r="AD238" s="3" t="s">
        <v>1413</v>
      </c>
      <c r="AE238" s="3" t="s">
        <v>97</v>
      </c>
      <c r="AF238" s="5">
        <v>44550</v>
      </c>
      <c r="AG238" s="3" t="s">
        <v>98</v>
      </c>
      <c r="AH238" s="4" t="s">
        <v>16304</v>
      </c>
    </row>
    <row r="239" spans="1:34" ht="45" customHeight="1" x14ac:dyDescent="0.25">
      <c r="A239" s="3" t="s">
        <v>1414</v>
      </c>
      <c r="B239" s="3" t="s">
        <v>82</v>
      </c>
      <c r="C239" s="3" t="s">
        <v>83</v>
      </c>
      <c r="D239" s="3" t="s">
        <v>84</v>
      </c>
      <c r="E239" s="3" t="s">
        <v>85</v>
      </c>
      <c r="F239" s="3" t="s">
        <v>1057</v>
      </c>
      <c r="G239" s="3" t="s">
        <v>1325</v>
      </c>
      <c r="H239" s="3" t="s">
        <v>1379</v>
      </c>
      <c r="I239" s="3" t="s">
        <v>142</v>
      </c>
      <c r="J239" s="3" t="s">
        <v>1265</v>
      </c>
      <c r="K239" s="3" t="s">
        <v>1415</v>
      </c>
      <c r="L239" s="3" t="s">
        <v>435</v>
      </c>
      <c r="M239" s="3" t="s">
        <v>115</v>
      </c>
      <c r="N239" s="3" t="s">
        <v>1358</v>
      </c>
      <c r="O239" s="3" t="s">
        <v>94</v>
      </c>
      <c r="P239" s="3" t="s">
        <v>1359</v>
      </c>
      <c r="Q239" s="3" t="s">
        <v>94</v>
      </c>
      <c r="R239" s="3" t="s">
        <v>1416</v>
      </c>
      <c r="S239" s="3" t="s">
        <v>1416</v>
      </c>
      <c r="T239" s="3" t="s">
        <v>1416</v>
      </c>
      <c r="U239" s="3" t="s">
        <v>1416</v>
      </c>
      <c r="V239" s="3" t="s">
        <v>1416</v>
      </c>
      <c r="W239" s="3" t="s">
        <v>1416</v>
      </c>
      <c r="X239" s="3" t="s">
        <v>1416</v>
      </c>
      <c r="Y239" s="3" t="s">
        <v>1416</v>
      </c>
      <c r="Z239" s="3" t="s">
        <v>1416</v>
      </c>
      <c r="AA239" s="3" t="s">
        <v>1416</v>
      </c>
      <c r="AB239" s="3" t="s">
        <v>1416</v>
      </c>
      <c r="AC239" s="3" t="s">
        <v>1416</v>
      </c>
      <c r="AD239" s="3" t="s">
        <v>1416</v>
      </c>
      <c r="AE239" s="3" t="s">
        <v>97</v>
      </c>
      <c r="AF239" s="5">
        <v>44550</v>
      </c>
      <c r="AG239" s="3" t="s">
        <v>98</v>
      </c>
      <c r="AH239" s="4" t="s">
        <v>16304</v>
      </c>
    </row>
    <row r="240" spans="1:34" ht="45" customHeight="1" x14ac:dyDescent="0.25">
      <c r="A240" s="3" t="s">
        <v>1417</v>
      </c>
      <c r="B240" s="3" t="s">
        <v>82</v>
      </c>
      <c r="C240" s="3" t="s">
        <v>83</v>
      </c>
      <c r="D240" s="3" t="s">
        <v>84</v>
      </c>
      <c r="E240" s="3" t="s">
        <v>85</v>
      </c>
      <c r="F240" s="3" t="s">
        <v>1418</v>
      </c>
      <c r="G240" s="3" t="s">
        <v>218</v>
      </c>
      <c r="H240" s="3" t="s">
        <v>1419</v>
      </c>
      <c r="I240" s="3" t="s">
        <v>576</v>
      </c>
      <c r="J240" s="3" t="s">
        <v>1420</v>
      </c>
      <c r="K240" s="3" t="s">
        <v>248</v>
      </c>
      <c r="L240" s="3" t="s">
        <v>823</v>
      </c>
      <c r="M240" s="3" t="s">
        <v>115</v>
      </c>
      <c r="N240" s="3" t="s">
        <v>1421</v>
      </c>
      <c r="O240" s="3" t="s">
        <v>94</v>
      </c>
      <c r="P240" s="3" t="s">
        <v>1422</v>
      </c>
      <c r="Q240" s="3" t="s">
        <v>94</v>
      </c>
      <c r="R240" s="3" t="s">
        <v>1423</v>
      </c>
      <c r="S240" s="3" t="s">
        <v>1423</v>
      </c>
      <c r="T240" s="3" t="s">
        <v>1423</v>
      </c>
      <c r="U240" s="3" t="s">
        <v>1423</v>
      </c>
      <c r="V240" s="3" t="s">
        <v>1423</v>
      </c>
      <c r="W240" s="3" t="s">
        <v>1423</v>
      </c>
      <c r="X240" s="3" t="s">
        <v>1423</v>
      </c>
      <c r="Y240" s="3" t="s">
        <v>1423</v>
      </c>
      <c r="Z240" s="3" t="s">
        <v>1423</v>
      </c>
      <c r="AA240" s="3" t="s">
        <v>1423</v>
      </c>
      <c r="AB240" s="3" t="s">
        <v>1423</v>
      </c>
      <c r="AC240" s="3" t="s">
        <v>1423</v>
      </c>
      <c r="AD240" s="3" t="s">
        <v>1423</v>
      </c>
      <c r="AE240" s="3" t="s">
        <v>97</v>
      </c>
      <c r="AF240" s="5">
        <v>44550</v>
      </c>
      <c r="AG240" s="3" t="s">
        <v>98</v>
      </c>
      <c r="AH240" s="4" t="s">
        <v>16304</v>
      </c>
    </row>
    <row r="241" spans="1:34" ht="45" customHeight="1" x14ac:dyDescent="0.25">
      <c r="A241" s="3" t="s">
        <v>1424</v>
      </c>
      <c r="B241" s="3" t="s">
        <v>82</v>
      </c>
      <c r="C241" s="3" t="s">
        <v>83</v>
      </c>
      <c r="D241" s="3" t="s">
        <v>84</v>
      </c>
      <c r="E241" s="3" t="s">
        <v>85</v>
      </c>
      <c r="F241" s="3" t="s">
        <v>1121</v>
      </c>
      <c r="G241" s="3" t="s">
        <v>1269</v>
      </c>
      <c r="H241" s="3" t="s">
        <v>1425</v>
      </c>
      <c r="I241" s="3" t="s">
        <v>1179</v>
      </c>
      <c r="J241" s="3" t="s">
        <v>1426</v>
      </c>
      <c r="K241" s="3" t="s">
        <v>1427</v>
      </c>
      <c r="L241" s="3" t="s">
        <v>1428</v>
      </c>
      <c r="M241" s="3" t="s">
        <v>115</v>
      </c>
      <c r="N241" s="3" t="s">
        <v>1421</v>
      </c>
      <c r="O241" s="3" t="s">
        <v>94</v>
      </c>
      <c r="P241" s="3" t="s">
        <v>1422</v>
      </c>
      <c r="Q241" s="3" t="s">
        <v>94</v>
      </c>
      <c r="R241" s="3" t="s">
        <v>1429</v>
      </c>
      <c r="S241" s="3" t="s">
        <v>1429</v>
      </c>
      <c r="T241" s="3" t="s">
        <v>1429</v>
      </c>
      <c r="U241" s="3" t="s">
        <v>1429</v>
      </c>
      <c r="V241" s="3" t="s">
        <v>1429</v>
      </c>
      <c r="W241" s="3" t="s">
        <v>1429</v>
      </c>
      <c r="X241" s="3" t="s">
        <v>1429</v>
      </c>
      <c r="Y241" s="3" t="s">
        <v>1429</v>
      </c>
      <c r="Z241" s="3" t="s">
        <v>1429</v>
      </c>
      <c r="AA241" s="3" t="s">
        <v>1429</v>
      </c>
      <c r="AB241" s="3" t="s">
        <v>1429</v>
      </c>
      <c r="AC241" s="3" t="s">
        <v>1429</v>
      </c>
      <c r="AD241" s="3" t="s">
        <v>1429</v>
      </c>
      <c r="AE241" s="3" t="s">
        <v>97</v>
      </c>
      <c r="AF241" s="5">
        <v>44550</v>
      </c>
      <c r="AG241" s="3" t="s">
        <v>98</v>
      </c>
      <c r="AH241" s="4" t="s">
        <v>16304</v>
      </c>
    </row>
    <row r="242" spans="1:34" ht="45" customHeight="1" x14ac:dyDescent="0.25">
      <c r="A242" s="3" t="s">
        <v>1430</v>
      </c>
      <c r="B242" s="3" t="s">
        <v>82</v>
      </c>
      <c r="C242" s="3" t="s">
        <v>83</v>
      </c>
      <c r="D242" s="3" t="s">
        <v>84</v>
      </c>
      <c r="E242" s="3" t="s">
        <v>85</v>
      </c>
      <c r="F242" s="3" t="s">
        <v>1173</v>
      </c>
      <c r="G242" s="3" t="s">
        <v>186</v>
      </c>
      <c r="H242" s="3" t="s">
        <v>1431</v>
      </c>
      <c r="I242" s="3" t="s">
        <v>556</v>
      </c>
      <c r="J242" s="3" t="s">
        <v>1106</v>
      </c>
      <c r="K242" s="3" t="s">
        <v>284</v>
      </c>
      <c r="L242" s="3" t="s">
        <v>952</v>
      </c>
      <c r="M242" s="3" t="s">
        <v>115</v>
      </c>
      <c r="N242" s="3" t="s">
        <v>1411</v>
      </c>
      <c r="O242" s="3" t="s">
        <v>94</v>
      </c>
      <c r="P242" s="3" t="s">
        <v>1412</v>
      </c>
      <c r="Q242" s="3" t="s">
        <v>94</v>
      </c>
      <c r="R242" s="3" t="s">
        <v>1432</v>
      </c>
      <c r="S242" s="3" t="s">
        <v>1432</v>
      </c>
      <c r="T242" s="3" t="s">
        <v>1432</v>
      </c>
      <c r="U242" s="3" t="s">
        <v>1432</v>
      </c>
      <c r="V242" s="3" t="s">
        <v>1432</v>
      </c>
      <c r="W242" s="3" t="s">
        <v>1432</v>
      </c>
      <c r="X242" s="3" t="s">
        <v>1432</v>
      </c>
      <c r="Y242" s="3" t="s">
        <v>1432</v>
      </c>
      <c r="Z242" s="3" t="s">
        <v>1432</v>
      </c>
      <c r="AA242" s="3" t="s">
        <v>1432</v>
      </c>
      <c r="AB242" s="3" t="s">
        <v>1432</v>
      </c>
      <c r="AC242" s="3" t="s">
        <v>1432</v>
      </c>
      <c r="AD242" s="3" t="s">
        <v>1432</v>
      </c>
      <c r="AE242" s="3" t="s">
        <v>97</v>
      </c>
      <c r="AF242" s="5">
        <v>44550</v>
      </c>
      <c r="AG242" s="3" t="s">
        <v>98</v>
      </c>
      <c r="AH242" s="4" t="s">
        <v>16304</v>
      </c>
    </row>
    <row r="243" spans="1:34" ht="45" customHeight="1" x14ac:dyDescent="0.25">
      <c r="A243" s="3" t="s">
        <v>1433</v>
      </c>
      <c r="B243" s="3" t="s">
        <v>82</v>
      </c>
      <c r="C243" s="3" t="s">
        <v>83</v>
      </c>
      <c r="D243" s="3" t="s">
        <v>84</v>
      </c>
      <c r="E243" s="3" t="s">
        <v>85</v>
      </c>
      <c r="F243" s="3" t="s">
        <v>1178</v>
      </c>
      <c r="G243" s="3" t="s">
        <v>186</v>
      </c>
      <c r="H243" s="3" t="s">
        <v>186</v>
      </c>
      <c r="I243" s="3" t="s">
        <v>821</v>
      </c>
      <c r="J243" s="3" t="s">
        <v>1434</v>
      </c>
      <c r="K243" s="3" t="s">
        <v>1435</v>
      </c>
      <c r="L243" s="3" t="s">
        <v>435</v>
      </c>
      <c r="M243" s="3" t="s">
        <v>115</v>
      </c>
      <c r="N243" s="3" t="s">
        <v>824</v>
      </c>
      <c r="O243" s="3" t="s">
        <v>94</v>
      </c>
      <c r="P243" s="3" t="s">
        <v>825</v>
      </c>
      <c r="Q243" s="3" t="s">
        <v>94</v>
      </c>
      <c r="R243" s="3" t="s">
        <v>1436</v>
      </c>
      <c r="S243" s="3" t="s">
        <v>1436</v>
      </c>
      <c r="T243" s="3" t="s">
        <v>1436</v>
      </c>
      <c r="U243" s="3" t="s">
        <v>1436</v>
      </c>
      <c r="V243" s="3" t="s">
        <v>1436</v>
      </c>
      <c r="W243" s="3" t="s">
        <v>1436</v>
      </c>
      <c r="X243" s="3" t="s">
        <v>1436</v>
      </c>
      <c r="Y243" s="3" t="s">
        <v>1436</v>
      </c>
      <c r="Z243" s="3" t="s">
        <v>1436</v>
      </c>
      <c r="AA243" s="3" t="s">
        <v>1436</v>
      </c>
      <c r="AB243" s="3" t="s">
        <v>1436</v>
      </c>
      <c r="AC243" s="3" t="s">
        <v>1436</v>
      </c>
      <c r="AD243" s="3" t="s">
        <v>1436</v>
      </c>
      <c r="AE243" s="3" t="s">
        <v>97</v>
      </c>
      <c r="AF243" s="5">
        <v>44550</v>
      </c>
      <c r="AG243" s="3" t="s">
        <v>98</v>
      </c>
      <c r="AH243" s="4" t="s">
        <v>16304</v>
      </c>
    </row>
    <row r="244" spans="1:34" ht="45" customHeight="1" x14ac:dyDescent="0.25">
      <c r="A244" s="3" t="s">
        <v>1437</v>
      </c>
      <c r="B244" s="3" t="s">
        <v>82</v>
      </c>
      <c r="C244" s="3" t="s">
        <v>83</v>
      </c>
      <c r="D244" s="3" t="s">
        <v>84</v>
      </c>
      <c r="E244" s="3" t="s">
        <v>85</v>
      </c>
      <c r="F244" s="3" t="s">
        <v>1438</v>
      </c>
      <c r="G244" s="3" t="s">
        <v>575</v>
      </c>
      <c r="H244" s="3" t="s">
        <v>575</v>
      </c>
      <c r="I244" s="3" t="s">
        <v>1254</v>
      </c>
      <c r="J244" s="3" t="s">
        <v>1439</v>
      </c>
      <c r="K244" s="3" t="s">
        <v>311</v>
      </c>
      <c r="L244" s="3" t="s">
        <v>199</v>
      </c>
      <c r="M244" s="3" t="s">
        <v>115</v>
      </c>
      <c r="N244" s="3" t="s">
        <v>1284</v>
      </c>
      <c r="O244" s="3" t="s">
        <v>94</v>
      </c>
      <c r="P244" s="3" t="s">
        <v>1285</v>
      </c>
      <c r="Q244" s="3" t="s">
        <v>94</v>
      </c>
      <c r="R244" s="3" t="s">
        <v>1440</v>
      </c>
      <c r="S244" s="3" t="s">
        <v>1440</v>
      </c>
      <c r="T244" s="3" t="s">
        <v>1440</v>
      </c>
      <c r="U244" s="3" t="s">
        <v>1440</v>
      </c>
      <c r="V244" s="3" t="s">
        <v>1440</v>
      </c>
      <c r="W244" s="3" t="s">
        <v>1440</v>
      </c>
      <c r="X244" s="3" t="s">
        <v>1440</v>
      </c>
      <c r="Y244" s="3" t="s">
        <v>1440</v>
      </c>
      <c r="Z244" s="3" t="s">
        <v>1440</v>
      </c>
      <c r="AA244" s="3" t="s">
        <v>1440</v>
      </c>
      <c r="AB244" s="3" t="s">
        <v>1440</v>
      </c>
      <c r="AC244" s="3" t="s">
        <v>1440</v>
      </c>
      <c r="AD244" s="3" t="s">
        <v>1440</v>
      </c>
      <c r="AE244" s="3" t="s">
        <v>97</v>
      </c>
      <c r="AF244" s="5">
        <v>44550</v>
      </c>
      <c r="AG244" s="3" t="s">
        <v>98</v>
      </c>
      <c r="AH244" s="4" t="s">
        <v>16304</v>
      </c>
    </row>
    <row r="245" spans="1:34" ht="45" customHeight="1" x14ac:dyDescent="0.25">
      <c r="A245" s="3" t="s">
        <v>1441</v>
      </c>
      <c r="B245" s="3" t="s">
        <v>82</v>
      </c>
      <c r="C245" s="3" t="s">
        <v>83</v>
      </c>
      <c r="D245" s="3" t="s">
        <v>84</v>
      </c>
      <c r="E245" s="3" t="s">
        <v>85</v>
      </c>
      <c r="F245" s="3" t="s">
        <v>1442</v>
      </c>
      <c r="G245" s="3" t="s">
        <v>218</v>
      </c>
      <c r="H245" s="3" t="s">
        <v>218</v>
      </c>
      <c r="I245" s="3" t="s">
        <v>902</v>
      </c>
      <c r="J245" s="3" t="s">
        <v>1443</v>
      </c>
      <c r="K245" s="3" t="s">
        <v>248</v>
      </c>
      <c r="L245" s="3" t="s">
        <v>189</v>
      </c>
      <c r="M245" s="3" t="s">
        <v>115</v>
      </c>
      <c r="N245" s="3" t="s">
        <v>1284</v>
      </c>
      <c r="O245" s="3" t="s">
        <v>94</v>
      </c>
      <c r="P245" s="3" t="s">
        <v>1285</v>
      </c>
      <c r="Q245" s="3" t="s">
        <v>94</v>
      </c>
      <c r="R245" s="3" t="s">
        <v>1444</v>
      </c>
      <c r="S245" s="3" t="s">
        <v>1444</v>
      </c>
      <c r="T245" s="3" t="s">
        <v>1444</v>
      </c>
      <c r="U245" s="3" t="s">
        <v>1444</v>
      </c>
      <c r="V245" s="3" t="s">
        <v>1444</v>
      </c>
      <c r="W245" s="3" t="s">
        <v>1444</v>
      </c>
      <c r="X245" s="3" t="s">
        <v>1444</v>
      </c>
      <c r="Y245" s="3" t="s">
        <v>1444</v>
      </c>
      <c r="Z245" s="3" t="s">
        <v>1444</v>
      </c>
      <c r="AA245" s="3" t="s">
        <v>1444</v>
      </c>
      <c r="AB245" s="3" t="s">
        <v>1444</v>
      </c>
      <c r="AC245" s="3" t="s">
        <v>1444</v>
      </c>
      <c r="AD245" s="3" t="s">
        <v>1444</v>
      </c>
      <c r="AE245" s="3" t="s">
        <v>97</v>
      </c>
      <c r="AF245" s="5">
        <v>44550</v>
      </c>
      <c r="AG245" s="3" t="s">
        <v>98</v>
      </c>
      <c r="AH245" s="4" t="s">
        <v>16304</v>
      </c>
    </row>
    <row r="246" spans="1:34" ht="45" customHeight="1" x14ac:dyDescent="0.25">
      <c r="A246" s="3" t="s">
        <v>1445</v>
      </c>
      <c r="B246" s="3" t="s">
        <v>82</v>
      </c>
      <c r="C246" s="3" t="s">
        <v>83</v>
      </c>
      <c r="D246" s="3" t="s">
        <v>84</v>
      </c>
      <c r="E246" s="3" t="s">
        <v>85</v>
      </c>
      <c r="F246" s="3" t="s">
        <v>1235</v>
      </c>
      <c r="G246" s="3" t="s">
        <v>218</v>
      </c>
      <c r="H246" s="3" t="s">
        <v>218</v>
      </c>
      <c r="I246" s="3" t="s">
        <v>556</v>
      </c>
      <c r="J246" s="3" t="s">
        <v>112</v>
      </c>
      <c r="K246" s="3" t="s">
        <v>1446</v>
      </c>
      <c r="L246" s="3" t="s">
        <v>124</v>
      </c>
      <c r="M246" s="3" t="s">
        <v>115</v>
      </c>
      <c r="N246" s="3" t="s">
        <v>1284</v>
      </c>
      <c r="O246" s="3" t="s">
        <v>94</v>
      </c>
      <c r="P246" s="3" t="s">
        <v>1285</v>
      </c>
      <c r="Q246" s="3" t="s">
        <v>94</v>
      </c>
      <c r="R246" s="3" t="s">
        <v>1447</v>
      </c>
      <c r="S246" s="3" t="s">
        <v>1447</v>
      </c>
      <c r="T246" s="3" t="s">
        <v>1447</v>
      </c>
      <c r="U246" s="3" t="s">
        <v>1447</v>
      </c>
      <c r="V246" s="3" t="s">
        <v>1447</v>
      </c>
      <c r="W246" s="3" t="s">
        <v>1447</v>
      </c>
      <c r="X246" s="3" t="s">
        <v>1447</v>
      </c>
      <c r="Y246" s="3" t="s">
        <v>1447</v>
      </c>
      <c r="Z246" s="3" t="s">
        <v>1447</v>
      </c>
      <c r="AA246" s="3" t="s">
        <v>1447</v>
      </c>
      <c r="AB246" s="3" t="s">
        <v>1447</v>
      </c>
      <c r="AC246" s="3" t="s">
        <v>1447</v>
      </c>
      <c r="AD246" s="3" t="s">
        <v>1447</v>
      </c>
      <c r="AE246" s="3" t="s">
        <v>97</v>
      </c>
      <c r="AF246" s="5">
        <v>44550</v>
      </c>
      <c r="AG246" s="3" t="s">
        <v>98</v>
      </c>
      <c r="AH246" s="4" t="s">
        <v>16304</v>
      </c>
    </row>
    <row r="247" spans="1:34" ht="45" customHeight="1" x14ac:dyDescent="0.25">
      <c r="A247" s="3" t="s">
        <v>1448</v>
      </c>
      <c r="B247" s="3" t="s">
        <v>82</v>
      </c>
      <c r="C247" s="3" t="s">
        <v>83</v>
      </c>
      <c r="D247" s="3" t="s">
        <v>84</v>
      </c>
      <c r="E247" s="3" t="s">
        <v>85</v>
      </c>
      <c r="F247" s="3" t="s">
        <v>989</v>
      </c>
      <c r="G247" s="3" t="s">
        <v>575</v>
      </c>
      <c r="H247" s="3" t="s">
        <v>575</v>
      </c>
      <c r="I247" s="3" t="s">
        <v>197</v>
      </c>
      <c r="J247" s="3" t="s">
        <v>1449</v>
      </c>
      <c r="K247" s="3" t="s">
        <v>145</v>
      </c>
      <c r="L247" s="3" t="s">
        <v>104</v>
      </c>
      <c r="M247" s="3" t="s">
        <v>115</v>
      </c>
      <c r="N247" s="3" t="s">
        <v>1279</v>
      </c>
      <c r="O247" s="3" t="s">
        <v>94</v>
      </c>
      <c r="P247" s="3" t="s">
        <v>1280</v>
      </c>
      <c r="Q247" s="3" t="s">
        <v>94</v>
      </c>
      <c r="R247" s="3" t="s">
        <v>1450</v>
      </c>
      <c r="S247" s="3" t="s">
        <v>1450</v>
      </c>
      <c r="T247" s="3" t="s">
        <v>1450</v>
      </c>
      <c r="U247" s="3" t="s">
        <v>1450</v>
      </c>
      <c r="V247" s="3" t="s">
        <v>1450</v>
      </c>
      <c r="W247" s="3" t="s">
        <v>1450</v>
      </c>
      <c r="X247" s="3" t="s">
        <v>1450</v>
      </c>
      <c r="Y247" s="3" t="s">
        <v>1450</v>
      </c>
      <c r="Z247" s="3" t="s">
        <v>1450</v>
      </c>
      <c r="AA247" s="3" t="s">
        <v>1450</v>
      </c>
      <c r="AB247" s="3" t="s">
        <v>1450</v>
      </c>
      <c r="AC247" s="3" t="s">
        <v>1450</v>
      </c>
      <c r="AD247" s="3" t="s">
        <v>1450</v>
      </c>
      <c r="AE247" s="3" t="s">
        <v>97</v>
      </c>
      <c r="AF247" s="5">
        <v>44550</v>
      </c>
      <c r="AG247" s="3" t="s">
        <v>98</v>
      </c>
      <c r="AH247" s="4" t="s">
        <v>16304</v>
      </c>
    </row>
    <row r="248" spans="1:34" ht="45" customHeight="1" x14ac:dyDescent="0.25">
      <c r="A248" s="3" t="s">
        <v>1451</v>
      </c>
      <c r="B248" s="3" t="s">
        <v>82</v>
      </c>
      <c r="C248" s="3" t="s">
        <v>83</v>
      </c>
      <c r="D248" s="3" t="s">
        <v>84</v>
      </c>
      <c r="E248" s="3" t="s">
        <v>85</v>
      </c>
      <c r="F248" s="3" t="s">
        <v>264</v>
      </c>
      <c r="G248" s="3" t="s">
        <v>273</v>
      </c>
      <c r="H248" s="3" t="s">
        <v>814</v>
      </c>
      <c r="I248" s="3" t="s">
        <v>1179</v>
      </c>
      <c r="J248" s="3" t="s">
        <v>247</v>
      </c>
      <c r="K248" s="3" t="s">
        <v>592</v>
      </c>
      <c r="L248" s="3" t="s">
        <v>145</v>
      </c>
      <c r="M248" s="3" t="s">
        <v>92</v>
      </c>
      <c r="N248" s="3" t="s">
        <v>1452</v>
      </c>
      <c r="O248" s="3" t="s">
        <v>94</v>
      </c>
      <c r="P248" s="3" t="s">
        <v>1453</v>
      </c>
      <c r="Q248" s="3" t="s">
        <v>94</v>
      </c>
      <c r="R248" s="3" t="s">
        <v>1454</v>
      </c>
      <c r="S248" s="3" t="s">
        <v>1454</v>
      </c>
      <c r="T248" s="3" t="s">
        <v>1454</v>
      </c>
      <c r="U248" s="3" t="s">
        <v>1454</v>
      </c>
      <c r="V248" s="3" t="s">
        <v>1454</v>
      </c>
      <c r="W248" s="3" t="s">
        <v>1454</v>
      </c>
      <c r="X248" s="3" t="s">
        <v>1454</v>
      </c>
      <c r="Y248" s="3" t="s">
        <v>1454</v>
      </c>
      <c r="Z248" s="3" t="s">
        <v>1454</v>
      </c>
      <c r="AA248" s="3" t="s">
        <v>1454</v>
      </c>
      <c r="AB248" s="3" t="s">
        <v>1454</v>
      </c>
      <c r="AC248" s="3" t="s">
        <v>1454</v>
      </c>
      <c r="AD248" s="3" t="s">
        <v>1454</v>
      </c>
      <c r="AE248" s="3" t="s">
        <v>97</v>
      </c>
      <c r="AF248" s="5">
        <v>44550</v>
      </c>
      <c r="AG248" s="3" t="s">
        <v>98</v>
      </c>
      <c r="AH248" s="4" t="s">
        <v>16304</v>
      </c>
    </row>
    <row r="249" spans="1:34" ht="45" customHeight="1" x14ac:dyDescent="0.25">
      <c r="A249" s="3" t="s">
        <v>1455</v>
      </c>
      <c r="B249" s="3" t="s">
        <v>82</v>
      </c>
      <c r="C249" s="3" t="s">
        <v>83</v>
      </c>
      <c r="D249" s="3" t="s">
        <v>84</v>
      </c>
      <c r="E249" s="3" t="s">
        <v>85</v>
      </c>
      <c r="F249" s="3" t="s">
        <v>339</v>
      </c>
      <c r="G249" s="3" t="s">
        <v>273</v>
      </c>
      <c r="H249" s="3" t="s">
        <v>814</v>
      </c>
      <c r="I249" s="3" t="s">
        <v>1179</v>
      </c>
      <c r="J249" s="3" t="s">
        <v>848</v>
      </c>
      <c r="K249" s="3" t="s">
        <v>145</v>
      </c>
      <c r="L249" s="3" t="s">
        <v>435</v>
      </c>
      <c r="M249" s="3" t="s">
        <v>92</v>
      </c>
      <c r="N249" s="3" t="s">
        <v>1452</v>
      </c>
      <c r="O249" s="3" t="s">
        <v>94</v>
      </c>
      <c r="P249" s="3" t="s">
        <v>1453</v>
      </c>
      <c r="Q249" s="3" t="s">
        <v>94</v>
      </c>
      <c r="R249" s="3" t="s">
        <v>1456</v>
      </c>
      <c r="S249" s="3" t="s">
        <v>1456</v>
      </c>
      <c r="T249" s="3" t="s">
        <v>1456</v>
      </c>
      <c r="U249" s="3" t="s">
        <v>1456</v>
      </c>
      <c r="V249" s="3" t="s">
        <v>1456</v>
      </c>
      <c r="W249" s="3" t="s">
        <v>1456</v>
      </c>
      <c r="X249" s="3" t="s">
        <v>1456</v>
      </c>
      <c r="Y249" s="3" t="s">
        <v>1456</v>
      </c>
      <c r="Z249" s="3" t="s">
        <v>1456</v>
      </c>
      <c r="AA249" s="3" t="s">
        <v>1456</v>
      </c>
      <c r="AB249" s="3" t="s">
        <v>1456</v>
      </c>
      <c r="AC249" s="3" t="s">
        <v>1456</v>
      </c>
      <c r="AD249" s="3" t="s">
        <v>1456</v>
      </c>
      <c r="AE249" s="3" t="s">
        <v>97</v>
      </c>
      <c r="AF249" s="5">
        <v>44550</v>
      </c>
      <c r="AG249" s="3" t="s">
        <v>98</v>
      </c>
      <c r="AH249" s="4" t="s">
        <v>16304</v>
      </c>
    </row>
    <row r="250" spans="1:34" ht="45" customHeight="1" x14ac:dyDescent="0.25">
      <c r="A250" s="3" t="s">
        <v>1457</v>
      </c>
      <c r="B250" s="3" t="s">
        <v>82</v>
      </c>
      <c r="C250" s="3" t="s">
        <v>83</v>
      </c>
      <c r="D250" s="3" t="s">
        <v>84</v>
      </c>
      <c r="E250" s="3" t="s">
        <v>85</v>
      </c>
      <c r="F250" s="3" t="s">
        <v>847</v>
      </c>
      <c r="G250" s="3" t="s">
        <v>575</v>
      </c>
      <c r="H250" s="3" t="s">
        <v>575</v>
      </c>
      <c r="I250" s="3" t="s">
        <v>821</v>
      </c>
      <c r="J250" s="3" t="s">
        <v>319</v>
      </c>
      <c r="K250" s="3" t="s">
        <v>685</v>
      </c>
      <c r="L250" s="3" t="s">
        <v>1458</v>
      </c>
      <c r="M250" s="3" t="s">
        <v>115</v>
      </c>
      <c r="N250" s="3" t="s">
        <v>824</v>
      </c>
      <c r="O250" s="3" t="s">
        <v>94</v>
      </c>
      <c r="P250" s="3" t="s">
        <v>825</v>
      </c>
      <c r="Q250" s="3" t="s">
        <v>94</v>
      </c>
      <c r="R250" s="3" t="s">
        <v>1459</v>
      </c>
      <c r="S250" s="3" t="s">
        <v>1459</v>
      </c>
      <c r="T250" s="3" t="s">
        <v>1459</v>
      </c>
      <c r="U250" s="3" t="s">
        <v>1459</v>
      </c>
      <c r="V250" s="3" t="s">
        <v>1459</v>
      </c>
      <c r="W250" s="3" t="s">
        <v>1459</v>
      </c>
      <c r="X250" s="3" t="s">
        <v>1459</v>
      </c>
      <c r="Y250" s="3" t="s">
        <v>1459</v>
      </c>
      <c r="Z250" s="3" t="s">
        <v>1459</v>
      </c>
      <c r="AA250" s="3" t="s">
        <v>1459</v>
      </c>
      <c r="AB250" s="3" t="s">
        <v>1459</v>
      </c>
      <c r="AC250" s="3" t="s">
        <v>1459</v>
      </c>
      <c r="AD250" s="3" t="s">
        <v>1459</v>
      </c>
      <c r="AE250" s="3" t="s">
        <v>97</v>
      </c>
      <c r="AF250" s="5">
        <v>44550</v>
      </c>
      <c r="AG250" s="3" t="s">
        <v>98</v>
      </c>
      <c r="AH250" s="4" t="s">
        <v>16304</v>
      </c>
    </row>
    <row r="251" spans="1:34" ht="45" customHeight="1" x14ac:dyDescent="0.25">
      <c r="A251" s="3" t="s">
        <v>1460</v>
      </c>
      <c r="B251" s="3" t="s">
        <v>82</v>
      </c>
      <c r="C251" s="3" t="s">
        <v>83</v>
      </c>
      <c r="D251" s="3" t="s">
        <v>84</v>
      </c>
      <c r="E251" s="3" t="s">
        <v>85</v>
      </c>
      <c r="F251" s="3" t="s">
        <v>1077</v>
      </c>
      <c r="G251" s="3" t="s">
        <v>819</v>
      </c>
      <c r="H251" s="3" t="s">
        <v>820</v>
      </c>
      <c r="I251" s="3" t="s">
        <v>821</v>
      </c>
      <c r="J251" s="3" t="s">
        <v>1461</v>
      </c>
      <c r="K251" s="3" t="s">
        <v>248</v>
      </c>
      <c r="L251" s="3" t="s">
        <v>1118</v>
      </c>
      <c r="M251" s="3" t="s">
        <v>115</v>
      </c>
      <c r="N251" s="3" t="s">
        <v>824</v>
      </c>
      <c r="O251" s="3" t="s">
        <v>94</v>
      </c>
      <c r="P251" s="3" t="s">
        <v>825</v>
      </c>
      <c r="Q251" s="3" t="s">
        <v>94</v>
      </c>
      <c r="R251" s="3" t="s">
        <v>1462</v>
      </c>
      <c r="S251" s="3" t="s">
        <v>1462</v>
      </c>
      <c r="T251" s="3" t="s">
        <v>1462</v>
      </c>
      <c r="U251" s="3" t="s">
        <v>1462</v>
      </c>
      <c r="V251" s="3" t="s">
        <v>1462</v>
      </c>
      <c r="W251" s="3" t="s">
        <v>1462</v>
      </c>
      <c r="X251" s="3" t="s">
        <v>1462</v>
      </c>
      <c r="Y251" s="3" t="s">
        <v>1462</v>
      </c>
      <c r="Z251" s="3" t="s">
        <v>1462</v>
      </c>
      <c r="AA251" s="3" t="s">
        <v>1462</v>
      </c>
      <c r="AB251" s="3" t="s">
        <v>1462</v>
      </c>
      <c r="AC251" s="3" t="s">
        <v>1462</v>
      </c>
      <c r="AD251" s="3" t="s">
        <v>1462</v>
      </c>
      <c r="AE251" s="3" t="s">
        <v>97</v>
      </c>
      <c r="AF251" s="5">
        <v>44550</v>
      </c>
      <c r="AG251" s="3" t="s">
        <v>98</v>
      </c>
      <c r="AH251" s="4" t="s">
        <v>16304</v>
      </c>
    </row>
    <row r="252" spans="1:34" ht="45" customHeight="1" x14ac:dyDescent="0.25">
      <c r="A252" s="3" t="s">
        <v>1463</v>
      </c>
      <c r="B252" s="3" t="s">
        <v>82</v>
      </c>
      <c r="C252" s="3" t="s">
        <v>83</v>
      </c>
      <c r="D252" s="3" t="s">
        <v>84</v>
      </c>
      <c r="E252" s="3" t="s">
        <v>85</v>
      </c>
      <c r="F252" s="3" t="s">
        <v>929</v>
      </c>
      <c r="G252" s="3" t="s">
        <v>819</v>
      </c>
      <c r="H252" s="3" t="s">
        <v>820</v>
      </c>
      <c r="I252" s="3" t="s">
        <v>821</v>
      </c>
      <c r="J252" s="3" t="s">
        <v>1464</v>
      </c>
      <c r="K252" s="3" t="s">
        <v>592</v>
      </c>
      <c r="L252" s="3" t="s">
        <v>725</v>
      </c>
      <c r="M252" s="3" t="s">
        <v>115</v>
      </c>
      <c r="N252" s="3" t="s">
        <v>824</v>
      </c>
      <c r="O252" s="3" t="s">
        <v>94</v>
      </c>
      <c r="P252" s="3" t="s">
        <v>825</v>
      </c>
      <c r="Q252" s="3" t="s">
        <v>94</v>
      </c>
      <c r="R252" s="3" t="s">
        <v>1465</v>
      </c>
      <c r="S252" s="3" t="s">
        <v>1465</v>
      </c>
      <c r="T252" s="3" t="s">
        <v>1465</v>
      </c>
      <c r="U252" s="3" t="s">
        <v>1465</v>
      </c>
      <c r="V252" s="3" t="s">
        <v>1465</v>
      </c>
      <c r="W252" s="3" t="s">
        <v>1465</v>
      </c>
      <c r="X252" s="3" t="s">
        <v>1465</v>
      </c>
      <c r="Y252" s="3" t="s">
        <v>1465</v>
      </c>
      <c r="Z252" s="3" t="s">
        <v>1465</v>
      </c>
      <c r="AA252" s="3" t="s">
        <v>1465</v>
      </c>
      <c r="AB252" s="3" t="s">
        <v>1465</v>
      </c>
      <c r="AC252" s="3" t="s">
        <v>1465</v>
      </c>
      <c r="AD252" s="3" t="s">
        <v>1465</v>
      </c>
      <c r="AE252" s="3" t="s">
        <v>97</v>
      </c>
      <c r="AF252" s="5">
        <v>44550</v>
      </c>
      <c r="AG252" s="3" t="s">
        <v>98</v>
      </c>
      <c r="AH252" s="4" t="s">
        <v>16304</v>
      </c>
    </row>
    <row r="253" spans="1:34" ht="45" customHeight="1" x14ac:dyDescent="0.25">
      <c r="A253" s="3" t="s">
        <v>1466</v>
      </c>
      <c r="B253" s="3" t="s">
        <v>82</v>
      </c>
      <c r="C253" s="3" t="s">
        <v>83</v>
      </c>
      <c r="D253" s="3" t="s">
        <v>84</v>
      </c>
      <c r="E253" s="3" t="s">
        <v>85</v>
      </c>
      <c r="F253" s="3" t="s">
        <v>1114</v>
      </c>
      <c r="G253" s="3" t="s">
        <v>575</v>
      </c>
      <c r="H253" s="3" t="s">
        <v>575</v>
      </c>
      <c r="I253" s="3" t="s">
        <v>1467</v>
      </c>
      <c r="J253" s="3" t="s">
        <v>112</v>
      </c>
      <c r="K253" s="3" t="s">
        <v>145</v>
      </c>
      <c r="L253" s="3" t="s">
        <v>104</v>
      </c>
      <c r="M253" s="3" t="s">
        <v>115</v>
      </c>
      <c r="N253" s="3" t="s">
        <v>824</v>
      </c>
      <c r="O253" s="3" t="s">
        <v>94</v>
      </c>
      <c r="P253" s="3" t="s">
        <v>825</v>
      </c>
      <c r="Q253" s="3" t="s">
        <v>94</v>
      </c>
      <c r="R253" s="3" t="s">
        <v>1468</v>
      </c>
      <c r="S253" s="3" t="s">
        <v>1468</v>
      </c>
      <c r="T253" s="3" t="s">
        <v>1468</v>
      </c>
      <c r="U253" s="3" t="s">
        <v>1468</v>
      </c>
      <c r="V253" s="3" t="s">
        <v>1468</v>
      </c>
      <c r="W253" s="3" t="s">
        <v>1468</v>
      </c>
      <c r="X253" s="3" t="s">
        <v>1468</v>
      </c>
      <c r="Y253" s="3" t="s">
        <v>1468</v>
      </c>
      <c r="Z253" s="3" t="s">
        <v>1468</v>
      </c>
      <c r="AA253" s="3" t="s">
        <v>1468</v>
      </c>
      <c r="AB253" s="3" t="s">
        <v>1468</v>
      </c>
      <c r="AC253" s="3" t="s">
        <v>1468</v>
      </c>
      <c r="AD253" s="3" t="s">
        <v>1468</v>
      </c>
      <c r="AE253" s="3" t="s">
        <v>97</v>
      </c>
      <c r="AF253" s="5">
        <v>44550</v>
      </c>
      <c r="AG253" s="3" t="s">
        <v>98</v>
      </c>
      <c r="AH253" s="4" t="s">
        <v>16304</v>
      </c>
    </row>
    <row r="254" spans="1:34" ht="45" customHeight="1" x14ac:dyDescent="0.25">
      <c r="A254" s="3" t="s">
        <v>1469</v>
      </c>
      <c r="B254" s="3" t="s">
        <v>82</v>
      </c>
      <c r="C254" s="3" t="s">
        <v>83</v>
      </c>
      <c r="D254" s="3" t="s">
        <v>84</v>
      </c>
      <c r="E254" s="3" t="s">
        <v>85</v>
      </c>
      <c r="F254" s="3" t="s">
        <v>874</v>
      </c>
      <c r="G254" s="3" t="s">
        <v>1269</v>
      </c>
      <c r="H254" s="3" t="s">
        <v>1270</v>
      </c>
      <c r="I254" s="3" t="s">
        <v>1470</v>
      </c>
      <c r="J254" s="3" t="s">
        <v>261</v>
      </c>
      <c r="K254" s="3" t="s">
        <v>227</v>
      </c>
      <c r="L254" s="3" t="s">
        <v>145</v>
      </c>
      <c r="M254" s="3" t="s">
        <v>115</v>
      </c>
      <c r="N254" s="3" t="s">
        <v>1343</v>
      </c>
      <c r="O254" s="3" t="s">
        <v>94</v>
      </c>
      <c r="P254" s="3" t="s">
        <v>1344</v>
      </c>
      <c r="Q254" s="3" t="s">
        <v>94</v>
      </c>
      <c r="R254" s="3" t="s">
        <v>1471</v>
      </c>
      <c r="S254" s="3" t="s">
        <v>1471</v>
      </c>
      <c r="T254" s="3" t="s">
        <v>1471</v>
      </c>
      <c r="U254" s="3" t="s">
        <v>1471</v>
      </c>
      <c r="V254" s="3" t="s">
        <v>1471</v>
      </c>
      <c r="W254" s="3" t="s">
        <v>1471</v>
      </c>
      <c r="X254" s="3" t="s">
        <v>1471</v>
      </c>
      <c r="Y254" s="3" t="s">
        <v>1471</v>
      </c>
      <c r="Z254" s="3" t="s">
        <v>1471</v>
      </c>
      <c r="AA254" s="3" t="s">
        <v>1471</v>
      </c>
      <c r="AB254" s="3" t="s">
        <v>1471</v>
      </c>
      <c r="AC254" s="3" t="s">
        <v>1471</v>
      </c>
      <c r="AD254" s="3" t="s">
        <v>1471</v>
      </c>
      <c r="AE254" s="3" t="s">
        <v>97</v>
      </c>
      <c r="AF254" s="5">
        <v>44550</v>
      </c>
      <c r="AG254" s="3" t="s">
        <v>98</v>
      </c>
      <c r="AH254" s="4" t="s">
        <v>16304</v>
      </c>
    </row>
    <row r="255" spans="1:34" ht="45" customHeight="1" x14ac:dyDescent="0.25">
      <c r="A255" s="3" t="s">
        <v>1472</v>
      </c>
      <c r="B255" s="3" t="s">
        <v>82</v>
      </c>
      <c r="C255" s="3" t="s">
        <v>83</v>
      </c>
      <c r="D255" s="3" t="s">
        <v>84</v>
      </c>
      <c r="E255" s="3" t="s">
        <v>85</v>
      </c>
      <c r="F255" s="3" t="s">
        <v>837</v>
      </c>
      <c r="G255" s="3" t="s">
        <v>575</v>
      </c>
      <c r="H255" s="3" t="s">
        <v>575</v>
      </c>
      <c r="I255" s="3" t="s">
        <v>197</v>
      </c>
      <c r="J255" s="3" t="s">
        <v>1473</v>
      </c>
      <c r="K255" s="3" t="s">
        <v>351</v>
      </c>
      <c r="L255" s="3" t="s">
        <v>199</v>
      </c>
      <c r="M255" s="3" t="s">
        <v>115</v>
      </c>
      <c r="N255" s="3" t="s">
        <v>1307</v>
      </c>
      <c r="O255" s="3" t="s">
        <v>94</v>
      </c>
      <c r="P255" s="3" t="s">
        <v>1308</v>
      </c>
      <c r="Q255" s="3" t="s">
        <v>94</v>
      </c>
      <c r="R255" s="3" t="s">
        <v>1474</v>
      </c>
      <c r="S255" s="3" t="s">
        <v>1474</v>
      </c>
      <c r="T255" s="3" t="s">
        <v>1474</v>
      </c>
      <c r="U255" s="3" t="s">
        <v>1474</v>
      </c>
      <c r="V255" s="3" t="s">
        <v>1474</v>
      </c>
      <c r="W255" s="3" t="s">
        <v>1474</v>
      </c>
      <c r="X255" s="3" t="s">
        <v>1474</v>
      </c>
      <c r="Y255" s="3" t="s">
        <v>1474</v>
      </c>
      <c r="Z255" s="3" t="s">
        <v>1474</v>
      </c>
      <c r="AA255" s="3" t="s">
        <v>1474</v>
      </c>
      <c r="AB255" s="3" t="s">
        <v>1474</v>
      </c>
      <c r="AC255" s="3" t="s">
        <v>1474</v>
      </c>
      <c r="AD255" s="3" t="s">
        <v>1474</v>
      </c>
      <c r="AE255" s="3" t="s">
        <v>97</v>
      </c>
      <c r="AF255" s="5">
        <v>44550</v>
      </c>
      <c r="AG255" s="3" t="s">
        <v>98</v>
      </c>
      <c r="AH255" s="4" t="s">
        <v>16304</v>
      </c>
    </row>
    <row r="256" spans="1:34" ht="45" customHeight="1" x14ac:dyDescent="0.25">
      <c r="A256" s="3" t="s">
        <v>1475</v>
      </c>
      <c r="B256" s="3" t="s">
        <v>82</v>
      </c>
      <c r="C256" s="3" t="s">
        <v>83</v>
      </c>
      <c r="D256" s="3" t="s">
        <v>84</v>
      </c>
      <c r="E256" s="3" t="s">
        <v>85</v>
      </c>
      <c r="F256" s="3" t="s">
        <v>955</v>
      </c>
      <c r="G256" s="3" t="s">
        <v>1269</v>
      </c>
      <c r="H256" s="3" t="s">
        <v>1270</v>
      </c>
      <c r="I256" s="3" t="s">
        <v>1476</v>
      </c>
      <c r="J256" s="3" t="s">
        <v>274</v>
      </c>
      <c r="K256" s="3" t="s">
        <v>124</v>
      </c>
      <c r="L256" s="3" t="s">
        <v>670</v>
      </c>
      <c r="M256" s="3" t="s">
        <v>115</v>
      </c>
      <c r="N256" s="3" t="s">
        <v>1343</v>
      </c>
      <c r="O256" s="3" t="s">
        <v>94</v>
      </c>
      <c r="P256" s="3" t="s">
        <v>1344</v>
      </c>
      <c r="Q256" s="3" t="s">
        <v>94</v>
      </c>
      <c r="R256" s="3" t="s">
        <v>1477</v>
      </c>
      <c r="S256" s="3" t="s">
        <v>1477</v>
      </c>
      <c r="T256" s="3" t="s">
        <v>1477</v>
      </c>
      <c r="U256" s="3" t="s">
        <v>1477</v>
      </c>
      <c r="V256" s="3" t="s">
        <v>1477</v>
      </c>
      <c r="W256" s="3" t="s">
        <v>1477</v>
      </c>
      <c r="X256" s="3" t="s">
        <v>1477</v>
      </c>
      <c r="Y256" s="3" t="s">
        <v>1477</v>
      </c>
      <c r="Z256" s="3" t="s">
        <v>1477</v>
      </c>
      <c r="AA256" s="3" t="s">
        <v>1477</v>
      </c>
      <c r="AB256" s="3" t="s">
        <v>1477</v>
      </c>
      <c r="AC256" s="3" t="s">
        <v>1477</v>
      </c>
      <c r="AD256" s="3" t="s">
        <v>1477</v>
      </c>
      <c r="AE256" s="3" t="s">
        <v>97</v>
      </c>
      <c r="AF256" s="5">
        <v>44550</v>
      </c>
      <c r="AG256" s="3" t="s">
        <v>98</v>
      </c>
      <c r="AH256" s="4" t="s">
        <v>16304</v>
      </c>
    </row>
    <row r="257" spans="1:34" ht="45" customHeight="1" x14ac:dyDescent="0.25">
      <c r="A257" s="3" t="s">
        <v>1478</v>
      </c>
      <c r="B257" s="3" t="s">
        <v>82</v>
      </c>
      <c r="C257" s="3" t="s">
        <v>83</v>
      </c>
      <c r="D257" s="3" t="s">
        <v>84</v>
      </c>
      <c r="E257" s="3" t="s">
        <v>85</v>
      </c>
      <c r="F257" s="3" t="s">
        <v>968</v>
      </c>
      <c r="G257" s="3" t="s">
        <v>273</v>
      </c>
      <c r="H257" s="3" t="s">
        <v>814</v>
      </c>
      <c r="I257" s="3" t="s">
        <v>1179</v>
      </c>
      <c r="J257" s="3" t="s">
        <v>1479</v>
      </c>
      <c r="K257" s="3" t="s">
        <v>475</v>
      </c>
      <c r="L257" s="3" t="s">
        <v>284</v>
      </c>
      <c r="M257" s="3" t="s">
        <v>92</v>
      </c>
      <c r="N257" s="3" t="s">
        <v>1307</v>
      </c>
      <c r="O257" s="3" t="s">
        <v>94</v>
      </c>
      <c r="P257" s="3" t="s">
        <v>1308</v>
      </c>
      <c r="Q257" s="3" t="s">
        <v>94</v>
      </c>
      <c r="R257" s="3" t="s">
        <v>1480</v>
      </c>
      <c r="S257" s="3" t="s">
        <v>1480</v>
      </c>
      <c r="T257" s="3" t="s">
        <v>1480</v>
      </c>
      <c r="U257" s="3" t="s">
        <v>1480</v>
      </c>
      <c r="V257" s="3" t="s">
        <v>1480</v>
      </c>
      <c r="W257" s="3" t="s">
        <v>1480</v>
      </c>
      <c r="X257" s="3" t="s">
        <v>1480</v>
      </c>
      <c r="Y257" s="3" t="s">
        <v>1480</v>
      </c>
      <c r="Z257" s="3" t="s">
        <v>1480</v>
      </c>
      <c r="AA257" s="3" t="s">
        <v>1480</v>
      </c>
      <c r="AB257" s="3" t="s">
        <v>1480</v>
      </c>
      <c r="AC257" s="3" t="s">
        <v>1480</v>
      </c>
      <c r="AD257" s="3" t="s">
        <v>1480</v>
      </c>
      <c r="AE257" s="3" t="s">
        <v>97</v>
      </c>
      <c r="AF257" s="5">
        <v>44550</v>
      </c>
      <c r="AG257" s="3" t="s">
        <v>98</v>
      </c>
      <c r="AH257" s="4" t="s">
        <v>16304</v>
      </c>
    </row>
    <row r="258" spans="1:34" ht="45" customHeight="1" x14ac:dyDescent="0.25">
      <c r="A258" s="3" t="s">
        <v>1481</v>
      </c>
      <c r="B258" s="3" t="s">
        <v>82</v>
      </c>
      <c r="C258" s="3" t="s">
        <v>83</v>
      </c>
      <c r="D258" s="3" t="s">
        <v>84</v>
      </c>
      <c r="E258" s="3" t="s">
        <v>85</v>
      </c>
      <c r="F258" s="3" t="s">
        <v>925</v>
      </c>
      <c r="G258" s="3" t="s">
        <v>575</v>
      </c>
      <c r="H258" s="3" t="s">
        <v>575</v>
      </c>
      <c r="I258" s="3" t="s">
        <v>821</v>
      </c>
      <c r="J258" s="3" t="s">
        <v>461</v>
      </c>
      <c r="K258" s="3" t="s">
        <v>233</v>
      </c>
      <c r="L258" s="3" t="s">
        <v>725</v>
      </c>
      <c r="M258" s="3" t="s">
        <v>115</v>
      </c>
      <c r="N258" s="3" t="s">
        <v>824</v>
      </c>
      <c r="O258" s="3" t="s">
        <v>94</v>
      </c>
      <c r="P258" s="3" t="s">
        <v>825</v>
      </c>
      <c r="Q258" s="3" t="s">
        <v>94</v>
      </c>
      <c r="R258" s="3" t="s">
        <v>1482</v>
      </c>
      <c r="S258" s="3" t="s">
        <v>1482</v>
      </c>
      <c r="T258" s="3" t="s">
        <v>1482</v>
      </c>
      <c r="U258" s="3" t="s">
        <v>1482</v>
      </c>
      <c r="V258" s="3" t="s">
        <v>1482</v>
      </c>
      <c r="W258" s="3" t="s">
        <v>1482</v>
      </c>
      <c r="X258" s="3" t="s">
        <v>1482</v>
      </c>
      <c r="Y258" s="3" t="s">
        <v>1482</v>
      </c>
      <c r="Z258" s="3" t="s">
        <v>1482</v>
      </c>
      <c r="AA258" s="3" t="s">
        <v>1482</v>
      </c>
      <c r="AB258" s="3" t="s">
        <v>1482</v>
      </c>
      <c r="AC258" s="3" t="s">
        <v>1482</v>
      </c>
      <c r="AD258" s="3" t="s">
        <v>1482</v>
      </c>
      <c r="AE258" s="3" t="s">
        <v>97</v>
      </c>
      <c r="AF258" s="5">
        <v>44550</v>
      </c>
      <c r="AG258" s="3" t="s">
        <v>98</v>
      </c>
      <c r="AH258" s="4" t="s">
        <v>16304</v>
      </c>
    </row>
    <row r="259" spans="1:34" ht="45" customHeight="1" x14ac:dyDescent="0.25">
      <c r="A259" s="3" t="s">
        <v>1483</v>
      </c>
      <c r="B259" s="3" t="s">
        <v>82</v>
      </c>
      <c r="C259" s="3" t="s">
        <v>83</v>
      </c>
      <c r="D259" s="3" t="s">
        <v>84</v>
      </c>
      <c r="E259" s="3" t="s">
        <v>85</v>
      </c>
      <c r="F259" s="3" t="s">
        <v>1484</v>
      </c>
      <c r="G259" s="3" t="s">
        <v>1485</v>
      </c>
      <c r="H259" s="3" t="s">
        <v>1485</v>
      </c>
      <c r="I259" s="3" t="s">
        <v>1179</v>
      </c>
      <c r="J259" s="3" t="s">
        <v>1486</v>
      </c>
      <c r="K259" s="3" t="s">
        <v>145</v>
      </c>
      <c r="L259" s="3" t="s">
        <v>475</v>
      </c>
      <c r="M259" s="3" t="s">
        <v>115</v>
      </c>
      <c r="N259" s="3" t="s">
        <v>1279</v>
      </c>
      <c r="O259" s="3" t="s">
        <v>94</v>
      </c>
      <c r="P259" s="3" t="s">
        <v>1280</v>
      </c>
      <c r="Q259" s="3" t="s">
        <v>94</v>
      </c>
      <c r="R259" s="3" t="s">
        <v>1487</v>
      </c>
      <c r="S259" s="3" t="s">
        <v>1487</v>
      </c>
      <c r="T259" s="3" t="s">
        <v>1487</v>
      </c>
      <c r="U259" s="3" t="s">
        <v>1487</v>
      </c>
      <c r="V259" s="3" t="s">
        <v>1487</v>
      </c>
      <c r="W259" s="3" t="s">
        <v>1487</v>
      </c>
      <c r="X259" s="3" t="s">
        <v>1487</v>
      </c>
      <c r="Y259" s="3" t="s">
        <v>1487</v>
      </c>
      <c r="Z259" s="3" t="s">
        <v>1487</v>
      </c>
      <c r="AA259" s="3" t="s">
        <v>1487</v>
      </c>
      <c r="AB259" s="3" t="s">
        <v>1487</v>
      </c>
      <c r="AC259" s="3" t="s">
        <v>1487</v>
      </c>
      <c r="AD259" s="3" t="s">
        <v>1487</v>
      </c>
      <c r="AE259" s="3" t="s">
        <v>97</v>
      </c>
      <c r="AF259" s="5">
        <v>44550</v>
      </c>
      <c r="AG259" s="3" t="s">
        <v>98</v>
      </c>
      <c r="AH259" s="4" t="s">
        <v>16304</v>
      </c>
    </row>
    <row r="260" spans="1:34" ht="45" customHeight="1" x14ac:dyDescent="0.25">
      <c r="A260" s="3" t="s">
        <v>1488</v>
      </c>
      <c r="B260" s="3" t="s">
        <v>82</v>
      </c>
      <c r="C260" s="3" t="s">
        <v>83</v>
      </c>
      <c r="D260" s="3" t="s">
        <v>84</v>
      </c>
      <c r="E260" s="3" t="s">
        <v>85</v>
      </c>
      <c r="F260" s="3" t="s">
        <v>1489</v>
      </c>
      <c r="G260" s="3" t="s">
        <v>1325</v>
      </c>
      <c r="H260" s="3" t="s">
        <v>1490</v>
      </c>
      <c r="I260" s="3" t="s">
        <v>902</v>
      </c>
      <c r="J260" s="3" t="s">
        <v>1491</v>
      </c>
      <c r="K260" s="3" t="s">
        <v>343</v>
      </c>
      <c r="L260" s="3" t="s">
        <v>344</v>
      </c>
      <c r="M260" s="3" t="s">
        <v>115</v>
      </c>
      <c r="N260" s="3" t="s">
        <v>824</v>
      </c>
      <c r="O260" s="3" t="s">
        <v>94</v>
      </c>
      <c r="P260" s="3" t="s">
        <v>825</v>
      </c>
      <c r="Q260" s="3" t="s">
        <v>94</v>
      </c>
      <c r="R260" s="3" t="s">
        <v>1492</v>
      </c>
      <c r="S260" s="3" t="s">
        <v>1492</v>
      </c>
      <c r="T260" s="3" t="s">
        <v>1492</v>
      </c>
      <c r="U260" s="3" t="s">
        <v>1492</v>
      </c>
      <c r="V260" s="3" t="s">
        <v>1492</v>
      </c>
      <c r="W260" s="3" t="s">
        <v>1492</v>
      </c>
      <c r="X260" s="3" t="s">
        <v>1492</v>
      </c>
      <c r="Y260" s="3" t="s">
        <v>1492</v>
      </c>
      <c r="Z260" s="3" t="s">
        <v>1492</v>
      </c>
      <c r="AA260" s="3" t="s">
        <v>1492</v>
      </c>
      <c r="AB260" s="3" t="s">
        <v>1492</v>
      </c>
      <c r="AC260" s="3" t="s">
        <v>1492</v>
      </c>
      <c r="AD260" s="3" t="s">
        <v>1492</v>
      </c>
      <c r="AE260" s="3" t="s">
        <v>97</v>
      </c>
      <c r="AF260" s="5">
        <v>44550</v>
      </c>
      <c r="AG260" s="3" t="s">
        <v>98</v>
      </c>
      <c r="AH260" s="4" t="s">
        <v>16304</v>
      </c>
    </row>
    <row r="261" spans="1:34" ht="45" customHeight="1" x14ac:dyDescent="0.25">
      <c r="A261" s="3" t="s">
        <v>1493</v>
      </c>
      <c r="B261" s="3" t="s">
        <v>82</v>
      </c>
      <c r="C261" s="3" t="s">
        <v>83</v>
      </c>
      <c r="D261" s="3" t="s">
        <v>84</v>
      </c>
      <c r="E261" s="3" t="s">
        <v>85</v>
      </c>
      <c r="F261" s="3" t="s">
        <v>252</v>
      </c>
      <c r="G261" s="3" t="s">
        <v>1494</v>
      </c>
      <c r="H261" s="3" t="s">
        <v>1485</v>
      </c>
      <c r="I261" s="3" t="s">
        <v>1179</v>
      </c>
      <c r="J261" s="3" t="s">
        <v>1410</v>
      </c>
      <c r="K261" s="3" t="s">
        <v>540</v>
      </c>
      <c r="L261" s="3" t="s">
        <v>183</v>
      </c>
      <c r="M261" s="3" t="s">
        <v>115</v>
      </c>
      <c r="N261" s="3" t="s">
        <v>1279</v>
      </c>
      <c r="O261" s="3" t="s">
        <v>94</v>
      </c>
      <c r="P261" s="3" t="s">
        <v>1280</v>
      </c>
      <c r="Q261" s="3" t="s">
        <v>94</v>
      </c>
      <c r="R261" s="3" t="s">
        <v>1495</v>
      </c>
      <c r="S261" s="3" t="s">
        <v>1495</v>
      </c>
      <c r="T261" s="3" t="s">
        <v>1495</v>
      </c>
      <c r="U261" s="3" t="s">
        <v>1495</v>
      </c>
      <c r="V261" s="3" t="s">
        <v>1495</v>
      </c>
      <c r="W261" s="3" t="s">
        <v>1495</v>
      </c>
      <c r="X261" s="3" t="s">
        <v>1495</v>
      </c>
      <c r="Y261" s="3" t="s">
        <v>1495</v>
      </c>
      <c r="Z261" s="3" t="s">
        <v>1495</v>
      </c>
      <c r="AA261" s="3" t="s">
        <v>1495</v>
      </c>
      <c r="AB261" s="3" t="s">
        <v>1495</v>
      </c>
      <c r="AC261" s="3" t="s">
        <v>1495</v>
      </c>
      <c r="AD261" s="3" t="s">
        <v>1495</v>
      </c>
      <c r="AE261" s="3" t="s">
        <v>97</v>
      </c>
      <c r="AF261" s="5">
        <v>44550</v>
      </c>
      <c r="AG261" s="3" t="s">
        <v>98</v>
      </c>
      <c r="AH261" s="4" t="s">
        <v>16304</v>
      </c>
    </row>
    <row r="262" spans="1:34" ht="45" customHeight="1" x14ac:dyDescent="0.25">
      <c r="A262" s="3" t="s">
        <v>1496</v>
      </c>
      <c r="B262" s="3" t="s">
        <v>82</v>
      </c>
      <c r="C262" s="3" t="s">
        <v>83</v>
      </c>
      <c r="D262" s="3" t="s">
        <v>84</v>
      </c>
      <c r="E262" s="3" t="s">
        <v>85</v>
      </c>
      <c r="F262" s="3" t="s">
        <v>1497</v>
      </c>
      <c r="G262" s="3" t="s">
        <v>1498</v>
      </c>
      <c r="H262" s="3" t="s">
        <v>1498</v>
      </c>
      <c r="I262" s="3" t="s">
        <v>1289</v>
      </c>
      <c r="J262" s="3" t="s">
        <v>1499</v>
      </c>
      <c r="K262" s="3" t="s">
        <v>294</v>
      </c>
      <c r="L262" s="3" t="s">
        <v>578</v>
      </c>
      <c r="M262" s="3" t="s">
        <v>115</v>
      </c>
      <c r="N262" s="3" t="s">
        <v>1500</v>
      </c>
      <c r="O262" s="3" t="s">
        <v>94</v>
      </c>
      <c r="P262" s="3" t="s">
        <v>147</v>
      </c>
      <c r="Q262" s="3" t="s">
        <v>94</v>
      </c>
      <c r="R262" s="3" t="s">
        <v>1501</v>
      </c>
      <c r="S262" s="3" t="s">
        <v>1501</v>
      </c>
      <c r="T262" s="3" t="s">
        <v>1501</v>
      </c>
      <c r="U262" s="3" t="s">
        <v>1501</v>
      </c>
      <c r="V262" s="3" t="s">
        <v>1501</v>
      </c>
      <c r="W262" s="3" t="s">
        <v>1501</v>
      </c>
      <c r="X262" s="3" t="s">
        <v>1501</v>
      </c>
      <c r="Y262" s="3" t="s">
        <v>1501</v>
      </c>
      <c r="Z262" s="3" t="s">
        <v>1501</v>
      </c>
      <c r="AA262" s="3" t="s">
        <v>1501</v>
      </c>
      <c r="AB262" s="3" t="s">
        <v>1501</v>
      </c>
      <c r="AC262" s="3" t="s">
        <v>1501</v>
      </c>
      <c r="AD262" s="3" t="s">
        <v>1501</v>
      </c>
      <c r="AE262" s="3" t="s">
        <v>97</v>
      </c>
      <c r="AF262" s="5">
        <v>44550</v>
      </c>
      <c r="AG262" s="3" t="s">
        <v>98</v>
      </c>
      <c r="AH262" s="4" t="s">
        <v>16304</v>
      </c>
    </row>
    <row r="263" spans="1:34" ht="45" customHeight="1" x14ac:dyDescent="0.25">
      <c r="A263" s="3" t="s">
        <v>1502</v>
      </c>
      <c r="B263" s="3" t="s">
        <v>82</v>
      </c>
      <c r="C263" s="3" t="s">
        <v>83</v>
      </c>
      <c r="D263" s="3" t="s">
        <v>84</v>
      </c>
      <c r="E263" s="3" t="s">
        <v>129</v>
      </c>
      <c r="F263" s="3" t="s">
        <v>1503</v>
      </c>
      <c r="G263" s="3" t="s">
        <v>1504</v>
      </c>
      <c r="H263" s="3" t="s">
        <v>1504</v>
      </c>
      <c r="I263" s="3" t="s">
        <v>821</v>
      </c>
      <c r="J263" s="3" t="s">
        <v>1505</v>
      </c>
      <c r="K263" s="3" t="s">
        <v>725</v>
      </c>
      <c r="L263" s="3" t="s">
        <v>592</v>
      </c>
      <c r="M263" s="3" t="s">
        <v>115</v>
      </c>
      <c r="N263" s="3" t="s">
        <v>1506</v>
      </c>
      <c r="O263" s="3" t="s">
        <v>94</v>
      </c>
      <c r="P263" s="3" t="s">
        <v>825</v>
      </c>
      <c r="Q263" s="3" t="s">
        <v>94</v>
      </c>
      <c r="R263" s="3" t="s">
        <v>1507</v>
      </c>
      <c r="S263" s="3" t="s">
        <v>1507</v>
      </c>
      <c r="T263" s="3" t="s">
        <v>1507</v>
      </c>
      <c r="U263" s="3" t="s">
        <v>1507</v>
      </c>
      <c r="V263" s="3" t="s">
        <v>1507</v>
      </c>
      <c r="W263" s="3" t="s">
        <v>1507</v>
      </c>
      <c r="X263" s="3" t="s">
        <v>1507</v>
      </c>
      <c r="Y263" s="3" t="s">
        <v>1507</v>
      </c>
      <c r="Z263" s="3" t="s">
        <v>1507</v>
      </c>
      <c r="AA263" s="3" t="s">
        <v>1507</v>
      </c>
      <c r="AB263" s="3" t="s">
        <v>1507</v>
      </c>
      <c r="AC263" s="3" t="s">
        <v>1507</v>
      </c>
      <c r="AD263" s="3" t="s">
        <v>1507</v>
      </c>
      <c r="AE263" s="3" t="s">
        <v>97</v>
      </c>
      <c r="AF263" s="5">
        <v>44550</v>
      </c>
      <c r="AG263" s="3" t="s">
        <v>98</v>
      </c>
      <c r="AH263" s="4" t="s">
        <v>16304</v>
      </c>
    </row>
    <row r="264" spans="1:34" ht="45" customHeight="1" x14ac:dyDescent="0.25">
      <c r="A264" s="3" t="s">
        <v>1508</v>
      </c>
      <c r="B264" s="3" t="s">
        <v>82</v>
      </c>
      <c r="C264" s="3" t="s">
        <v>1509</v>
      </c>
      <c r="D264" s="3" t="s">
        <v>1510</v>
      </c>
      <c r="E264" s="3" t="s">
        <v>85</v>
      </c>
      <c r="F264" s="3" t="s">
        <v>751</v>
      </c>
      <c r="G264" s="3" t="s">
        <v>211</v>
      </c>
      <c r="H264" s="3" t="s">
        <v>211</v>
      </c>
      <c r="I264" s="3" t="s">
        <v>674</v>
      </c>
      <c r="J264" s="3" t="s">
        <v>752</v>
      </c>
      <c r="K264" s="3" t="s">
        <v>248</v>
      </c>
      <c r="L264" s="3" t="s">
        <v>753</v>
      </c>
      <c r="M264" s="3" t="s">
        <v>92</v>
      </c>
      <c r="N264" s="3" t="s">
        <v>105</v>
      </c>
      <c r="O264" s="3" t="s">
        <v>94</v>
      </c>
      <c r="P264" s="3" t="s">
        <v>106</v>
      </c>
      <c r="Q264" s="3" t="s">
        <v>94</v>
      </c>
      <c r="R264" s="3" t="s">
        <v>1511</v>
      </c>
      <c r="S264" s="3" t="s">
        <v>1511</v>
      </c>
      <c r="T264" s="3" t="s">
        <v>1511</v>
      </c>
      <c r="U264" s="3" t="s">
        <v>1511</v>
      </c>
      <c r="V264" s="3" t="s">
        <v>1511</v>
      </c>
      <c r="W264" s="3" t="s">
        <v>1511</v>
      </c>
      <c r="X264" s="3" t="s">
        <v>1511</v>
      </c>
      <c r="Y264" s="3" t="s">
        <v>1511</v>
      </c>
      <c r="Z264" s="3" t="s">
        <v>1511</v>
      </c>
      <c r="AA264" s="3" t="s">
        <v>1511</v>
      </c>
      <c r="AB264" s="3" t="s">
        <v>1511</v>
      </c>
      <c r="AC264" s="3" t="s">
        <v>1511</v>
      </c>
      <c r="AD264" s="3" t="s">
        <v>1511</v>
      </c>
      <c r="AE264" s="3" t="s">
        <v>97</v>
      </c>
      <c r="AF264" s="5">
        <v>44550</v>
      </c>
      <c r="AG264" s="3" t="s">
        <v>1512</v>
      </c>
      <c r="AH264" s="4" t="s">
        <v>16304</v>
      </c>
    </row>
    <row r="265" spans="1:34" ht="45" customHeight="1" x14ac:dyDescent="0.25">
      <c r="A265" s="3" t="s">
        <v>1513</v>
      </c>
      <c r="B265" s="3" t="s">
        <v>82</v>
      </c>
      <c r="C265" s="3" t="s">
        <v>1509</v>
      </c>
      <c r="D265" s="3" t="s">
        <v>1510</v>
      </c>
      <c r="E265" s="3" t="s">
        <v>129</v>
      </c>
      <c r="F265" s="3" t="s">
        <v>1190</v>
      </c>
      <c r="G265" s="3" t="s">
        <v>1191</v>
      </c>
      <c r="H265" s="3" t="s">
        <v>1191</v>
      </c>
      <c r="I265" s="3" t="s">
        <v>219</v>
      </c>
      <c r="J265" s="3" t="s">
        <v>1192</v>
      </c>
      <c r="K265" s="3" t="s">
        <v>1193</v>
      </c>
      <c r="L265" s="3" t="s">
        <v>965</v>
      </c>
      <c r="M265" s="3" t="s">
        <v>115</v>
      </c>
      <c r="N265" s="3" t="s">
        <v>1194</v>
      </c>
      <c r="O265" s="3" t="s">
        <v>94</v>
      </c>
      <c r="P265" s="3" t="s">
        <v>1195</v>
      </c>
      <c r="Q265" s="3" t="s">
        <v>94</v>
      </c>
      <c r="R265" s="3" t="s">
        <v>1514</v>
      </c>
      <c r="S265" s="3" t="s">
        <v>1514</v>
      </c>
      <c r="T265" s="3" t="s">
        <v>1514</v>
      </c>
      <c r="U265" s="3" t="s">
        <v>1514</v>
      </c>
      <c r="V265" s="3" t="s">
        <v>1514</v>
      </c>
      <c r="W265" s="3" t="s">
        <v>1514</v>
      </c>
      <c r="X265" s="3" t="s">
        <v>1514</v>
      </c>
      <c r="Y265" s="3" t="s">
        <v>1514</v>
      </c>
      <c r="Z265" s="3" t="s">
        <v>1514</v>
      </c>
      <c r="AA265" s="3" t="s">
        <v>1514</v>
      </c>
      <c r="AB265" s="3" t="s">
        <v>1514</v>
      </c>
      <c r="AC265" s="3" t="s">
        <v>1514</v>
      </c>
      <c r="AD265" s="3" t="s">
        <v>1514</v>
      </c>
      <c r="AE265" s="3" t="s">
        <v>97</v>
      </c>
      <c r="AF265" s="5">
        <v>44550</v>
      </c>
      <c r="AG265" s="3" t="s">
        <v>1512</v>
      </c>
      <c r="AH265" s="4" t="s">
        <v>16304</v>
      </c>
    </row>
    <row r="266" spans="1:34" ht="45" customHeight="1" x14ac:dyDescent="0.25">
      <c r="A266" s="3" t="s">
        <v>1515</v>
      </c>
      <c r="B266" s="3" t="s">
        <v>82</v>
      </c>
      <c r="C266" s="3" t="s">
        <v>1509</v>
      </c>
      <c r="D266" s="3" t="s">
        <v>1510</v>
      </c>
      <c r="E266" s="3" t="s">
        <v>129</v>
      </c>
      <c r="F266" s="3" t="s">
        <v>1241</v>
      </c>
      <c r="G266" s="3" t="s">
        <v>178</v>
      </c>
      <c r="H266" s="3" t="s">
        <v>1242</v>
      </c>
      <c r="I266" s="3" t="s">
        <v>1243</v>
      </c>
      <c r="J266" s="3" t="s">
        <v>1244</v>
      </c>
      <c r="K266" s="3" t="s">
        <v>124</v>
      </c>
      <c r="L266" s="3" t="s">
        <v>248</v>
      </c>
      <c r="M266" s="3" t="s">
        <v>115</v>
      </c>
      <c r="N266" s="3" t="s">
        <v>157</v>
      </c>
      <c r="O266" s="3" t="s">
        <v>94</v>
      </c>
      <c r="P266" s="3" t="s">
        <v>158</v>
      </c>
      <c r="Q266" s="3" t="s">
        <v>94</v>
      </c>
      <c r="R266" s="3" t="s">
        <v>1516</v>
      </c>
      <c r="S266" s="3" t="s">
        <v>1516</v>
      </c>
      <c r="T266" s="3" t="s">
        <v>1516</v>
      </c>
      <c r="U266" s="3" t="s">
        <v>1516</v>
      </c>
      <c r="V266" s="3" t="s">
        <v>1516</v>
      </c>
      <c r="W266" s="3" t="s">
        <v>1516</v>
      </c>
      <c r="X266" s="3" t="s">
        <v>1516</v>
      </c>
      <c r="Y266" s="3" t="s">
        <v>1516</v>
      </c>
      <c r="Z266" s="3" t="s">
        <v>1516</v>
      </c>
      <c r="AA266" s="3" t="s">
        <v>1516</v>
      </c>
      <c r="AB266" s="3" t="s">
        <v>1516</v>
      </c>
      <c r="AC266" s="3" t="s">
        <v>1516</v>
      </c>
      <c r="AD266" s="3" t="s">
        <v>1516</v>
      </c>
      <c r="AE266" s="3" t="s">
        <v>97</v>
      </c>
      <c r="AF266" s="5">
        <v>44550</v>
      </c>
      <c r="AG266" s="3" t="s">
        <v>1512</v>
      </c>
      <c r="AH266" s="4" t="s">
        <v>16304</v>
      </c>
    </row>
    <row r="267" spans="1:34" ht="45" customHeight="1" x14ac:dyDescent="0.25">
      <c r="A267" s="3" t="s">
        <v>1517</v>
      </c>
      <c r="B267" s="3" t="s">
        <v>82</v>
      </c>
      <c r="C267" s="3" t="s">
        <v>1509</v>
      </c>
      <c r="D267" s="3" t="s">
        <v>1510</v>
      </c>
      <c r="E267" s="3" t="s">
        <v>85</v>
      </c>
      <c r="F267" s="3" t="s">
        <v>828</v>
      </c>
      <c r="G267" s="3" t="s">
        <v>211</v>
      </c>
      <c r="H267" s="3" t="s">
        <v>211</v>
      </c>
      <c r="I267" s="3" t="s">
        <v>674</v>
      </c>
      <c r="J267" s="3" t="s">
        <v>829</v>
      </c>
      <c r="K267" s="3" t="s">
        <v>724</v>
      </c>
      <c r="L267" s="3" t="s">
        <v>830</v>
      </c>
      <c r="M267" s="3" t="s">
        <v>92</v>
      </c>
      <c r="N267" s="3" t="s">
        <v>105</v>
      </c>
      <c r="O267" s="3" t="s">
        <v>94</v>
      </c>
      <c r="P267" s="3" t="s">
        <v>106</v>
      </c>
      <c r="Q267" s="3" t="s">
        <v>94</v>
      </c>
      <c r="R267" s="3" t="s">
        <v>1518</v>
      </c>
      <c r="S267" s="3" t="s">
        <v>1518</v>
      </c>
      <c r="T267" s="3" t="s">
        <v>1518</v>
      </c>
      <c r="U267" s="3" t="s">
        <v>1518</v>
      </c>
      <c r="V267" s="3" t="s">
        <v>1518</v>
      </c>
      <c r="W267" s="3" t="s">
        <v>1518</v>
      </c>
      <c r="X267" s="3" t="s">
        <v>1518</v>
      </c>
      <c r="Y267" s="3" t="s">
        <v>1518</v>
      </c>
      <c r="Z267" s="3" t="s">
        <v>1518</v>
      </c>
      <c r="AA267" s="3" t="s">
        <v>1518</v>
      </c>
      <c r="AB267" s="3" t="s">
        <v>1518</v>
      </c>
      <c r="AC267" s="3" t="s">
        <v>1518</v>
      </c>
      <c r="AD267" s="3" t="s">
        <v>1518</v>
      </c>
      <c r="AE267" s="3" t="s">
        <v>97</v>
      </c>
      <c r="AF267" s="5">
        <v>44550</v>
      </c>
      <c r="AG267" s="3" t="s">
        <v>1512</v>
      </c>
      <c r="AH267" s="4" t="s">
        <v>16304</v>
      </c>
    </row>
    <row r="268" spans="1:34" ht="45" customHeight="1" x14ac:dyDescent="0.25">
      <c r="A268" s="3" t="s">
        <v>1519</v>
      </c>
      <c r="B268" s="3" t="s">
        <v>82</v>
      </c>
      <c r="C268" s="3" t="s">
        <v>1509</v>
      </c>
      <c r="D268" s="3" t="s">
        <v>1510</v>
      </c>
      <c r="E268" s="3" t="s">
        <v>85</v>
      </c>
      <c r="F268" s="3" t="s">
        <v>863</v>
      </c>
      <c r="G268" s="3" t="s">
        <v>211</v>
      </c>
      <c r="H268" s="3" t="s">
        <v>211</v>
      </c>
      <c r="I268" s="3" t="s">
        <v>674</v>
      </c>
      <c r="J268" s="3" t="s">
        <v>1520</v>
      </c>
      <c r="K268" s="3" t="s">
        <v>124</v>
      </c>
      <c r="L268" s="3" t="s">
        <v>319</v>
      </c>
      <c r="M268" s="3" t="s">
        <v>115</v>
      </c>
      <c r="N268" s="3" t="s">
        <v>105</v>
      </c>
      <c r="O268" s="3" t="s">
        <v>94</v>
      </c>
      <c r="P268" s="3" t="s">
        <v>106</v>
      </c>
      <c r="Q268" s="3" t="s">
        <v>94</v>
      </c>
      <c r="R268" s="3" t="s">
        <v>1521</v>
      </c>
      <c r="S268" s="3" t="s">
        <v>1521</v>
      </c>
      <c r="T268" s="3" t="s">
        <v>1521</v>
      </c>
      <c r="U268" s="3" t="s">
        <v>1521</v>
      </c>
      <c r="V268" s="3" t="s">
        <v>1521</v>
      </c>
      <c r="W268" s="3" t="s">
        <v>1521</v>
      </c>
      <c r="X268" s="3" t="s">
        <v>1521</v>
      </c>
      <c r="Y268" s="3" t="s">
        <v>1521</v>
      </c>
      <c r="Z268" s="3" t="s">
        <v>1521</v>
      </c>
      <c r="AA268" s="3" t="s">
        <v>1521</v>
      </c>
      <c r="AB268" s="3" t="s">
        <v>1521</v>
      </c>
      <c r="AC268" s="3" t="s">
        <v>1521</v>
      </c>
      <c r="AD268" s="3" t="s">
        <v>1521</v>
      </c>
      <c r="AE268" s="3" t="s">
        <v>97</v>
      </c>
      <c r="AF268" s="5">
        <v>44550</v>
      </c>
      <c r="AG268" s="3" t="s">
        <v>1512</v>
      </c>
      <c r="AH268" s="4" t="s">
        <v>16304</v>
      </c>
    </row>
    <row r="269" spans="1:34" ht="45" customHeight="1" x14ac:dyDescent="0.25">
      <c r="A269" s="3" t="s">
        <v>1522</v>
      </c>
      <c r="B269" s="3" t="s">
        <v>82</v>
      </c>
      <c r="C269" s="3" t="s">
        <v>1509</v>
      </c>
      <c r="D269" s="3" t="s">
        <v>1510</v>
      </c>
      <c r="E269" s="3" t="s">
        <v>85</v>
      </c>
      <c r="F269" s="3" t="s">
        <v>833</v>
      </c>
      <c r="G269" s="3" t="s">
        <v>211</v>
      </c>
      <c r="H269" s="3" t="s">
        <v>211</v>
      </c>
      <c r="I269" s="3" t="s">
        <v>674</v>
      </c>
      <c r="J269" s="3" t="s">
        <v>834</v>
      </c>
      <c r="K269" s="3" t="s">
        <v>145</v>
      </c>
      <c r="L269" s="3" t="s">
        <v>156</v>
      </c>
      <c r="M269" s="3" t="s">
        <v>115</v>
      </c>
      <c r="N269" s="3" t="s">
        <v>105</v>
      </c>
      <c r="O269" s="3" t="s">
        <v>94</v>
      </c>
      <c r="P269" s="3" t="s">
        <v>106</v>
      </c>
      <c r="Q269" s="3" t="s">
        <v>94</v>
      </c>
      <c r="R269" s="3" t="s">
        <v>1523</v>
      </c>
      <c r="S269" s="3" t="s">
        <v>1523</v>
      </c>
      <c r="T269" s="3" t="s">
        <v>1523</v>
      </c>
      <c r="U269" s="3" t="s">
        <v>1523</v>
      </c>
      <c r="V269" s="3" t="s">
        <v>1523</v>
      </c>
      <c r="W269" s="3" t="s">
        <v>1523</v>
      </c>
      <c r="X269" s="3" t="s">
        <v>1523</v>
      </c>
      <c r="Y269" s="3" t="s">
        <v>1523</v>
      </c>
      <c r="Z269" s="3" t="s">
        <v>1523</v>
      </c>
      <c r="AA269" s="3" t="s">
        <v>1523</v>
      </c>
      <c r="AB269" s="3" t="s">
        <v>1523</v>
      </c>
      <c r="AC269" s="3" t="s">
        <v>1523</v>
      </c>
      <c r="AD269" s="3" t="s">
        <v>1523</v>
      </c>
      <c r="AE269" s="3" t="s">
        <v>97</v>
      </c>
      <c r="AF269" s="5">
        <v>44550</v>
      </c>
      <c r="AG269" s="3" t="s">
        <v>1512</v>
      </c>
      <c r="AH269" s="4" t="s">
        <v>16304</v>
      </c>
    </row>
    <row r="270" spans="1:34" ht="45" customHeight="1" x14ac:dyDescent="0.25">
      <c r="A270" s="3" t="s">
        <v>1524</v>
      </c>
      <c r="B270" s="3" t="s">
        <v>82</v>
      </c>
      <c r="C270" s="3" t="s">
        <v>1509</v>
      </c>
      <c r="D270" s="3" t="s">
        <v>1510</v>
      </c>
      <c r="E270" s="3" t="s">
        <v>85</v>
      </c>
      <c r="F270" s="3" t="s">
        <v>1525</v>
      </c>
      <c r="G270" s="3" t="s">
        <v>211</v>
      </c>
      <c r="H270" s="3" t="s">
        <v>211</v>
      </c>
      <c r="I270" s="3" t="s">
        <v>674</v>
      </c>
      <c r="J270" s="3" t="s">
        <v>1526</v>
      </c>
      <c r="K270" s="3" t="s">
        <v>1527</v>
      </c>
      <c r="L270" s="3" t="s">
        <v>124</v>
      </c>
      <c r="M270" s="3" t="s">
        <v>115</v>
      </c>
      <c r="N270" s="3" t="s">
        <v>105</v>
      </c>
      <c r="O270" s="3" t="s">
        <v>94</v>
      </c>
      <c r="P270" s="3" t="s">
        <v>106</v>
      </c>
      <c r="Q270" s="3" t="s">
        <v>94</v>
      </c>
      <c r="R270" s="3" t="s">
        <v>1528</v>
      </c>
      <c r="S270" s="3" t="s">
        <v>1528</v>
      </c>
      <c r="T270" s="3" t="s">
        <v>1528</v>
      </c>
      <c r="U270" s="3" t="s">
        <v>1528</v>
      </c>
      <c r="V270" s="3" t="s">
        <v>1528</v>
      </c>
      <c r="W270" s="3" t="s">
        <v>1528</v>
      </c>
      <c r="X270" s="3" t="s">
        <v>1528</v>
      </c>
      <c r="Y270" s="3" t="s">
        <v>1528</v>
      </c>
      <c r="Z270" s="3" t="s">
        <v>1528</v>
      </c>
      <c r="AA270" s="3" t="s">
        <v>1528</v>
      </c>
      <c r="AB270" s="3" t="s">
        <v>1528</v>
      </c>
      <c r="AC270" s="3" t="s">
        <v>1528</v>
      </c>
      <c r="AD270" s="3" t="s">
        <v>1528</v>
      </c>
      <c r="AE270" s="3" t="s">
        <v>97</v>
      </c>
      <c r="AF270" s="5">
        <v>44550</v>
      </c>
      <c r="AG270" s="3" t="s">
        <v>1512</v>
      </c>
      <c r="AH270" s="4" t="s">
        <v>16304</v>
      </c>
    </row>
    <row r="271" spans="1:34" ht="45" customHeight="1" x14ac:dyDescent="0.25">
      <c r="A271" s="3" t="s">
        <v>1529</v>
      </c>
      <c r="B271" s="3" t="s">
        <v>82</v>
      </c>
      <c r="C271" s="3" t="s">
        <v>1509</v>
      </c>
      <c r="D271" s="3" t="s">
        <v>1510</v>
      </c>
      <c r="E271" s="3" t="s">
        <v>129</v>
      </c>
      <c r="F271" s="3" t="s">
        <v>1247</v>
      </c>
      <c r="G271" s="3" t="s">
        <v>178</v>
      </c>
      <c r="H271" s="3" t="s">
        <v>1248</v>
      </c>
      <c r="I271" s="3" t="s">
        <v>1249</v>
      </c>
      <c r="J271" s="3" t="s">
        <v>1250</v>
      </c>
      <c r="K271" s="3" t="s">
        <v>145</v>
      </c>
      <c r="L271" s="3" t="s">
        <v>124</v>
      </c>
      <c r="M271" s="3" t="s">
        <v>115</v>
      </c>
      <c r="N271" s="3" t="s">
        <v>157</v>
      </c>
      <c r="O271" s="3" t="s">
        <v>94</v>
      </c>
      <c r="P271" s="3" t="s">
        <v>158</v>
      </c>
      <c r="Q271" s="3" t="s">
        <v>94</v>
      </c>
      <c r="R271" s="3" t="s">
        <v>1530</v>
      </c>
      <c r="S271" s="3" t="s">
        <v>1530</v>
      </c>
      <c r="T271" s="3" t="s">
        <v>1530</v>
      </c>
      <c r="U271" s="3" t="s">
        <v>1530</v>
      </c>
      <c r="V271" s="3" t="s">
        <v>1530</v>
      </c>
      <c r="W271" s="3" t="s">
        <v>1530</v>
      </c>
      <c r="X271" s="3" t="s">
        <v>1530</v>
      </c>
      <c r="Y271" s="3" t="s">
        <v>1530</v>
      </c>
      <c r="Z271" s="3" t="s">
        <v>1530</v>
      </c>
      <c r="AA271" s="3" t="s">
        <v>1530</v>
      </c>
      <c r="AB271" s="3" t="s">
        <v>1530</v>
      </c>
      <c r="AC271" s="3" t="s">
        <v>1530</v>
      </c>
      <c r="AD271" s="3" t="s">
        <v>1530</v>
      </c>
      <c r="AE271" s="3" t="s">
        <v>97</v>
      </c>
      <c r="AF271" s="5">
        <v>44550</v>
      </c>
      <c r="AG271" s="3" t="s">
        <v>1512</v>
      </c>
      <c r="AH271" s="4" t="s">
        <v>16304</v>
      </c>
    </row>
    <row r="272" spans="1:34" ht="45" customHeight="1" x14ac:dyDescent="0.25">
      <c r="A272" s="3" t="s">
        <v>1531</v>
      </c>
      <c r="B272" s="3" t="s">
        <v>82</v>
      </c>
      <c r="C272" s="3" t="s">
        <v>1509</v>
      </c>
      <c r="D272" s="3" t="s">
        <v>1510</v>
      </c>
      <c r="E272" s="3" t="s">
        <v>129</v>
      </c>
      <c r="F272" s="3" t="s">
        <v>150</v>
      </c>
      <c r="G272" s="3" t="s">
        <v>151</v>
      </c>
      <c r="H272" s="3" t="s">
        <v>152</v>
      </c>
      <c r="I272" s="3" t="s">
        <v>153</v>
      </c>
      <c r="J272" s="3" t="s">
        <v>154</v>
      </c>
      <c r="K272" s="3" t="s">
        <v>155</v>
      </c>
      <c r="L272" s="3" t="s">
        <v>156</v>
      </c>
      <c r="M272" s="3" t="s">
        <v>92</v>
      </c>
      <c r="N272" s="3" t="s">
        <v>157</v>
      </c>
      <c r="O272" s="3" t="s">
        <v>94</v>
      </c>
      <c r="P272" s="3" t="s">
        <v>158</v>
      </c>
      <c r="Q272" s="3" t="s">
        <v>94</v>
      </c>
      <c r="R272" s="3" t="s">
        <v>1532</v>
      </c>
      <c r="S272" s="3" t="s">
        <v>1532</v>
      </c>
      <c r="T272" s="3" t="s">
        <v>1532</v>
      </c>
      <c r="U272" s="3" t="s">
        <v>1532</v>
      </c>
      <c r="V272" s="3" t="s">
        <v>1532</v>
      </c>
      <c r="W272" s="3" t="s">
        <v>1532</v>
      </c>
      <c r="X272" s="3" t="s">
        <v>1532</v>
      </c>
      <c r="Y272" s="3" t="s">
        <v>1532</v>
      </c>
      <c r="Z272" s="3" t="s">
        <v>1532</v>
      </c>
      <c r="AA272" s="3" t="s">
        <v>1532</v>
      </c>
      <c r="AB272" s="3" t="s">
        <v>1532</v>
      </c>
      <c r="AC272" s="3" t="s">
        <v>1532</v>
      </c>
      <c r="AD272" s="3" t="s">
        <v>1532</v>
      </c>
      <c r="AE272" s="3" t="s">
        <v>97</v>
      </c>
      <c r="AF272" s="5">
        <v>44550</v>
      </c>
      <c r="AG272" s="3" t="s">
        <v>1512</v>
      </c>
      <c r="AH272" s="4" t="s">
        <v>16304</v>
      </c>
    </row>
    <row r="273" spans="1:34" ht="45" customHeight="1" x14ac:dyDescent="0.25">
      <c r="A273" s="3" t="s">
        <v>1533</v>
      </c>
      <c r="B273" s="3" t="s">
        <v>82</v>
      </c>
      <c r="C273" s="3" t="s">
        <v>1509</v>
      </c>
      <c r="D273" s="3" t="s">
        <v>1510</v>
      </c>
      <c r="E273" s="3" t="s">
        <v>85</v>
      </c>
      <c r="F273" s="3" t="s">
        <v>1534</v>
      </c>
      <c r="G273" s="3" t="s">
        <v>211</v>
      </c>
      <c r="H273" s="3" t="s">
        <v>211</v>
      </c>
      <c r="I273" s="3" t="s">
        <v>674</v>
      </c>
      <c r="J273" s="3" t="s">
        <v>1535</v>
      </c>
      <c r="K273" s="3" t="s">
        <v>199</v>
      </c>
      <c r="L273" s="3" t="s">
        <v>174</v>
      </c>
      <c r="M273" s="3" t="s">
        <v>92</v>
      </c>
      <c r="N273" s="3" t="s">
        <v>105</v>
      </c>
      <c r="O273" s="3" t="s">
        <v>94</v>
      </c>
      <c r="P273" s="3" t="s">
        <v>106</v>
      </c>
      <c r="Q273" s="3" t="s">
        <v>94</v>
      </c>
      <c r="R273" s="3" t="s">
        <v>1536</v>
      </c>
      <c r="S273" s="3" t="s">
        <v>1536</v>
      </c>
      <c r="T273" s="3" t="s">
        <v>1536</v>
      </c>
      <c r="U273" s="3" t="s">
        <v>1536</v>
      </c>
      <c r="V273" s="3" t="s">
        <v>1536</v>
      </c>
      <c r="W273" s="3" t="s">
        <v>1536</v>
      </c>
      <c r="X273" s="3" t="s">
        <v>1536</v>
      </c>
      <c r="Y273" s="3" t="s">
        <v>1536</v>
      </c>
      <c r="Z273" s="3" t="s">
        <v>1536</v>
      </c>
      <c r="AA273" s="3" t="s">
        <v>1536</v>
      </c>
      <c r="AB273" s="3" t="s">
        <v>1536</v>
      </c>
      <c r="AC273" s="3" t="s">
        <v>1536</v>
      </c>
      <c r="AD273" s="3" t="s">
        <v>1536</v>
      </c>
      <c r="AE273" s="3" t="s">
        <v>97</v>
      </c>
      <c r="AF273" s="5">
        <v>44550</v>
      </c>
      <c r="AG273" s="3" t="s">
        <v>1512</v>
      </c>
      <c r="AH273" s="4" t="s">
        <v>16304</v>
      </c>
    </row>
    <row r="274" spans="1:34" ht="45" customHeight="1" x14ac:dyDescent="0.25">
      <c r="A274" s="3" t="s">
        <v>1537</v>
      </c>
      <c r="B274" s="3" t="s">
        <v>82</v>
      </c>
      <c r="C274" s="3" t="s">
        <v>1509</v>
      </c>
      <c r="D274" s="3" t="s">
        <v>1510</v>
      </c>
      <c r="E274" s="3" t="s">
        <v>85</v>
      </c>
      <c r="F274" s="3" t="s">
        <v>1538</v>
      </c>
      <c r="G274" s="3" t="s">
        <v>211</v>
      </c>
      <c r="H274" s="3" t="s">
        <v>211</v>
      </c>
      <c r="I274" s="3" t="s">
        <v>674</v>
      </c>
      <c r="J274" s="3" t="s">
        <v>1539</v>
      </c>
      <c r="K274" s="3" t="s">
        <v>311</v>
      </c>
      <c r="L274" s="3" t="s">
        <v>248</v>
      </c>
      <c r="M274" s="3" t="s">
        <v>92</v>
      </c>
      <c r="N274" s="3" t="s">
        <v>105</v>
      </c>
      <c r="O274" s="3" t="s">
        <v>94</v>
      </c>
      <c r="P274" s="3" t="s">
        <v>106</v>
      </c>
      <c r="Q274" s="3" t="s">
        <v>94</v>
      </c>
      <c r="R274" s="3" t="s">
        <v>1540</v>
      </c>
      <c r="S274" s="3" t="s">
        <v>1540</v>
      </c>
      <c r="T274" s="3" t="s">
        <v>1540</v>
      </c>
      <c r="U274" s="3" t="s">
        <v>1540</v>
      </c>
      <c r="V274" s="3" t="s">
        <v>1540</v>
      </c>
      <c r="W274" s="3" t="s">
        <v>1540</v>
      </c>
      <c r="X274" s="3" t="s">
        <v>1540</v>
      </c>
      <c r="Y274" s="3" t="s">
        <v>1540</v>
      </c>
      <c r="Z274" s="3" t="s">
        <v>1540</v>
      </c>
      <c r="AA274" s="3" t="s">
        <v>1540</v>
      </c>
      <c r="AB274" s="3" t="s">
        <v>1540</v>
      </c>
      <c r="AC274" s="3" t="s">
        <v>1540</v>
      </c>
      <c r="AD274" s="3" t="s">
        <v>1540</v>
      </c>
      <c r="AE274" s="3" t="s">
        <v>97</v>
      </c>
      <c r="AF274" s="5">
        <v>44550</v>
      </c>
      <c r="AG274" s="3" t="s">
        <v>1512</v>
      </c>
      <c r="AH274" s="4" t="s">
        <v>16304</v>
      </c>
    </row>
    <row r="275" spans="1:34" ht="45" customHeight="1" x14ac:dyDescent="0.25">
      <c r="A275" s="3" t="s">
        <v>1541</v>
      </c>
      <c r="B275" s="3" t="s">
        <v>82</v>
      </c>
      <c r="C275" s="3" t="s">
        <v>1509</v>
      </c>
      <c r="D275" s="3" t="s">
        <v>1510</v>
      </c>
      <c r="E275" s="3" t="s">
        <v>85</v>
      </c>
      <c r="F275" s="3" t="s">
        <v>942</v>
      </c>
      <c r="G275" s="3" t="s">
        <v>211</v>
      </c>
      <c r="H275" s="3" t="s">
        <v>211</v>
      </c>
      <c r="I275" s="3" t="s">
        <v>674</v>
      </c>
      <c r="J275" s="3" t="s">
        <v>1542</v>
      </c>
      <c r="K275" s="3" t="s">
        <v>248</v>
      </c>
      <c r="L275" s="3" t="s">
        <v>411</v>
      </c>
      <c r="M275" s="3" t="s">
        <v>115</v>
      </c>
      <c r="N275" s="3" t="s">
        <v>105</v>
      </c>
      <c r="O275" s="3" t="s">
        <v>94</v>
      </c>
      <c r="P275" s="3" t="s">
        <v>106</v>
      </c>
      <c r="Q275" s="3" t="s">
        <v>94</v>
      </c>
      <c r="R275" s="3" t="s">
        <v>1543</v>
      </c>
      <c r="S275" s="3" t="s">
        <v>1543</v>
      </c>
      <c r="T275" s="3" t="s">
        <v>1543</v>
      </c>
      <c r="U275" s="3" t="s">
        <v>1543</v>
      </c>
      <c r="V275" s="3" t="s">
        <v>1543</v>
      </c>
      <c r="W275" s="3" t="s">
        <v>1543</v>
      </c>
      <c r="X275" s="3" t="s">
        <v>1543</v>
      </c>
      <c r="Y275" s="3" t="s">
        <v>1543</v>
      </c>
      <c r="Z275" s="3" t="s">
        <v>1543</v>
      </c>
      <c r="AA275" s="3" t="s">
        <v>1543</v>
      </c>
      <c r="AB275" s="3" t="s">
        <v>1543</v>
      </c>
      <c r="AC275" s="3" t="s">
        <v>1543</v>
      </c>
      <c r="AD275" s="3" t="s">
        <v>1543</v>
      </c>
      <c r="AE275" s="3" t="s">
        <v>97</v>
      </c>
      <c r="AF275" s="5">
        <v>44550</v>
      </c>
      <c r="AG275" s="3" t="s">
        <v>1512</v>
      </c>
      <c r="AH275" s="4" t="s">
        <v>16304</v>
      </c>
    </row>
    <row r="276" spans="1:34" ht="45" customHeight="1" x14ac:dyDescent="0.25">
      <c r="A276" s="3" t="s">
        <v>1544</v>
      </c>
      <c r="B276" s="3" t="s">
        <v>82</v>
      </c>
      <c r="C276" s="3" t="s">
        <v>1509</v>
      </c>
      <c r="D276" s="3" t="s">
        <v>1510</v>
      </c>
      <c r="E276" s="3" t="s">
        <v>85</v>
      </c>
      <c r="F276" s="3" t="s">
        <v>915</v>
      </c>
      <c r="G276" s="3" t="s">
        <v>211</v>
      </c>
      <c r="H276" s="3" t="s">
        <v>211</v>
      </c>
      <c r="I276" s="3" t="s">
        <v>674</v>
      </c>
      <c r="J276" s="3" t="s">
        <v>916</v>
      </c>
      <c r="K276" s="3" t="s">
        <v>261</v>
      </c>
      <c r="L276" s="3" t="s">
        <v>917</v>
      </c>
      <c r="M276" s="3" t="s">
        <v>115</v>
      </c>
      <c r="N276" s="3" t="s">
        <v>105</v>
      </c>
      <c r="O276" s="3" t="s">
        <v>94</v>
      </c>
      <c r="P276" s="3" t="s">
        <v>106</v>
      </c>
      <c r="Q276" s="3" t="s">
        <v>94</v>
      </c>
      <c r="R276" s="3" t="s">
        <v>1545</v>
      </c>
      <c r="S276" s="3" t="s">
        <v>1545</v>
      </c>
      <c r="T276" s="3" t="s">
        <v>1545</v>
      </c>
      <c r="U276" s="3" t="s">
        <v>1545</v>
      </c>
      <c r="V276" s="3" t="s">
        <v>1545</v>
      </c>
      <c r="W276" s="3" t="s">
        <v>1545</v>
      </c>
      <c r="X276" s="3" t="s">
        <v>1545</v>
      </c>
      <c r="Y276" s="3" t="s">
        <v>1545</v>
      </c>
      <c r="Z276" s="3" t="s">
        <v>1545</v>
      </c>
      <c r="AA276" s="3" t="s">
        <v>1545</v>
      </c>
      <c r="AB276" s="3" t="s">
        <v>1545</v>
      </c>
      <c r="AC276" s="3" t="s">
        <v>1545</v>
      </c>
      <c r="AD276" s="3" t="s">
        <v>1545</v>
      </c>
      <c r="AE276" s="3" t="s">
        <v>97</v>
      </c>
      <c r="AF276" s="5">
        <v>44550</v>
      </c>
      <c r="AG276" s="3" t="s">
        <v>1512</v>
      </c>
      <c r="AH276" s="4" t="s">
        <v>16304</v>
      </c>
    </row>
    <row r="277" spans="1:34" ht="45" customHeight="1" x14ac:dyDescent="0.25">
      <c r="A277" s="3" t="s">
        <v>1546</v>
      </c>
      <c r="B277" s="3" t="s">
        <v>82</v>
      </c>
      <c r="C277" s="3" t="s">
        <v>1509</v>
      </c>
      <c r="D277" s="3" t="s">
        <v>1510</v>
      </c>
      <c r="E277" s="3" t="s">
        <v>85</v>
      </c>
      <c r="F277" s="3" t="s">
        <v>1043</v>
      </c>
      <c r="G277" s="3" t="s">
        <v>211</v>
      </c>
      <c r="H277" s="3" t="s">
        <v>211</v>
      </c>
      <c r="I277" s="3" t="s">
        <v>88</v>
      </c>
      <c r="J277" s="3" t="s">
        <v>1044</v>
      </c>
      <c r="K277" s="3" t="s">
        <v>360</v>
      </c>
      <c r="L277" s="3" t="s">
        <v>284</v>
      </c>
      <c r="M277" s="3" t="s">
        <v>115</v>
      </c>
      <c r="N277" s="3" t="s">
        <v>105</v>
      </c>
      <c r="O277" s="3" t="s">
        <v>94</v>
      </c>
      <c r="P277" s="3" t="s">
        <v>106</v>
      </c>
      <c r="Q277" s="3" t="s">
        <v>94</v>
      </c>
      <c r="R277" s="3" t="s">
        <v>1547</v>
      </c>
      <c r="S277" s="3" t="s">
        <v>1547</v>
      </c>
      <c r="T277" s="3" t="s">
        <v>1547</v>
      </c>
      <c r="U277" s="3" t="s">
        <v>1547</v>
      </c>
      <c r="V277" s="3" t="s">
        <v>1547</v>
      </c>
      <c r="W277" s="3" t="s">
        <v>1547</v>
      </c>
      <c r="X277" s="3" t="s">
        <v>1547</v>
      </c>
      <c r="Y277" s="3" t="s">
        <v>1547</v>
      </c>
      <c r="Z277" s="3" t="s">
        <v>1547</v>
      </c>
      <c r="AA277" s="3" t="s">
        <v>1547</v>
      </c>
      <c r="AB277" s="3" t="s">
        <v>1547</v>
      </c>
      <c r="AC277" s="3" t="s">
        <v>1547</v>
      </c>
      <c r="AD277" s="3" t="s">
        <v>1547</v>
      </c>
      <c r="AE277" s="3" t="s">
        <v>97</v>
      </c>
      <c r="AF277" s="5">
        <v>44550</v>
      </c>
      <c r="AG277" s="3" t="s">
        <v>1512</v>
      </c>
      <c r="AH277" s="4" t="s">
        <v>16304</v>
      </c>
    </row>
    <row r="278" spans="1:34" ht="45" customHeight="1" x14ac:dyDescent="0.25">
      <c r="A278" s="3" t="s">
        <v>1548</v>
      </c>
      <c r="B278" s="3" t="s">
        <v>82</v>
      </c>
      <c r="C278" s="3" t="s">
        <v>1509</v>
      </c>
      <c r="D278" s="3" t="s">
        <v>1510</v>
      </c>
      <c r="E278" s="3" t="s">
        <v>85</v>
      </c>
      <c r="F278" s="3" t="s">
        <v>1098</v>
      </c>
      <c r="G278" s="3" t="s">
        <v>1099</v>
      </c>
      <c r="H278" s="3" t="s">
        <v>1099</v>
      </c>
      <c r="I278" s="3" t="s">
        <v>88</v>
      </c>
      <c r="J278" s="3" t="s">
        <v>1100</v>
      </c>
      <c r="K278" s="3" t="s">
        <v>592</v>
      </c>
      <c r="L278" s="3" t="s">
        <v>311</v>
      </c>
      <c r="M278" s="3" t="s">
        <v>92</v>
      </c>
      <c r="N278" s="3" t="s">
        <v>1101</v>
      </c>
      <c r="O278" s="3" t="s">
        <v>94</v>
      </c>
      <c r="P278" s="3" t="s">
        <v>1102</v>
      </c>
      <c r="Q278" s="3" t="s">
        <v>94</v>
      </c>
      <c r="R278" s="3" t="s">
        <v>1549</v>
      </c>
      <c r="S278" s="3" t="s">
        <v>1549</v>
      </c>
      <c r="T278" s="3" t="s">
        <v>1549</v>
      </c>
      <c r="U278" s="3" t="s">
        <v>1549</v>
      </c>
      <c r="V278" s="3" t="s">
        <v>1549</v>
      </c>
      <c r="W278" s="3" t="s">
        <v>1549</v>
      </c>
      <c r="X278" s="3" t="s">
        <v>1549</v>
      </c>
      <c r="Y278" s="3" t="s">
        <v>1549</v>
      </c>
      <c r="Z278" s="3" t="s">
        <v>1549</v>
      </c>
      <c r="AA278" s="3" t="s">
        <v>1549</v>
      </c>
      <c r="AB278" s="3" t="s">
        <v>1549</v>
      </c>
      <c r="AC278" s="3" t="s">
        <v>1549</v>
      </c>
      <c r="AD278" s="3" t="s">
        <v>1549</v>
      </c>
      <c r="AE278" s="3" t="s">
        <v>97</v>
      </c>
      <c r="AF278" s="5">
        <v>44550</v>
      </c>
      <c r="AG278" s="3" t="s">
        <v>1512</v>
      </c>
      <c r="AH278" s="4" t="s">
        <v>16304</v>
      </c>
    </row>
    <row r="279" spans="1:34" ht="45" customHeight="1" x14ac:dyDescent="0.25">
      <c r="A279" s="3" t="s">
        <v>1550</v>
      </c>
      <c r="B279" s="3" t="s">
        <v>82</v>
      </c>
      <c r="C279" s="3" t="s">
        <v>1509</v>
      </c>
      <c r="D279" s="3" t="s">
        <v>1510</v>
      </c>
      <c r="E279" s="3" t="s">
        <v>129</v>
      </c>
      <c r="F279" s="3" t="s">
        <v>161</v>
      </c>
      <c r="G279" s="3" t="s">
        <v>162</v>
      </c>
      <c r="H279" s="3" t="s">
        <v>162</v>
      </c>
      <c r="I279" s="3" t="s">
        <v>163</v>
      </c>
      <c r="J279" s="3" t="s">
        <v>164</v>
      </c>
      <c r="K279" s="3" t="s">
        <v>124</v>
      </c>
      <c r="L279" s="3" t="s">
        <v>165</v>
      </c>
      <c r="M279" s="3" t="s">
        <v>115</v>
      </c>
      <c r="N279" s="3" t="s">
        <v>166</v>
      </c>
      <c r="O279" s="3" t="s">
        <v>94</v>
      </c>
      <c r="P279" s="3" t="s">
        <v>167</v>
      </c>
      <c r="Q279" s="3" t="s">
        <v>94</v>
      </c>
      <c r="R279" s="3" t="s">
        <v>1551</v>
      </c>
      <c r="S279" s="3" t="s">
        <v>1551</v>
      </c>
      <c r="T279" s="3" t="s">
        <v>1551</v>
      </c>
      <c r="U279" s="3" t="s">
        <v>1551</v>
      </c>
      <c r="V279" s="3" t="s">
        <v>1551</v>
      </c>
      <c r="W279" s="3" t="s">
        <v>1551</v>
      </c>
      <c r="X279" s="3" t="s">
        <v>1551</v>
      </c>
      <c r="Y279" s="3" t="s">
        <v>1551</v>
      </c>
      <c r="Z279" s="3" t="s">
        <v>1551</v>
      </c>
      <c r="AA279" s="3" t="s">
        <v>1551</v>
      </c>
      <c r="AB279" s="3" t="s">
        <v>1551</v>
      </c>
      <c r="AC279" s="3" t="s">
        <v>1551</v>
      </c>
      <c r="AD279" s="3" t="s">
        <v>1551</v>
      </c>
      <c r="AE279" s="3" t="s">
        <v>97</v>
      </c>
      <c r="AF279" s="5">
        <v>44550</v>
      </c>
      <c r="AG279" s="3" t="s">
        <v>1512</v>
      </c>
      <c r="AH279" s="4" t="s">
        <v>16304</v>
      </c>
    </row>
    <row r="280" spans="1:34" ht="45" customHeight="1" x14ac:dyDescent="0.25">
      <c r="A280" s="3" t="s">
        <v>1552</v>
      </c>
      <c r="B280" s="3" t="s">
        <v>82</v>
      </c>
      <c r="C280" s="3" t="s">
        <v>1509</v>
      </c>
      <c r="D280" s="3" t="s">
        <v>1510</v>
      </c>
      <c r="E280" s="3" t="s">
        <v>129</v>
      </c>
      <c r="F280" s="3" t="s">
        <v>244</v>
      </c>
      <c r="G280" s="3" t="s">
        <v>245</v>
      </c>
      <c r="H280" s="3" t="s">
        <v>245</v>
      </c>
      <c r="I280" s="3" t="s">
        <v>246</v>
      </c>
      <c r="J280" s="3" t="s">
        <v>247</v>
      </c>
      <c r="K280" s="3" t="s">
        <v>248</v>
      </c>
      <c r="L280" s="3" t="s">
        <v>249</v>
      </c>
      <c r="M280" s="3" t="s">
        <v>92</v>
      </c>
      <c r="N280" s="3" t="s">
        <v>136</v>
      </c>
      <c r="O280" s="3" t="s">
        <v>94</v>
      </c>
      <c r="P280" s="3" t="s">
        <v>137</v>
      </c>
      <c r="Q280" s="3" t="s">
        <v>94</v>
      </c>
      <c r="R280" s="3" t="s">
        <v>1553</v>
      </c>
      <c r="S280" s="3" t="s">
        <v>1553</v>
      </c>
      <c r="T280" s="3" t="s">
        <v>1553</v>
      </c>
      <c r="U280" s="3" t="s">
        <v>1553</v>
      </c>
      <c r="V280" s="3" t="s">
        <v>1553</v>
      </c>
      <c r="W280" s="3" t="s">
        <v>1553</v>
      </c>
      <c r="X280" s="3" t="s">
        <v>1553</v>
      </c>
      <c r="Y280" s="3" t="s">
        <v>1553</v>
      </c>
      <c r="Z280" s="3" t="s">
        <v>1553</v>
      </c>
      <c r="AA280" s="3" t="s">
        <v>1553</v>
      </c>
      <c r="AB280" s="3" t="s">
        <v>1553</v>
      </c>
      <c r="AC280" s="3" t="s">
        <v>1553</v>
      </c>
      <c r="AD280" s="3" t="s">
        <v>1553</v>
      </c>
      <c r="AE280" s="3" t="s">
        <v>97</v>
      </c>
      <c r="AF280" s="5">
        <v>44550</v>
      </c>
      <c r="AG280" s="3" t="s">
        <v>1512</v>
      </c>
      <c r="AH280" s="4" t="s">
        <v>16304</v>
      </c>
    </row>
    <row r="281" spans="1:34" ht="45" customHeight="1" x14ac:dyDescent="0.25">
      <c r="A281" s="3" t="s">
        <v>1554</v>
      </c>
      <c r="B281" s="3" t="s">
        <v>82</v>
      </c>
      <c r="C281" s="3" t="s">
        <v>1509</v>
      </c>
      <c r="D281" s="3" t="s">
        <v>1510</v>
      </c>
      <c r="E281" s="3" t="s">
        <v>85</v>
      </c>
      <c r="F281" s="3" t="s">
        <v>1268</v>
      </c>
      <c r="G281" s="3" t="s">
        <v>1269</v>
      </c>
      <c r="H281" s="3" t="s">
        <v>1270</v>
      </c>
      <c r="I281" s="3" t="s">
        <v>142</v>
      </c>
      <c r="J281" s="3" t="s">
        <v>1271</v>
      </c>
      <c r="K281" s="3" t="s">
        <v>284</v>
      </c>
      <c r="L281" s="3" t="s">
        <v>351</v>
      </c>
      <c r="M281" s="3" t="s">
        <v>92</v>
      </c>
      <c r="N281" s="3" t="s">
        <v>1272</v>
      </c>
      <c r="O281" s="3" t="s">
        <v>94</v>
      </c>
      <c r="P281" s="3" t="s">
        <v>1273</v>
      </c>
      <c r="Q281" s="3" t="s">
        <v>94</v>
      </c>
      <c r="R281" s="3" t="s">
        <v>1555</v>
      </c>
      <c r="S281" s="3" t="s">
        <v>1555</v>
      </c>
      <c r="T281" s="3" t="s">
        <v>1555</v>
      </c>
      <c r="U281" s="3" t="s">
        <v>1555</v>
      </c>
      <c r="V281" s="3" t="s">
        <v>1555</v>
      </c>
      <c r="W281" s="3" t="s">
        <v>1555</v>
      </c>
      <c r="X281" s="3" t="s">
        <v>1555</v>
      </c>
      <c r="Y281" s="3" t="s">
        <v>1555</v>
      </c>
      <c r="Z281" s="3" t="s">
        <v>1555</v>
      </c>
      <c r="AA281" s="3" t="s">
        <v>1555</v>
      </c>
      <c r="AB281" s="3" t="s">
        <v>1555</v>
      </c>
      <c r="AC281" s="3" t="s">
        <v>1555</v>
      </c>
      <c r="AD281" s="3" t="s">
        <v>1555</v>
      </c>
      <c r="AE281" s="3" t="s">
        <v>97</v>
      </c>
      <c r="AF281" s="5">
        <v>44550</v>
      </c>
      <c r="AG281" s="3" t="s">
        <v>1512</v>
      </c>
      <c r="AH281" s="4" t="s">
        <v>16304</v>
      </c>
    </row>
    <row r="282" spans="1:34" ht="45" customHeight="1" x14ac:dyDescent="0.25">
      <c r="A282" s="3" t="s">
        <v>1556</v>
      </c>
      <c r="B282" s="3" t="s">
        <v>82</v>
      </c>
      <c r="C282" s="3" t="s">
        <v>1509</v>
      </c>
      <c r="D282" s="3" t="s">
        <v>1510</v>
      </c>
      <c r="E282" s="3" t="s">
        <v>85</v>
      </c>
      <c r="F282" s="3" t="s">
        <v>6</v>
      </c>
      <c r="G282" s="3" t="s">
        <v>273</v>
      </c>
      <c r="H282" s="3" t="s">
        <v>1276</v>
      </c>
      <c r="I282" s="3" t="s">
        <v>1277</v>
      </c>
      <c r="J282" s="3" t="s">
        <v>1278</v>
      </c>
      <c r="K282" s="3" t="s">
        <v>248</v>
      </c>
      <c r="L282" s="3" t="s">
        <v>566</v>
      </c>
      <c r="M282" s="3" t="s">
        <v>115</v>
      </c>
      <c r="N282" s="3" t="s">
        <v>1279</v>
      </c>
      <c r="O282" s="3" t="s">
        <v>94</v>
      </c>
      <c r="P282" s="3" t="s">
        <v>1280</v>
      </c>
      <c r="Q282" s="3" t="s">
        <v>94</v>
      </c>
      <c r="R282" s="3" t="s">
        <v>1557</v>
      </c>
      <c r="S282" s="3" t="s">
        <v>1557</v>
      </c>
      <c r="T282" s="3" t="s">
        <v>1557</v>
      </c>
      <c r="U282" s="3" t="s">
        <v>1557</v>
      </c>
      <c r="V282" s="3" t="s">
        <v>1557</v>
      </c>
      <c r="W282" s="3" t="s">
        <v>1557</v>
      </c>
      <c r="X282" s="3" t="s">
        <v>1557</v>
      </c>
      <c r="Y282" s="3" t="s">
        <v>1557</v>
      </c>
      <c r="Z282" s="3" t="s">
        <v>1557</v>
      </c>
      <c r="AA282" s="3" t="s">
        <v>1557</v>
      </c>
      <c r="AB282" s="3" t="s">
        <v>1557</v>
      </c>
      <c r="AC282" s="3" t="s">
        <v>1557</v>
      </c>
      <c r="AD282" s="3" t="s">
        <v>1557</v>
      </c>
      <c r="AE282" s="3" t="s">
        <v>97</v>
      </c>
      <c r="AF282" s="5">
        <v>44550</v>
      </c>
      <c r="AG282" s="3" t="s">
        <v>1512</v>
      </c>
      <c r="AH282" s="4" t="s">
        <v>16304</v>
      </c>
    </row>
    <row r="283" spans="1:34" ht="45" customHeight="1" x14ac:dyDescent="0.25">
      <c r="A283" s="3" t="s">
        <v>1558</v>
      </c>
      <c r="B283" s="3" t="s">
        <v>82</v>
      </c>
      <c r="C283" s="3" t="s">
        <v>1509</v>
      </c>
      <c r="D283" s="3" t="s">
        <v>1510</v>
      </c>
      <c r="E283" s="3" t="s">
        <v>85</v>
      </c>
      <c r="F283" s="3" t="s">
        <v>920</v>
      </c>
      <c r="G283" s="3" t="s">
        <v>211</v>
      </c>
      <c r="H283" s="3" t="s">
        <v>211</v>
      </c>
      <c r="I283" s="3" t="s">
        <v>674</v>
      </c>
      <c r="J283" s="3" t="s">
        <v>921</v>
      </c>
      <c r="K283" s="3" t="s">
        <v>922</v>
      </c>
      <c r="L283" s="3" t="s">
        <v>124</v>
      </c>
      <c r="M283" s="3" t="s">
        <v>115</v>
      </c>
      <c r="N283" s="3" t="s">
        <v>105</v>
      </c>
      <c r="O283" s="3" t="s">
        <v>94</v>
      </c>
      <c r="P283" s="3" t="s">
        <v>106</v>
      </c>
      <c r="Q283" s="3" t="s">
        <v>94</v>
      </c>
      <c r="R283" s="3" t="s">
        <v>1559</v>
      </c>
      <c r="S283" s="3" t="s">
        <v>1559</v>
      </c>
      <c r="T283" s="3" t="s">
        <v>1559</v>
      </c>
      <c r="U283" s="3" t="s">
        <v>1559</v>
      </c>
      <c r="V283" s="3" t="s">
        <v>1559</v>
      </c>
      <c r="W283" s="3" t="s">
        <v>1559</v>
      </c>
      <c r="X283" s="3" t="s">
        <v>1559</v>
      </c>
      <c r="Y283" s="3" t="s">
        <v>1559</v>
      </c>
      <c r="Z283" s="3" t="s">
        <v>1559</v>
      </c>
      <c r="AA283" s="3" t="s">
        <v>1559</v>
      </c>
      <c r="AB283" s="3" t="s">
        <v>1559</v>
      </c>
      <c r="AC283" s="3" t="s">
        <v>1559</v>
      </c>
      <c r="AD283" s="3" t="s">
        <v>1559</v>
      </c>
      <c r="AE283" s="3" t="s">
        <v>97</v>
      </c>
      <c r="AF283" s="5">
        <v>44550</v>
      </c>
      <c r="AG283" s="3" t="s">
        <v>1512</v>
      </c>
      <c r="AH283" s="4" t="s">
        <v>16304</v>
      </c>
    </row>
    <row r="284" spans="1:34" ht="45" customHeight="1" x14ac:dyDescent="0.25">
      <c r="A284" s="3" t="s">
        <v>1560</v>
      </c>
      <c r="B284" s="3" t="s">
        <v>82</v>
      </c>
      <c r="C284" s="3" t="s">
        <v>1509</v>
      </c>
      <c r="D284" s="3" t="s">
        <v>1510</v>
      </c>
      <c r="E284" s="3" t="s">
        <v>85</v>
      </c>
      <c r="F284" s="3" t="s">
        <v>974</v>
      </c>
      <c r="G284" s="3" t="s">
        <v>211</v>
      </c>
      <c r="H284" s="3" t="s">
        <v>211</v>
      </c>
      <c r="I284" s="3" t="s">
        <v>674</v>
      </c>
      <c r="J284" s="3" t="s">
        <v>975</v>
      </c>
      <c r="K284" s="3" t="s">
        <v>248</v>
      </c>
      <c r="L284" s="3" t="s">
        <v>613</v>
      </c>
      <c r="M284" s="3" t="s">
        <v>92</v>
      </c>
      <c r="N284" s="3" t="s">
        <v>105</v>
      </c>
      <c r="O284" s="3" t="s">
        <v>94</v>
      </c>
      <c r="P284" s="3" t="s">
        <v>106</v>
      </c>
      <c r="Q284" s="3" t="s">
        <v>94</v>
      </c>
      <c r="R284" s="3" t="s">
        <v>1561</v>
      </c>
      <c r="S284" s="3" t="s">
        <v>1561</v>
      </c>
      <c r="T284" s="3" t="s">
        <v>1561</v>
      </c>
      <c r="U284" s="3" t="s">
        <v>1561</v>
      </c>
      <c r="V284" s="3" t="s">
        <v>1561</v>
      </c>
      <c r="W284" s="3" t="s">
        <v>1561</v>
      </c>
      <c r="X284" s="3" t="s">
        <v>1561</v>
      </c>
      <c r="Y284" s="3" t="s">
        <v>1561</v>
      </c>
      <c r="Z284" s="3" t="s">
        <v>1561</v>
      </c>
      <c r="AA284" s="3" t="s">
        <v>1561</v>
      </c>
      <c r="AB284" s="3" t="s">
        <v>1561</v>
      </c>
      <c r="AC284" s="3" t="s">
        <v>1561</v>
      </c>
      <c r="AD284" s="3" t="s">
        <v>1561</v>
      </c>
      <c r="AE284" s="3" t="s">
        <v>97</v>
      </c>
      <c r="AF284" s="5">
        <v>44550</v>
      </c>
      <c r="AG284" s="3" t="s">
        <v>1512</v>
      </c>
      <c r="AH284" s="4" t="s">
        <v>16304</v>
      </c>
    </row>
    <row r="285" spans="1:34" ht="45" customHeight="1" x14ac:dyDescent="0.25">
      <c r="A285" s="3" t="s">
        <v>1562</v>
      </c>
      <c r="B285" s="3" t="s">
        <v>82</v>
      </c>
      <c r="C285" s="3" t="s">
        <v>1509</v>
      </c>
      <c r="D285" s="3" t="s">
        <v>1510</v>
      </c>
      <c r="E285" s="3" t="s">
        <v>85</v>
      </c>
      <c r="F285" s="3" t="s">
        <v>1105</v>
      </c>
      <c r="G285" s="3" t="s">
        <v>211</v>
      </c>
      <c r="H285" s="3" t="s">
        <v>211</v>
      </c>
      <c r="I285" s="3" t="s">
        <v>88</v>
      </c>
      <c r="J285" s="3" t="s">
        <v>1106</v>
      </c>
      <c r="K285" s="3" t="s">
        <v>578</v>
      </c>
      <c r="L285" s="3" t="s">
        <v>124</v>
      </c>
      <c r="M285" s="3" t="s">
        <v>115</v>
      </c>
      <c r="N285" s="3" t="s">
        <v>455</v>
      </c>
      <c r="O285" s="3" t="s">
        <v>94</v>
      </c>
      <c r="P285" s="3" t="s">
        <v>456</v>
      </c>
      <c r="Q285" s="3" t="s">
        <v>94</v>
      </c>
      <c r="R285" s="3" t="s">
        <v>1563</v>
      </c>
      <c r="S285" s="3" t="s">
        <v>1563</v>
      </c>
      <c r="T285" s="3" t="s">
        <v>1563</v>
      </c>
      <c r="U285" s="3" t="s">
        <v>1563</v>
      </c>
      <c r="V285" s="3" t="s">
        <v>1563</v>
      </c>
      <c r="W285" s="3" t="s">
        <v>1563</v>
      </c>
      <c r="X285" s="3" t="s">
        <v>1563</v>
      </c>
      <c r="Y285" s="3" t="s">
        <v>1563</v>
      </c>
      <c r="Z285" s="3" t="s">
        <v>1563</v>
      </c>
      <c r="AA285" s="3" t="s">
        <v>1563</v>
      </c>
      <c r="AB285" s="3" t="s">
        <v>1563</v>
      </c>
      <c r="AC285" s="3" t="s">
        <v>1563</v>
      </c>
      <c r="AD285" s="3" t="s">
        <v>1563</v>
      </c>
      <c r="AE285" s="3" t="s">
        <v>97</v>
      </c>
      <c r="AF285" s="5">
        <v>44550</v>
      </c>
      <c r="AG285" s="3" t="s">
        <v>1512</v>
      </c>
      <c r="AH285" s="4" t="s">
        <v>16304</v>
      </c>
    </row>
    <row r="286" spans="1:34" ht="45" customHeight="1" x14ac:dyDescent="0.25">
      <c r="A286" s="3" t="s">
        <v>1564</v>
      </c>
      <c r="B286" s="3" t="s">
        <v>82</v>
      </c>
      <c r="C286" s="3" t="s">
        <v>1509</v>
      </c>
      <c r="D286" s="3" t="s">
        <v>1510</v>
      </c>
      <c r="E286" s="3" t="s">
        <v>85</v>
      </c>
      <c r="F286" s="3" t="s">
        <v>1159</v>
      </c>
      <c r="G286" s="3" t="s">
        <v>211</v>
      </c>
      <c r="H286" s="3" t="s">
        <v>211</v>
      </c>
      <c r="I286" s="3" t="s">
        <v>88</v>
      </c>
      <c r="J286" s="3" t="s">
        <v>1160</v>
      </c>
      <c r="K286" s="3" t="s">
        <v>284</v>
      </c>
      <c r="L286" s="3" t="s">
        <v>1129</v>
      </c>
      <c r="M286" s="3" t="s">
        <v>92</v>
      </c>
      <c r="N286" s="3" t="s">
        <v>105</v>
      </c>
      <c r="O286" s="3" t="s">
        <v>94</v>
      </c>
      <c r="P286" s="3" t="s">
        <v>106</v>
      </c>
      <c r="Q286" s="3" t="s">
        <v>94</v>
      </c>
      <c r="R286" s="3" t="s">
        <v>1565</v>
      </c>
      <c r="S286" s="3" t="s">
        <v>1565</v>
      </c>
      <c r="T286" s="3" t="s">
        <v>1565</v>
      </c>
      <c r="U286" s="3" t="s">
        <v>1565</v>
      </c>
      <c r="V286" s="3" t="s">
        <v>1565</v>
      </c>
      <c r="W286" s="3" t="s">
        <v>1565</v>
      </c>
      <c r="X286" s="3" t="s">
        <v>1565</v>
      </c>
      <c r="Y286" s="3" t="s">
        <v>1565</v>
      </c>
      <c r="Z286" s="3" t="s">
        <v>1565</v>
      </c>
      <c r="AA286" s="3" t="s">
        <v>1565</v>
      </c>
      <c r="AB286" s="3" t="s">
        <v>1565</v>
      </c>
      <c r="AC286" s="3" t="s">
        <v>1565</v>
      </c>
      <c r="AD286" s="3" t="s">
        <v>1565</v>
      </c>
      <c r="AE286" s="3" t="s">
        <v>97</v>
      </c>
      <c r="AF286" s="5">
        <v>44550</v>
      </c>
      <c r="AG286" s="3" t="s">
        <v>1512</v>
      </c>
      <c r="AH286" s="4" t="s">
        <v>16304</v>
      </c>
    </row>
    <row r="287" spans="1:34" ht="45" customHeight="1" x14ac:dyDescent="0.25">
      <c r="A287" s="3" t="s">
        <v>1566</v>
      </c>
      <c r="B287" s="3" t="s">
        <v>82</v>
      </c>
      <c r="C287" s="3" t="s">
        <v>1509</v>
      </c>
      <c r="D287" s="3" t="s">
        <v>1510</v>
      </c>
      <c r="E287" s="3" t="s">
        <v>85</v>
      </c>
      <c r="F287" s="3" t="s">
        <v>100</v>
      </c>
      <c r="G287" s="3" t="s">
        <v>101</v>
      </c>
      <c r="H287" s="3" t="s">
        <v>101</v>
      </c>
      <c r="I287" s="3" t="s">
        <v>88</v>
      </c>
      <c r="J287" s="3" t="s">
        <v>102</v>
      </c>
      <c r="K287" s="3" t="s">
        <v>103</v>
      </c>
      <c r="L287" s="3" t="s">
        <v>104</v>
      </c>
      <c r="M287" s="3" t="s">
        <v>92</v>
      </c>
      <c r="N287" s="3" t="s">
        <v>105</v>
      </c>
      <c r="O287" s="3" t="s">
        <v>94</v>
      </c>
      <c r="P287" s="3" t="s">
        <v>106</v>
      </c>
      <c r="Q287" s="3" t="s">
        <v>94</v>
      </c>
      <c r="R287" s="3" t="s">
        <v>1567</v>
      </c>
      <c r="S287" s="3" t="s">
        <v>1567</v>
      </c>
      <c r="T287" s="3" t="s">
        <v>1567</v>
      </c>
      <c r="U287" s="3" t="s">
        <v>1567</v>
      </c>
      <c r="V287" s="3" t="s">
        <v>1567</v>
      </c>
      <c r="W287" s="3" t="s">
        <v>1567</v>
      </c>
      <c r="X287" s="3" t="s">
        <v>1567</v>
      </c>
      <c r="Y287" s="3" t="s">
        <v>1567</v>
      </c>
      <c r="Z287" s="3" t="s">
        <v>1567</v>
      </c>
      <c r="AA287" s="3" t="s">
        <v>1567</v>
      </c>
      <c r="AB287" s="3" t="s">
        <v>1567</v>
      </c>
      <c r="AC287" s="3" t="s">
        <v>1567</v>
      </c>
      <c r="AD287" s="3" t="s">
        <v>1567</v>
      </c>
      <c r="AE287" s="3" t="s">
        <v>97</v>
      </c>
      <c r="AF287" s="5">
        <v>44550</v>
      </c>
      <c r="AG287" s="3" t="s">
        <v>1512</v>
      </c>
      <c r="AH287" s="4" t="s">
        <v>16304</v>
      </c>
    </row>
    <row r="288" spans="1:34" ht="45" customHeight="1" x14ac:dyDescent="0.25">
      <c r="A288" s="3" t="s">
        <v>1568</v>
      </c>
      <c r="B288" s="3" t="s">
        <v>82</v>
      </c>
      <c r="C288" s="3" t="s">
        <v>1509</v>
      </c>
      <c r="D288" s="3" t="s">
        <v>1510</v>
      </c>
      <c r="E288" s="3" t="s">
        <v>85</v>
      </c>
      <c r="F288" s="3" t="s">
        <v>205</v>
      </c>
      <c r="G288" s="3" t="s">
        <v>101</v>
      </c>
      <c r="H288" s="3" t="s">
        <v>101</v>
      </c>
      <c r="I288" s="3" t="s">
        <v>88</v>
      </c>
      <c r="J288" s="3" t="s">
        <v>206</v>
      </c>
      <c r="K288" s="3" t="s">
        <v>207</v>
      </c>
      <c r="L288" s="3" t="s">
        <v>124</v>
      </c>
      <c r="M288" s="3" t="s">
        <v>92</v>
      </c>
      <c r="N288" s="3" t="s">
        <v>208</v>
      </c>
      <c r="O288" s="3" t="s">
        <v>94</v>
      </c>
      <c r="P288" s="3" t="s">
        <v>167</v>
      </c>
      <c r="Q288" s="3" t="s">
        <v>94</v>
      </c>
      <c r="R288" s="3" t="s">
        <v>1569</v>
      </c>
      <c r="S288" s="3" t="s">
        <v>1569</v>
      </c>
      <c r="T288" s="3" t="s">
        <v>1569</v>
      </c>
      <c r="U288" s="3" t="s">
        <v>1569</v>
      </c>
      <c r="V288" s="3" t="s">
        <v>1569</v>
      </c>
      <c r="W288" s="3" t="s">
        <v>1569</v>
      </c>
      <c r="X288" s="3" t="s">
        <v>1569</v>
      </c>
      <c r="Y288" s="3" t="s">
        <v>1569</v>
      </c>
      <c r="Z288" s="3" t="s">
        <v>1569</v>
      </c>
      <c r="AA288" s="3" t="s">
        <v>1569</v>
      </c>
      <c r="AB288" s="3" t="s">
        <v>1569</v>
      </c>
      <c r="AC288" s="3" t="s">
        <v>1569</v>
      </c>
      <c r="AD288" s="3" t="s">
        <v>1569</v>
      </c>
      <c r="AE288" s="3" t="s">
        <v>97</v>
      </c>
      <c r="AF288" s="5">
        <v>44550</v>
      </c>
      <c r="AG288" s="3" t="s">
        <v>1512</v>
      </c>
      <c r="AH288" s="4" t="s">
        <v>16304</v>
      </c>
    </row>
    <row r="289" spans="1:34" ht="45" customHeight="1" x14ac:dyDescent="0.25">
      <c r="A289" s="3" t="s">
        <v>1570</v>
      </c>
      <c r="B289" s="3" t="s">
        <v>82</v>
      </c>
      <c r="C289" s="3" t="s">
        <v>1509</v>
      </c>
      <c r="D289" s="3" t="s">
        <v>1510</v>
      </c>
      <c r="E289" s="3" t="s">
        <v>129</v>
      </c>
      <c r="F289" s="3" t="s">
        <v>252</v>
      </c>
      <c r="G289" s="3" t="s">
        <v>171</v>
      </c>
      <c r="H289" s="3" t="s">
        <v>253</v>
      </c>
      <c r="I289" s="3" t="s">
        <v>142</v>
      </c>
      <c r="J289" s="3" t="s">
        <v>254</v>
      </c>
      <c r="K289" s="3" t="s">
        <v>104</v>
      </c>
      <c r="L289" s="3" t="s">
        <v>190</v>
      </c>
      <c r="M289" s="3" t="s">
        <v>92</v>
      </c>
      <c r="N289" s="3" t="s">
        <v>116</v>
      </c>
      <c r="O289" s="3" t="s">
        <v>94</v>
      </c>
      <c r="P289" s="3" t="s">
        <v>117</v>
      </c>
      <c r="Q289" s="3" t="s">
        <v>94</v>
      </c>
      <c r="R289" s="3" t="s">
        <v>1571</v>
      </c>
      <c r="S289" s="3" t="s">
        <v>1571</v>
      </c>
      <c r="T289" s="3" t="s">
        <v>1571</v>
      </c>
      <c r="U289" s="3" t="s">
        <v>1571</v>
      </c>
      <c r="V289" s="3" t="s">
        <v>1571</v>
      </c>
      <c r="W289" s="3" t="s">
        <v>1571</v>
      </c>
      <c r="X289" s="3" t="s">
        <v>1571</v>
      </c>
      <c r="Y289" s="3" t="s">
        <v>1571</v>
      </c>
      <c r="Z289" s="3" t="s">
        <v>1571</v>
      </c>
      <c r="AA289" s="3" t="s">
        <v>1571</v>
      </c>
      <c r="AB289" s="3" t="s">
        <v>1571</v>
      </c>
      <c r="AC289" s="3" t="s">
        <v>1571</v>
      </c>
      <c r="AD289" s="3" t="s">
        <v>1571</v>
      </c>
      <c r="AE289" s="3" t="s">
        <v>97</v>
      </c>
      <c r="AF289" s="5">
        <v>44550</v>
      </c>
      <c r="AG289" s="3" t="s">
        <v>1512</v>
      </c>
      <c r="AH289" s="4" t="s">
        <v>16304</v>
      </c>
    </row>
    <row r="290" spans="1:34" ht="45" customHeight="1" x14ac:dyDescent="0.25">
      <c r="A290" s="3" t="s">
        <v>1572</v>
      </c>
      <c r="B290" s="3" t="s">
        <v>82</v>
      </c>
      <c r="C290" s="3" t="s">
        <v>1509</v>
      </c>
      <c r="D290" s="3" t="s">
        <v>1510</v>
      </c>
      <c r="E290" s="3" t="s">
        <v>129</v>
      </c>
      <c r="F290" s="3" t="s">
        <v>328</v>
      </c>
      <c r="G290" s="3" t="s">
        <v>109</v>
      </c>
      <c r="H290" s="3" t="s">
        <v>329</v>
      </c>
      <c r="I290" s="3" t="s">
        <v>330</v>
      </c>
      <c r="J290" s="3" t="s">
        <v>331</v>
      </c>
      <c r="K290" s="3" t="s">
        <v>248</v>
      </c>
      <c r="L290" s="3" t="s">
        <v>227</v>
      </c>
      <c r="M290" s="3" t="s">
        <v>115</v>
      </c>
      <c r="N290" s="3" t="s">
        <v>116</v>
      </c>
      <c r="O290" s="3" t="s">
        <v>94</v>
      </c>
      <c r="P290" s="3" t="s">
        <v>117</v>
      </c>
      <c r="Q290" s="3" t="s">
        <v>94</v>
      </c>
      <c r="R290" s="3" t="s">
        <v>1573</v>
      </c>
      <c r="S290" s="3" t="s">
        <v>1573</v>
      </c>
      <c r="T290" s="3" t="s">
        <v>1573</v>
      </c>
      <c r="U290" s="3" t="s">
        <v>1573</v>
      </c>
      <c r="V290" s="3" t="s">
        <v>1573</v>
      </c>
      <c r="W290" s="3" t="s">
        <v>1573</v>
      </c>
      <c r="X290" s="3" t="s">
        <v>1573</v>
      </c>
      <c r="Y290" s="3" t="s">
        <v>1573</v>
      </c>
      <c r="Z290" s="3" t="s">
        <v>1573</v>
      </c>
      <c r="AA290" s="3" t="s">
        <v>1573</v>
      </c>
      <c r="AB290" s="3" t="s">
        <v>1573</v>
      </c>
      <c r="AC290" s="3" t="s">
        <v>1573</v>
      </c>
      <c r="AD290" s="3" t="s">
        <v>1573</v>
      </c>
      <c r="AE290" s="3" t="s">
        <v>97</v>
      </c>
      <c r="AF290" s="5">
        <v>44550</v>
      </c>
      <c r="AG290" s="3" t="s">
        <v>1512</v>
      </c>
      <c r="AH290" s="4" t="s">
        <v>16304</v>
      </c>
    </row>
    <row r="291" spans="1:34" ht="45" customHeight="1" x14ac:dyDescent="0.25">
      <c r="A291" s="3" t="s">
        <v>1574</v>
      </c>
      <c r="B291" s="3" t="s">
        <v>82</v>
      </c>
      <c r="C291" s="3" t="s">
        <v>1509</v>
      </c>
      <c r="D291" s="3" t="s">
        <v>1510</v>
      </c>
      <c r="E291" s="3" t="s">
        <v>85</v>
      </c>
      <c r="F291" s="3" t="s">
        <v>485</v>
      </c>
      <c r="G291" s="3" t="s">
        <v>218</v>
      </c>
      <c r="H291" s="3" t="s">
        <v>218</v>
      </c>
      <c r="I291" s="3" t="s">
        <v>1575</v>
      </c>
      <c r="J291" s="3" t="s">
        <v>583</v>
      </c>
      <c r="K291" s="3" t="s">
        <v>584</v>
      </c>
      <c r="L291" s="3" t="s">
        <v>585</v>
      </c>
      <c r="M291" s="3" t="s">
        <v>115</v>
      </c>
      <c r="N291" s="3" t="s">
        <v>586</v>
      </c>
      <c r="O291" s="3" t="s">
        <v>94</v>
      </c>
      <c r="P291" s="3" t="s">
        <v>587</v>
      </c>
      <c r="Q291" s="3" t="s">
        <v>94</v>
      </c>
      <c r="R291" s="3" t="s">
        <v>1576</v>
      </c>
      <c r="S291" s="3" t="s">
        <v>1576</v>
      </c>
      <c r="T291" s="3" t="s">
        <v>1576</v>
      </c>
      <c r="U291" s="3" t="s">
        <v>1576</v>
      </c>
      <c r="V291" s="3" t="s">
        <v>1576</v>
      </c>
      <c r="W291" s="3" t="s">
        <v>1576</v>
      </c>
      <c r="X291" s="3" t="s">
        <v>1576</v>
      </c>
      <c r="Y291" s="3" t="s">
        <v>1576</v>
      </c>
      <c r="Z291" s="3" t="s">
        <v>1576</v>
      </c>
      <c r="AA291" s="3" t="s">
        <v>1576</v>
      </c>
      <c r="AB291" s="3" t="s">
        <v>1576</v>
      </c>
      <c r="AC291" s="3" t="s">
        <v>1576</v>
      </c>
      <c r="AD291" s="3" t="s">
        <v>1576</v>
      </c>
      <c r="AE291" s="3" t="s">
        <v>97</v>
      </c>
      <c r="AF291" s="5">
        <v>44550</v>
      </c>
      <c r="AG291" s="3" t="s">
        <v>1512</v>
      </c>
      <c r="AH291" s="4" t="s">
        <v>16304</v>
      </c>
    </row>
    <row r="292" spans="1:34" ht="45" customHeight="1" x14ac:dyDescent="0.25">
      <c r="A292" s="3" t="s">
        <v>1577</v>
      </c>
      <c r="B292" s="3" t="s">
        <v>82</v>
      </c>
      <c r="C292" s="3" t="s">
        <v>1509</v>
      </c>
      <c r="D292" s="3" t="s">
        <v>1510</v>
      </c>
      <c r="E292" s="3" t="s">
        <v>85</v>
      </c>
      <c r="F292" s="3" t="s">
        <v>374</v>
      </c>
      <c r="G292" s="3" t="s">
        <v>280</v>
      </c>
      <c r="H292" s="3" t="s">
        <v>1578</v>
      </c>
      <c r="I292" s="3" t="s">
        <v>821</v>
      </c>
      <c r="J292" s="3" t="s">
        <v>1086</v>
      </c>
      <c r="K292" s="3" t="s">
        <v>412</v>
      </c>
      <c r="L292" s="3" t="s">
        <v>145</v>
      </c>
      <c r="M292" s="3" t="s">
        <v>115</v>
      </c>
      <c r="N292" s="3" t="s">
        <v>1579</v>
      </c>
      <c r="O292" s="3" t="s">
        <v>94</v>
      </c>
      <c r="P292" s="3" t="s">
        <v>1580</v>
      </c>
      <c r="Q292" s="3" t="s">
        <v>94</v>
      </c>
      <c r="R292" s="3" t="s">
        <v>1581</v>
      </c>
      <c r="S292" s="3" t="s">
        <v>1581</v>
      </c>
      <c r="T292" s="3" t="s">
        <v>1581</v>
      </c>
      <c r="U292" s="3" t="s">
        <v>1581</v>
      </c>
      <c r="V292" s="3" t="s">
        <v>1581</v>
      </c>
      <c r="W292" s="3" t="s">
        <v>1581</v>
      </c>
      <c r="X292" s="3" t="s">
        <v>1581</v>
      </c>
      <c r="Y292" s="3" t="s">
        <v>1581</v>
      </c>
      <c r="Z292" s="3" t="s">
        <v>1581</v>
      </c>
      <c r="AA292" s="3" t="s">
        <v>1581</v>
      </c>
      <c r="AB292" s="3" t="s">
        <v>1581</v>
      </c>
      <c r="AC292" s="3" t="s">
        <v>1581</v>
      </c>
      <c r="AD292" s="3" t="s">
        <v>1581</v>
      </c>
      <c r="AE292" s="3" t="s">
        <v>97</v>
      </c>
      <c r="AF292" s="5">
        <v>44550</v>
      </c>
      <c r="AG292" s="3" t="s">
        <v>1512</v>
      </c>
      <c r="AH292" s="4" t="s">
        <v>16304</v>
      </c>
    </row>
    <row r="293" spans="1:34" ht="45" customHeight="1" x14ac:dyDescent="0.25">
      <c r="A293" s="3" t="s">
        <v>1582</v>
      </c>
      <c r="B293" s="3" t="s">
        <v>82</v>
      </c>
      <c r="C293" s="3" t="s">
        <v>1509</v>
      </c>
      <c r="D293" s="3" t="s">
        <v>1510</v>
      </c>
      <c r="E293" s="3" t="s">
        <v>85</v>
      </c>
      <c r="F293" s="3" t="s">
        <v>946</v>
      </c>
      <c r="G293" s="3" t="s">
        <v>211</v>
      </c>
      <c r="H293" s="3" t="s">
        <v>211</v>
      </c>
      <c r="I293" s="3" t="s">
        <v>88</v>
      </c>
      <c r="J293" s="3" t="s">
        <v>978</v>
      </c>
      <c r="K293" s="3" t="s">
        <v>311</v>
      </c>
      <c r="L293" s="3" t="s">
        <v>979</v>
      </c>
      <c r="M293" s="3" t="s">
        <v>115</v>
      </c>
      <c r="N293" s="3" t="s">
        <v>105</v>
      </c>
      <c r="O293" s="3" t="s">
        <v>94</v>
      </c>
      <c r="P293" s="3" t="s">
        <v>106</v>
      </c>
      <c r="Q293" s="3" t="s">
        <v>94</v>
      </c>
      <c r="R293" s="3" t="s">
        <v>1583</v>
      </c>
      <c r="S293" s="3" t="s">
        <v>1583</v>
      </c>
      <c r="T293" s="3" t="s">
        <v>1583</v>
      </c>
      <c r="U293" s="3" t="s">
        <v>1583</v>
      </c>
      <c r="V293" s="3" t="s">
        <v>1583</v>
      </c>
      <c r="W293" s="3" t="s">
        <v>1583</v>
      </c>
      <c r="X293" s="3" t="s">
        <v>1583</v>
      </c>
      <c r="Y293" s="3" t="s">
        <v>1583</v>
      </c>
      <c r="Z293" s="3" t="s">
        <v>1583</v>
      </c>
      <c r="AA293" s="3" t="s">
        <v>1583</v>
      </c>
      <c r="AB293" s="3" t="s">
        <v>1583</v>
      </c>
      <c r="AC293" s="3" t="s">
        <v>1583</v>
      </c>
      <c r="AD293" s="3" t="s">
        <v>1583</v>
      </c>
      <c r="AE293" s="3" t="s">
        <v>97</v>
      </c>
      <c r="AF293" s="5">
        <v>44550</v>
      </c>
      <c r="AG293" s="3" t="s">
        <v>1512</v>
      </c>
      <c r="AH293" s="4" t="s">
        <v>16304</v>
      </c>
    </row>
    <row r="294" spans="1:34" ht="45" customHeight="1" x14ac:dyDescent="0.25">
      <c r="A294" s="3" t="s">
        <v>1584</v>
      </c>
      <c r="B294" s="3" t="s">
        <v>82</v>
      </c>
      <c r="C294" s="3" t="s">
        <v>1509</v>
      </c>
      <c r="D294" s="3" t="s">
        <v>1510</v>
      </c>
      <c r="E294" s="3" t="s">
        <v>85</v>
      </c>
      <c r="F294" s="3" t="s">
        <v>574</v>
      </c>
      <c r="G294" s="3" t="s">
        <v>211</v>
      </c>
      <c r="H294" s="3" t="s">
        <v>211</v>
      </c>
      <c r="I294" s="3" t="s">
        <v>88</v>
      </c>
      <c r="J294" s="3" t="s">
        <v>1039</v>
      </c>
      <c r="K294" s="3" t="s">
        <v>1040</v>
      </c>
      <c r="L294" s="3" t="s">
        <v>145</v>
      </c>
      <c r="M294" s="3" t="s">
        <v>115</v>
      </c>
      <c r="N294" s="3" t="s">
        <v>105</v>
      </c>
      <c r="O294" s="3" t="s">
        <v>94</v>
      </c>
      <c r="P294" s="3" t="s">
        <v>106</v>
      </c>
      <c r="Q294" s="3" t="s">
        <v>94</v>
      </c>
      <c r="R294" s="3" t="s">
        <v>1585</v>
      </c>
      <c r="S294" s="3" t="s">
        <v>1585</v>
      </c>
      <c r="T294" s="3" t="s">
        <v>1585</v>
      </c>
      <c r="U294" s="3" t="s">
        <v>1585</v>
      </c>
      <c r="V294" s="3" t="s">
        <v>1585</v>
      </c>
      <c r="W294" s="3" t="s">
        <v>1585</v>
      </c>
      <c r="X294" s="3" t="s">
        <v>1585</v>
      </c>
      <c r="Y294" s="3" t="s">
        <v>1585</v>
      </c>
      <c r="Z294" s="3" t="s">
        <v>1585</v>
      </c>
      <c r="AA294" s="3" t="s">
        <v>1585</v>
      </c>
      <c r="AB294" s="3" t="s">
        <v>1585</v>
      </c>
      <c r="AC294" s="3" t="s">
        <v>1585</v>
      </c>
      <c r="AD294" s="3" t="s">
        <v>1585</v>
      </c>
      <c r="AE294" s="3" t="s">
        <v>97</v>
      </c>
      <c r="AF294" s="5">
        <v>44550</v>
      </c>
      <c r="AG294" s="3" t="s">
        <v>1512</v>
      </c>
      <c r="AH294" s="4" t="s">
        <v>16304</v>
      </c>
    </row>
    <row r="295" spans="1:34" ht="45" customHeight="1" x14ac:dyDescent="0.25">
      <c r="A295" s="3" t="s">
        <v>1586</v>
      </c>
      <c r="B295" s="3" t="s">
        <v>82</v>
      </c>
      <c r="C295" s="3" t="s">
        <v>1509</v>
      </c>
      <c r="D295" s="3" t="s">
        <v>1510</v>
      </c>
      <c r="E295" s="3" t="s">
        <v>85</v>
      </c>
      <c r="F295" s="3" t="s">
        <v>1163</v>
      </c>
      <c r="G295" s="3" t="s">
        <v>211</v>
      </c>
      <c r="H295" s="3" t="s">
        <v>211</v>
      </c>
      <c r="I295" s="3" t="s">
        <v>88</v>
      </c>
      <c r="J295" s="3" t="s">
        <v>1164</v>
      </c>
      <c r="K295" s="3" t="s">
        <v>592</v>
      </c>
      <c r="L295" s="3" t="s">
        <v>268</v>
      </c>
      <c r="M295" s="3" t="s">
        <v>115</v>
      </c>
      <c r="N295" s="3" t="s">
        <v>105</v>
      </c>
      <c r="O295" s="3" t="s">
        <v>94</v>
      </c>
      <c r="P295" s="3" t="s">
        <v>106</v>
      </c>
      <c r="Q295" s="3" t="s">
        <v>94</v>
      </c>
      <c r="R295" s="3" t="s">
        <v>1587</v>
      </c>
      <c r="S295" s="3" t="s">
        <v>1587</v>
      </c>
      <c r="T295" s="3" t="s">
        <v>1587</v>
      </c>
      <c r="U295" s="3" t="s">
        <v>1587</v>
      </c>
      <c r="V295" s="3" t="s">
        <v>1587</v>
      </c>
      <c r="W295" s="3" t="s">
        <v>1587</v>
      </c>
      <c r="X295" s="3" t="s">
        <v>1587</v>
      </c>
      <c r="Y295" s="3" t="s">
        <v>1587</v>
      </c>
      <c r="Z295" s="3" t="s">
        <v>1587</v>
      </c>
      <c r="AA295" s="3" t="s">
        <v>1587</v>
      </c>
      <c r="AB295" s="3" t="s">
        <v>1587</v>
      </c>
      <c r="AC295" s="3" t="s">
        <v>1587</v>
      </c>
      <c r="AD295" s="3" t="s">
        <v>1587</v>
      </c>
      <c r="AE295" s="3" t="s">
        <v>97</v>
      </c>
      <c r="AF295" s="5">
        <v>44550</v>
      </c>
      <c r="AG295" s="3" t="s">
        <v>1512</v>
      </c>
      <c r="AH295" s="4" t="s">
        <v>16304</v>
      </c>
    </row>
    <row r="296" spans="1:34" ht="45" customHeight="1" x14ac:dyDescent="0.25">
      <c r="A296" s="3" t="s">
        <v>1588</v>
      </c>
      <c r="B296" s="3" t="s">
        <v>82</v>
      </c>
      <c r="C296" s="3" t="s">
        <v>1509</v>
      </c>
      <c r="D296" s="3" t="s">
        <v>1510</v>
      </c>
      <c r="E296" s="3" t="s">
        <v>85</v>
      </c>
      <c r="F296" s="3" t="s">
        <v>1215</v>
      </c>
      <c r="G296" s="3" t="s">
        <v>211</v>
      </c>
      <c r="H296" s="3" t="s">
        <v>211</v>
      </c>
      <c r="I296" s="3" t="s">
        <v>88</v>
      </c>
      <c r="J296" s="3" t="s">
        <v>1216</v>
      </c>
      <c r="K296" s="3" t="s">
        <v>1217</v>
      </c>
      <c r="L296" s="3" t="s">
        <v>866</v>
      </c>
      <c r="M296" s="3" t="s">
        <v>92</v>
      </c>
      <c r="N296" s="3" t="s">
        <v>105</v>
      </c>
      <c r="O296" s="3" t="s">
        <v>94</v>
      </c>
      <c r="P296" s="3" t="s">
        <v>106</v>
      </c>
      <c r="Q296" s="3" t="s">
        <v>94</v>
      </c>
      <c r="R296" s="3" t="s">
        <v>1589</v>
      </c>
      <c r="S296" s="3" t="s">
        <v>1589</v>
      </c>
      <c r="T296" s="3" t="s">
        <v>1589</v>
      </c>
      <c r="U296" s="3" t="s">
        <v>1589</v>
      </c>
      <c r="V296" s="3" t="s">
        <v>1589</v>
      </c>
      <c r="W296" s="3" t="s">
        <v>1589</v>
      </c>
      <c r="X296" s="3" t="s">
        <v>1589</v>
      </c>
      <c r="Y296" s="3" t="s">
        <v>1589</v>
      </c>
      <c r="Z296" s="3" t="s">
        <v>1589</v>
      </c>
      <c r="AA296" s="3" t="s">
        <v>1589</v>
      </c>
      <c r="AB296" s="3" t="s">
        <v>1589</v>
      </c>
      <c r="AC296" s="3" t="s">
        <v>1589</v>
      </c>
      <c r="AD296" s="3" t="s">
        <v>1589</v>
      </c>
      <c r="AE296" s="3" t="s">
        <v>97</v>
      </c>
      <c r="AF296" s="5">
        <v>44550</v>
      </c>
      <c r="AG296" s="3" t="s">
        <v>1512</v>
      </c>
      <c r="AH296" s="4" t="s">
        <v>16304</v>
      </c>
    </row>
    <row r="297" spans="1:34" ht="45" customHeight="1" x14ac:dyDescent="0.25">
      <c r="A297" s="3" t="s">
        <v>1590</v>
      </c>
      <c r="B297" s="3" t="s">
        <v>82</v>
      </c>
      <c r="C297" s="3" t="s">
        <v>1509</v>
      </c>
      <c r="D297" s="3" t="s">
        <v>1510</v>
      </c>
      <c r="E297" s="3" t="s">
        <v>85</v>
      </c>
      <c r="F297" s="3" t="s">
        <v>161</v>
      </c>
      <c r="G297" s="3" t="s">
        <v>211</v>
      </c>
      <c r="H297" s="3" t="s">
        <v>211</v>
      </c>
      <c r="I297" s="3" t="s">
        <v>88</v>
      </c>
      <c r="J297" s="3" t="s">
        <v>212</v>
      </c>
      <c r="K297" s="3" t="s">
        <v>213</v>
      </c>
      <c r="L297" s="3" t="s">
        <v>214</v>
      </c>
      <c r="M297" s="3" t="s">
        <v>115</v>
      </c>
      <c r="N297" s="3" t="s">
        <v>105</v>
      </c>
      <c r="O297" s="3" t="s">
        <v>94</v>
      </c>
      <c r="P297" s="3" t="s">
        <v>106</v>
      </c>
      <c r="Q297" s="3" t="s">
        <v>94</v>
      </c>
      <c r="R297" s="3" t="s">
        <v>1591</v>
      </c>
      <c r="S297" s="3" t="s">
        <v>1591</v>
      </c>
      <c r="T297" s="3" t="s">
        <v>1591</v>
      </c>
      <c r="U297" s="3" t="s">
        <v>1591</v>
      </c>
      <c r="V297" s="3" t="s">
        <v>1591</v>
      </c>
      <c r="W297" s="3" t="s">
        <v>1591</v>
      </c>
      <c r="X297" s="3" t="s">
        <v>1591</v>
      </c>
      <c r="Y297" s="3" t="s">
        <v>1591</v>
      </c>
      <c r="Z297" s="3" t="s">
        <v>1591</v>
      </c>
      <c r="AA297" s="3" t="s">
        <v>1591</v>
      </c>
      <c r="AB297" s="3" t="s">
        <v>1591</v>
      </c>
      <c r="AC297" s="3" t="s">
        <v>1591</v>
      </c>
      <c r="AD297" s="3" t="s">
        <v>1591</v>
      </c>
      <c r="AE297" s="3" t="s">
        <v>97</v>
      </c>
      <c r="AF297" s="5">
        <v>44550</v>
      </c>
      <c r="AG297" s="3" t="s">
        <v>1512</v>
      </c>
      <c r="AH297" s="4" t="s">
        <v>16304</v>
      </c>
    </row>
    <row r="298" spans="1:34" ht="45" customHeight="1" x14ac:dyDescent="0.25">
      <c r="A298" s="3" t="s">
        <v>1592</v>
      </c>
      <c r="B298" s="3" t="s">
        <v>82</v>
      </c>
      <c r="C298" s="3" t="s">
        <v>1509</v>
      </c>
      <c r="D298" s="3" t="s">
        <v>1510</v>
      </c>
      <c r="E298" s="3" t="s">
        <v>85</v>
      </c>
      <c r="F298" s="3" t="s">
        <v>289</v>
      </c>
      <c r="G298" s="3" t="s">
        <v>109</v>
      </c>
      <c r="H298" s="3" t="s">
        <v>290</v>
      </c>
      <c r="I298" s="3" t="s">
        <v>291</v>
      </c>
      <c r="J298" s="3" t="s">
        <v>292</v>
      </c>
      <c r="K298" s="3" t="s">
        <v>293</v>
      </c>
      <c r="L298" s="3" t="s">
        <v>294</v>
      </c>
      <c r="M298" s="3" t="s">
        <v>92</v>
      </c>
      <c r="N298" s="3" t="s">
        <v>125</v>
      </c>
      <c r="O298" s="3" t="s">
        <v>94</v>
      </c>
      <c r="P298" s="3" t="s">
        <v>126</v>
      </c>
      <c r="Q298" s="3" t="s">
        <v>94</v>
      </c>
      <c r="R298" s="3" t="s">
        <v>1593</v>
      </c>
      <c r="S298" s="3" t="s">
        <v>1593</v>
      </c>
      <c r="T298" s="3" t="s">
        <v>1593</v>
      </c>
      <c r="U298" s="3" t="s">
        <v>1593</v>
      </c>
      <c r="V298" s="3" t="s">
        <v>1593</v>
      </c>
      <c r="W298" s="3" t="s">
        <v>1593</v>
      </c>
      <c r="X298" s="3" t="s">
        <v>1593</v>
      </c>
      <c r="Y298" s="3" t="s">
        <v>1593</v>
      </c>
      <c r="Z298" s="3" t="s">
        <v>1593</v>
      </c>
      <c r="AA298" s="3" t="s">
        <v>1593</v>
      </c>
      <c r="AB298" s="3" t="s">
        <v>1593</v>
      </c>
      <c r="AC298" s="3" t="s">
        <v>1593</v>
      </c>
      <c r="AD298" s="3" t="s">
        <v>1593</v>
      </c>
      <c r="AE298" s="3" t="s">
        <v>97</v>
      </c>
      <c r="AF298" s="5">
        <v>44550</v>
      </c>
      <c r="AG298" s="3" t="s">
        <v>1512</v>
      </c>
      <c r="AH298" s="4" t="s">
        <v>16304</v>
      </c>
    </row>
    <row r="299" spans="1:34" ht="45" customHeight="1" x14ac:dyDescent="0.25">
      <c r="A299" s="3" t="s">
        <v>1594</v>
      </c>
      <c r="B299" s="3" t="s">
        <v>82</v>
      </c>
      <c r="C299" s="3" t="s">
        <v>1509</v>
      </c>
      <c r="D299" s="3" t="s">
        <v>1510</v>
      </c>
      <c r="E299" s="3" t="s">
        <v>85</v>
      </c>
      <c r="F299" s="3" t="s">
        <v>447</v>
      </c>
      <c r="G299" s="3" t="s">
        <v>101</v>
      </c>
      <c r="H299" s="3" t="s">
        <v>101</v>
      </c>
      <c r="I299" s="3" t="s">
        <v>88</v>
      </c>
      <c r="J299" s="3" t="s">
        <v>448</v>
      </c>
      <c r="K299" s="3" t="s">
        <v>227</v>
      </c>
      <c r="L299" s="3" t="s">
        <v>284</v>
      </c>
      <c r="M299" s="3" t="s">
        <v>115</v>
      </c>
      <c r="N299" s="3" t="s">
        <v>449</v>
      </c>
      <c r="O299" s="3" t="s">
        <v>94</v>
      </c>
      <c r="P299" s="3" t="s">
        <v>450</v>
      </c>
      <c r="Q299" s="3" t="s">
        <v>94</v>
      </c>
      <c r="R299" s="3" t="s">
        <v>1595</v>
      </c>
      <c r="S299" s="3" t="s">
        <v>1595</v>
      </c>
      <c r="T299" s="3" t="s">
        <v>1595</v>
      </c>
      <c r="U299" s="3" t="s">
        <v>1595</v>
      </c>
      <c r="V299" s="3" t="s">
        <v>1595</v>
      </c>
      <c r="W299" s="3" t="s">
        <v>1595</v>
      </c>
      <c r="X299" s="3" t="s">
        <v>1595</v>
      </c>
      <c r="Y299" s="3" t="s">
        <v>1595</v>
      </c>
      <c r="Z299" s="3" t="s">
        <v>1595</v>
      </c>
      <c r="AA299" s="3" t="s">
        <v>1595</v>
      </c>
      <c r="AB299" s="3" t="s">
        <v>1595</v>
      </c>
      <c r="AC299" s="3" t="s">
        <v>1595</v>
      </c>
      <c r="AD299" s="3" t="s">
        <v>1595</v>
      </c>
      <c r="AE299" s="3" t="s">
        <v>97</v>
      </c>
      <c r="AF299" s="5">
        <v>44550</v>
      </c>
      <c r="AG299" s="3" t="s">
        <v>1512</v>
      </c>
      <c r="AH299" s="4" t="s">
        <v>16304</v>
      </c>
    </row>
    <row r="300" spans="1:34" ht="45" customHeight="1" x14ac:dyDescent="0.25">
      <c r="A300" s="3" t="s">
        <v>1596</v>
      </c>
      <c r="B300" s="3" t="s">
        <v>82</v>
      </c>
      <c r="C300" s="3" t="s">
        <v>1509</v>
      </c>
      <c r="D300" s="3" t="s">
        <v>1510</v>
      </c>
      <c r="E300" s="3" t="s">
        <v>85</v>
      </c>
      <c r="F300" s="3" t="s">
        <v>453</v>
      </c>
      <c r="G300" s="3" t="s">
        <v>101</v>
      </c>
      <c r="H300" s="3" t="s">
        <v>101</v>
      </c>
      <c r="I300" s="3" t="s">
        <v>121</v>
      </c>
      <c r="J300" s="3" t="s">
        <v>404</v>
      </c>
      <c r="K300" s="3" t="s">
        <v>454</v>
      </c>
      <c r="L300" s="3" t="s">
        <v>145</v>
      </c>
      <c r="M300" s="3" t="s">
        <v>115</v>
      </c>
      <c r="N300" s="3" t="s">
        <v>455</v>
      </c>
      <c r="O300" s="3" t="s">
        <v>94</v>
      </c>
      <c r="P300" s="3" t="s">
        <v>456</v>
      </c>
      <c r="Q300" s="3" t="s">
        <v>94</v>
      </c>
      <c r="R300" s="3" t="s">
        <v>1597</v>
      </c>
      <c r="S300" s="3" t="s">
        <v>1597</v>
      </c>
      <c r="T300" s="3" t="s">
        <v>1597</v>
      </c>
      <c r="U300" s="3" t="s">
        <v>1597</v>
      </c>
      <c r="V300" s="3" t="s">
        <v>1597</v>
      </c>
      <c r="W300" s="3" t="s">
        <v>1597</v>
      </c>
      <c r="X300" s="3" t="s">
        <v>1597</v>
      </c>
      <c r="Y300" s="3" t="s">
        <v>1597</v>
      </c>
      <c r="Z300" s="3" t="s">
        <v>1597</v>
      </c>
      <c r="AA300" s="3" t="s">
        <v>1597</v>
      </c>
      <c r="AB300" s="3" t="s">
        <v>1597</v>
      </c>
      <c r="AC300" s="3" t="s">
        <v>1597</v>
      </c>
      <c r="AD300" s="3" t="s">
        <v>1597</v>
      </c>
      <c r="AE300" s="3" t="s">
        <v>97</v>
      </c>
      <c r="AF300" s="5">
        <v>44550</v>
      </c>
      <c r="AG300" s="3" t="s">
        <v>1512</v>
      </c>
      <c r="AH300" s="4" t="s">
        <v>16304</v>
      </c>
    </row>
    <row r="301" spans="1:34" ht="45" customHeight="1" x14ac:dyDescent="0.25">
      <c r="A301" s="3" t="s">
        <v>1598</v>
      </c>
      <c r="B301" s="3" t="s">
        <v>82</v>
      </c>
      <c r="C301" s="3" t="s">
        <v>1509</v>
      </c>
      <c r="D301" s="3" t="s">
        <v>1510</v>
      </c>
      <c r="E301" s="3" t="s">
        <v>129</v>
      </c>
      <c r="F301" s="3" t="s">
        <v>334</v>
      </c>
      <c r="G301" s="3" t="s">
        <v>218</v>
      </c>
      <c r="H301" s="3" t="s">
        <v>218</v>
      </c>
      <c r="I301" s="3" t="s">
        <v>335</v>
      </c>
      <c r="J301" s="3" t="s">
        <v>336</v>
      </c>
      <c r="K301" s="3" t="s">
        <v>284</v>
      </c>
      <c r="L301" s="3" t="s">
        <v>189</v>
      </c>
      <c r="M301" s="3" t="s">
        <v>92</v>
      </c>
      <c r="N301" s="3" t="s">
        <v>146</v>
      </c>
      <c r="O301" s="3" t="s">
        <v>94</v>
      </c>
      <c r="P301" s="3" t="s">
        <v>147</v>
      </c>
      <c r="Q301" s="3" t="s">
        <v>94</v>
      </c>
      <c r="R301" s="3" t="s">
        <v>1599</v>
      </c>
      <c r="S301" s="3" t="s">
        <v>1599</v>
      </c>
      <c r="T301" s="3" t="s">
        <v>1599</v>
      </c>
      <c r="U301" s="3" t="s">
        <v>1599</v>
      </c>
      <c r="V301" s="3" t="s">
        <v>1599</v>
      </c>
      <c r="W301" s="3" t="s">
        <v>1599</v>
      </c>
      <c r="X301" s="3" t="s">
        <v>1599</v>
      </c>
      <c r="Y301" s="3" t="s">
        <v>1599</v>
      </c>
      <c r="Z301" s="3" t="s">
        <v>1599</v>
      </c>
      <c r="AA301" s="3" t="s">
        <v>1599</v>
      </c>
      <c r="AB301" s="3" t="s">
        <v>1599</v>
      </c>
      <c r="AC301" s="3" t="s">
        <v>1599</v>
      </c>
      <c r="AD301" s="3" t="s">
        <v>1599</v>
      </c>
      <c r="AE301" s="3" t="s">
        <v>97</v>
      </c>
      <c r="AF301" s="5">
        <v>44550</v>
      </c>
      <c r="AG301" s="3" t="s">
        <v>1512</v>
      </c>
      <c r="AH301" s="4" t="s">
        <v>16304</v>
      </c>
    </row>
    <row r="302" spans="1:34" ht="45" customHeight="1" x14ac:dyDescent="0.25">
      <c r="A302" s="3" t="s">
        <v>1600</v>
      </c>
      <c r="B302" s="3" t="s">
        <v>82</v>
      </c>
      <c r="C302" s="3" t="s">
        <v>1509</v>
      </c>
      <c r="D302" s="3" t="s">
        <v>1510</v>
      </c>
      <c r="E302" s="3" t="s">
        <v>129</v>
      </c>
      <c r="F302" s="3" t="s">
        <v>401</v>
      </c>
      <c r="G302" s="3" t="s">
        <v>109</v>
      </c>
      <c r="H302" s="3" t="s">
        <v>402</v>
      </c>
      <c r="I302" s="3" t="s">
        <v>403</v>
      </c>
      <c r="J302" s="3" t="s">
        <v>404</v>
      </c>
      <c r="K302" s="3" t="s">
        <v>405</v>
      </c>
      <c r="L302" s="3" t="s">
        <v>182</v>
      </c>
      <c r="M302" s="3" t="s">
        <v>115</v>
      </c>
      <c r="N302" s="3" t="s">
        <v>116</v>
      </c>
      <c r="O302" s="3" t="s">
        <v>94</v>
      </c>
      <c r="P302" s="3" t="s">
        <v>117</v>
      </c>
      <c r="Q302" s="3" t="s">
        <v>94</v>
      </c>
      <c r="R302" s="3" t="s">
        <v>1601</v>
      </c>
      <c r="S302" s="3" t="s">
        <v>1601</v>
      </c>
      <c r="T302" s="3" t="s">
        <v>1601</v>
      </c>
      <c r="U302" s="3" t="s">
        <v>1601</v>
      </c>
      <c r="V302" s="3" t="s">
        <v>1601</v>
      </c>
      <c r="W302" s="3" t="s">
        <v>1601</v>
      </c>
      <c r="X302" s="3" t="s">
        <v>1601</v>
      </c>
      <c r="Y302" s="3" t="s">
        <v>1601</v>
      </c>
      <c r="Z302" s="3" t="s">
        <v>1601</v>
      </c>
      <c r="AA302" s="3" t="s">
        <v>1601</v>
      </c>
      <c r="AB302" s="3" t="s">
        <v>1601</v>
      </c>
      <c r="AC302" s="3" t="s">
        <v>1601</v>
      </c>
      <c r="AD302" s="3" t="s">
        <v>1601</v>
      </c>
      <c r="AE302" s="3" t="s">
        <v>97</v>
      </c>
      <c r="AF302" s="5">
        <v>44550</v>
      </c>
      <c r="AG302" s="3" t="s">
        <v>1512</v>
      </c>
      <c r="AH302" s="4" t="s">
        <v>16304</v>
      </c>
    </row>
    <row r="303" spans="1:34" ht="45" customHeight="1" x14ac:dyDescent="0.25">
      <c r="A303" s="3" t="s">
        <v>1602</v>
      </c>
      <c r="B303" s="3" t="s">
        <v>82</v>
      </c>
      <c r="C303" s="3" t="s">
        <v>1509</v>
      </c>
      <c r="D303" s="3" t="s">
        <v>1510</v>
      </c>
      <c r="E303" s="3" t="s">
        <v>85</v>
      </c>
      <c r="F303" s="3" t="s">
        <v>1372</v>
      </c>
      <c r="G303" s="3" t="s">
        <v>538</v>
      </c>
      <c r="H303" s="3" t="s">
        <v>1373</v>
      </c>
      <c r="I303" s="3" t="s">
        <v>902</v>
      </c>
      <c r="J303" s="3" t="s">
        <v>1374</v>
      </c>
      <c r="K303" s="3" t="s">
        <v>145</v>
      </c>
      <c r="L303" s="3" t="s">
        <v>411</v>
      </c>
      <c r="M303" s="3" t="s">
        <v>92</v>
      </c>
      <c r="N303" s="3" t="s">
        <v>1375</v>
      </c>
      <c r="O303" s="3" t="s">
        <v>94</v>
      </c>
      <c r="P303" s="3" t="s">
        <v>1376</v>
      </c>
      <c r="Q303" s="3" t="s">
        <v>94</v>
      </c>
      <c r="R303" s="3" t="s">
        <v>1603</v>
      </c>
      <c r="S303" s="3" t="s">
        <v>1603</v>
      </c>
      <c r="T303" s="3" t="s">
        <v>1603</v>
      </c>
      <c r="U303" s="3" t="s">
        <v>1603</v>
      </c>
      <c r="V303" s="3" t="s">
        <v>1603</v>
      </c>
      <c r="W303" s="3" t="s">
        <v>1603</v>
      </c>
      <c r="X303" s="3" t="s">
        <v>1603</v>
      </c>
      <c r="Y303" s="3" t="s">
        <v>1603</v>
      </c>
      <c r="Z303" s="3" t="s">
        <v>1603</v>
      </c>
      <c r="AA303" s="3" t="s">
        <v>1603</v>
      </c>
      <c r="AB303" s="3" t="s">
        <v>1603</v>
      </c>
      <c r="AC303" s="3" t="s">
        <v>1603</v>
      </c>
      <c r="AD303" s="3" t="s">
        <v>1603</v>
      </c>
      <c r="AE303" s="3" t="s">
        <v>97</v>
      </c>
      <c r="AF303" s="5">
        <v>44550</v>
      </c>
      <c r="AG303" s="3" t="s">
        <v>1512</v>
      </c>
      <c r="AH303" s="4" t="s">
        <v>16304</v>
      </c>
    </row>
    <row r="304" spans="1:34" ht="45" customHeight="1" x14ac:dyDescent="0.25">
      <c r="A304" s="3" t="s">
        <v>1604</v>
      </c>
      <c r="B304" s="3" t="s">
        <v>82</v>
      </c>
      <c r="C304" s="3" t="s">
        <v>1509</v>
      </c>
      <c r="D304" s="3" t="s">
        <v>1510</v>
      </c>
      <c r="E304" s="3" t="s">
        <v>85</v>
      </c>
      <c r="F304" s="3" t="s">
        <v>765</v>
      </c>
      <c r="G304" s="3" t="s">
        <v>1325</v>
      </c>
      <c r="H304" s="3" t="s">
        <v>1379</v>
      </c>
      <c r="I304" s="3" t="s">
        <v>142</v>
      </c>
      <c r="J304" s="3" t="s">
        <v>1380</v>
      </c>
      <c r="K304" s="3" t="s">
        <v>1381</v>
      </c>
      <c r="L304" s="3" t="s">
        <v>1382</v>
      </c>
      <c r="M304" s="3" t="s">
        <v>115</v>
      </c>
      <c r="N304" s="3" t="s">
        <v>1358</v>
      </c>
      <c r="O304" s="3" t="s">
        <v>94</v>
      </c>
      <c r="P304" s="3" t="s">
        <v>1359</v>
      </c>
      <c r="Q304" s="3" t="s">
        <v>94</v>
      </c>
      <c r="R304" s="3" t="s">
        <v>1605</v>
      </c>
      <c r="S304" s="3" t="s">
        <v>1605</v>
      </c>
      <c r="T304" s="3" t="s">
        <v>1605</v>
      </c>
      <c r="U304" s="3" t="s">
        <v>1605</v>
      </c>
      <c r="V304" s="3" t="s">
        <v>1605</v>
      </c>
      <c r="W304" s="3" t="s">
        <v>1605</v>
      </c>
      <c r="X304" s="3" t="s">
        <v>1605</v>
      </c>
      <c r="Y304" s="3" t="s">
        <v>1605</v>
      </c>
      <c r="Z304" s="3" t="s">
        <v>1605</v>
      </c>
      <c r="AA304" s="3" t="s">
        <v>1605</v>
      </c>
      <c r="AB304" s="3" t="s">
        <v>1605</v>
      </c>
      <c r="AC304" s="3" t="s">
        <v>1605</v>
      </c>
      <c r="AD304" s="3" t="s">
        <v>1605</v>
      </c>
      <c r="AE304" s="3" t="s">
        <v>97</v>
      </c>
      <c r="AF304" s="5">
        <v>44550</v>
      </c>
      <c r="AG304" s="3" t="s">
        <v>1512</v>
      </c>
      <c r="AH304" s="4" t="s">
        <v>16304</v>
      </c>
    </row>
    <row r="305" spans="1:34" ht="45" customHeight="1" x14ac:dyDescent="0.25">
      <c r="A305" s="3" t="s">
        <v>1606</v>
      </c>
      <c r="B305" s="3" t="s">
        <v>82</v>
      </c>
      <c r="C305" s="3" t="s">
        <v>1509</v>
      </c>
      <c r="D305" s="3" t="s">
        <v>1510</v>
      </c>
      <c r="E305" s="3" t="s">
        <v>85</v>
      </c>
      <c r="F305" s="3" t="s">
        <v>1607</v>
      </c>
      <c r="G305" s="3" t="s">
        <v>1409</v>
      </c>
      <c r="H305" s="3" t="s">
        <v>1409</v>
      </c>
      <c r="I305" s="3" t="s">
        <v>821</v>
      </c>
      <c r="J305" s="3" t="s">
        <v>730</v>
      </c>
      <c r="K305" s="3" t="s">
        <v>731</v>
      </c>
      <c r="L305" s="3" t="s">
        <v>227</v>
      </c>
      <c r="M305" s="3" t="s">
        <v>115</v>
      </c>
      <c r="N305" s="3" t="s">
        <v>1608</v>
      </c>
      <c r="O305" s="3" t="s">
        <v>94</v>
      </c>
      <c r="P305" s="3" t="s">
        <v>1609</v>
      </c>
      <c r="Q305" s="3" t="s">
        <v>94</v>
      </c>
      <c r="R305" s="3" t="s">
        <v>1610</v>
      </c>
      <c r="S305" s="3" t="s">
        <v>1610</v>
      </c>
      <c r="T305" s="3" t="s">
        <v>1610</v>
      </c>
      <c r="U305" s="3" t="s">
        <v>1610</v>
      </c>
      <c r="V305" s="3" t="s">
        <v>1610</v>
      </c>
      <c r="W305" s="3" t="s">
        <v>1610</v>
      </c>
      <c r="X305" s="3" t="s">
        <v>1610</v>
      </c>
      <c r="Y305" s="3" t="s">
        <v>1610</v>
      </c>
      <c r="Z305" s="3" t="s">
        <v>1610</v>
      </c>
      <c r="AA305" s="3" t="s">
        <v>1610</v>
      </c>
      <c r="AB305" s="3" t="s">
        <v>1610</v>
      </c>
      <c r="AC305" s="3" t="s">
        <v>1610</v>
      </c>
      <c r="AD305" s="3" t="s">
        <v>1610</v>
      </c>
      <c r="AE305" s="3" t="s">
        <v>97</v>
      </c>
      <c r="AF305" s="5">
        <v>44550</v>
      </c>
      <c r="AG305" s="3" t="s">
        <v>1512</v>
      </c>
      <c r="AH305" s="4" t="s">
        <v>16304</v>
      </c>
    </row>
    <row r="306" spans="1:34" ht="45" customHeight="1" x14ac:dyDescent="0.25">
      <c r="A306" s="3" t="s">
        <v>1611</v>
      </c>
      <c r="B306" s="3" t="s">
        <v>82</v>
      </c>
      <c r="C306" s="3" t="s">
        <v>1509</v>
      </c>
      <c r="D306" s="3" t="s">
        <v>1510</v>
      </c>
      <c r="E306" s="3" t="s">
        <v>85</v>
      </c>
      <c r="F306" s="3" t="s">
        <v>1503</v>
      </c>
      <c r="G306" s="3" t="s">
        <v>1612</v>
      </c>
      <c r="H306" s="3" t="s">
        <v>1612</v>
      </c>
      <c r="I306" s="3" t="s">
        <v>821</v>
      </c>
      <c r="J306" s="3" t="s">
        <v>1505</v>
      </c>
      <c r="K306" s="3" t="s">
        <v>725</v>
      </c>
      <c r="L306" s="3" t="s">
        <v>592</v>
      </c>
      <c r="M306" s="3" t="s">
        <v>115</v>
      </c>
      <c r="N306" s="3" t="s">
        <v>1506</v>
      </c>
      <c r="O306" s="3" t="s">
        <v>94</v>
      </c>
      <c r="P306" s="3" t="s">
        <v>1613</v>
      </c>
      <c r="Q306" s="3" t="s">
        <v>94</v>
      </c>
      <c r="R306" s="3" t="s">
        <v>1614</v>
      </c>
      <c r="S306" s="3" t="s">
        <v>1614</v>
      </c>
      <c r="T306" s="3" t="s">
        <v>1614</v>
      </c>
      <c r="U306" s="3" t="s">
        <v>1614</v>
      </c>
      <c r="V306" s="3" t="s">
        <v>1614</v>
      </c>
      <c r="W306" s="3" t="s">
        <v>1614</v>
      </c>
      <c r="X306" s="3" t="s">
        <v>1614</v>
      </c>
      <c r="Y306" s="3" t="s">
        <v>1614</v>
      </c>
      <c r="Z306" s="3" t="s">
        <v>1614</v>
      </c>
      <c r="AA306" s="3" t="s">
        <v>1614</v>
      </c>
      <c r="AB306" s="3" t="s">
        <v>1614</v>
      </c>
      <c r="AC306" s="3" t="s">
        <v>1614</v>
      </c>
      <c r="AD306" s="3" t="s">
        <v>1614</v>
      </c>
      <c r="AE306" s="3" t="s">
        <v>97</v>
      </c>
      <c r="AF306" s="5">
        <v>44550</v>
      </c>
      <c r="AG306" s="3" t="s">
        <v>1512</v>
      </c>
      <c r="AH306" s="4" t="s">
        <v>16304</v>
      </c>
    </row>
    <row r="307" spans="1:34" ht="45" customHeight="1" x14ac:dyDescent="0.25">
      <c r="A307" s="3" t="s">
        <v>1615</v>
      </c>
      <c r="B307" s="3" t="s">
        <v>82</v>
      </c>
      <c r="C307" s="3" t="s">
        <v>1509</v>
      </c>
      <c r="D307" s="3" t="s">
        <v>1510</v>
      </c>
      <c r="E307" s="3" t="s">
        <v>85</v>
      </c>
      <c r="F307" s="3" t="s">
        <v>1067</v>
      </c>
      <c r="G307" s="3" t="s">
        <v>211</v>
      </c>
      <c r="H307" s="3" t="s">
        <v>211</v>
      </c>
      <c r="I307" s="3" t="s">
        <v>88</v>
      </c>
      <c r="J307" s="3" t="s">
        <v>1220</v>
      </c>
      <c r="K307" s="3" t="s">
        <v>475</v>
      </c>
      <c r="L307" s="3" t="s">
        <v>351</v>
      </c>
      <c r="M307" s="3" t="s">
        <v>115</v>
      </c>
      <c r="N307" s="3" t="s">
        <v>105</v>
      </c>
      <c r="O307" s="3" t="s">
        <v>94</v>
      </c>
      <c r="P307" s="3" t="s">
        <v>106</v>
      </c>
      <c r="Q307" s="3" t="s">
        <v>94</v>
      </c>
      <c r="R307" s="3" t="s">
        <v>1616</v>
      </c>
      <c r="S307" s="3" t="s">
        <v>1616</v>
      </c>
      <c r="T307" s="3" t="s">
        <v>1616</v>
      </c>
      <c r="U307" s="3" t="s">
        <v>1616</v>
      </c>
      <c r="V307" s="3" t="s">
        <v>1616</v>
      </c>
      <c r="W307" s="3" t="s">
        <v>1616</v>
      </c>
      <c r="X307" s="3" t="s">
        <v>1616</v>
      </c>
      <c r="Y307" s="3" t="s">
        <v>1616</v>
      </c>
      <c r="Z307" s="3" t="s">
        <v>1616</v>
      </c>
      <c r="AA307" s="3" t="s">
        <v>1616</v>
      </c>
      <c r="AB307" s="3" t="s">
        <v>1616</v>
      </c>
      <c r="AC307" s="3" t="s">
        <v>1616</v>
      </c>
      <c r="AD307" s="3" t="s">
        <v>1616</v>
      </c>
      <c r="AE307" s="3" t="s">
        <v>97</v>
      </c>
      <c r="AF307" s="5">
        <v>44550</v>
      </c>
      <c r="AG307" s="3" t="s">
        <v>1512</v>
      </c>
      <c r="AH307" s="4" t="s">
        <v>16304</v>
      </c>
    </row>
    <row r="308" spans="1:34" ht="45" customHeight="1" x14ac:dyDescent="0.25">
      <c r="A308" s="3" t="s">
        <v>1617</v>
      </c>
      <c r="B308" s="3" t="s">
        <v>82</v>
      </c>
      <c r="C308" s="3" t="s">
        <v>1509</v>
      </c>
      <c r="D308" s="3" t="s">
        <v>1510</v>
      </c>
      <c r="E308" s="3" t="s">
        <v>85</v>
      </c>
      <c r="F308" s="3" t="s">
        <v>86</v>
      </c>
      <c r="G308" s="3" t="s">
        <v>87</v>
      </c>
      <c r="H308" s="3" t="s">
        <v>87</v>
      </c>
      <c r="I308" s="3" t="s">
        <v>88</v>
      </c>
      <c r="J308" s="3" t="s">
        <v>89</v>
      </c>
      <c r="K308" s="3" t="s">
        <v>90</v>
      </c>
      <c r="L308" s="3" t="s">
        <v>91</v>
      </c>
      <c r="M308" s="3" t="s">
        <v>92</v>
      </c>
      <c r="N308" s="3" t="s">
        <v>93</v>
      </c>
      <c r="O308" s="3" t="s">
        <v>94</v>
      </c>
      <c r="P308" s="3" t="s">
        <v>95</v>
      </c>
      <c r="Q308" s="3" t="s">
        <v>94</v>
      </c>
      <c r="R308" s="3" t="s">
        <v>1618</v>
      </c>
      <c r="S308" s="3" t="s">
        <v>1618</v>
      </c>
      <c r="T308" s="3" t="s">
        <v>1618</v>
      </c>
      <c r="U308" s="3" t="s">
        <v>1618</v>
      </c>
      <c r="V308" s="3" t="s">
        <v>1618</v>
      </c>
      <c r="W308" s="3" t="s">
        <v>1618</v>
      </c>
      <c r="X308" s="3" t="s">
        <v>1618</v>
      </c>
      <c r="Y308" s="3" t="s">
        <v>1618</v>
      </c>
      <c r="Z308" s="3" t="s">
        <v>1618</v>
      </c>
      <c r="AA308" s="3" t="s">
        <v>1618</v>
      </c>
      <c r="AB308" s="3" t="s">
        <v>1618</v>
      </c>
      <c r="AC308" s="3" t="s">
        <v>1618</v>
      </c>
      <c r="AD308" s="3" t="s">
        <v>1618</v>
      </c>
      <c r="AE308" s="3" t="s">
        <v>97</v>
      </c>
      <c r="AF308" s="5">
        <v>44550</v>
      </c>
      <c r="AG308" s="3" t="s">
        <v>1512</v>
      </c>
      <c r="AH308" s="4" t="s">
        <v>16304</v>
      </c>
    </row>
    <row r="309" spans="1:34" ht="45" customHeight="1" x14ac:dyDescent="0.25">
      <c r="A309" s="3" t="s">
        <v>1619</v>
      </c>
      <c r="B309" s="3" t="s">
        <v>82</v>
      </c>
      <c r="C309" s="3" t="s">
        <v>1509</v>
      </c>
      <c r="D309" s="3" t="s">
        <v>1510</v>
      </c>
      <c r="E309" s="3" t="s">
        <v>85</v>
      </c>
      <c r="F309" s="3" t="s">
        <v>297</v>
      </c>
      <c r="G309" s="3" t="s">
        <v>211</v>
      </c>
      <c r="H309" s="3" t="s">
        <v>211</v>
      </c>
      <c r="I309" s="3" t="s">
        <v>88</v>
      </c>
      <c r="J309" s="3" t="s">
        <v>298</v>
      </c>
      <c r="K309" s="3" t="s">
        <v>124</v>
      </c>
      <c r="L309" s="3" t="s">
        <v>299</v>
      </c>
      <c r="M309" s="3" t="s">
        <v>115</v>
      </c>
      <c r="N309" s="3" t="s">
        <v>105</v>
      </c>
      <c r="O309" s="3" t="s">
        <v>94</v>
      </c>
      <c r="P309" s="3" t="s">
        <v>106</v>
      </c>
      <c r="Q309" s="3" t="s">
        <v>94</v>
      </c>
      <c r="R309" s="3" t="s">
        <v>1620</v>
      </c>
      <c r="S309" s="3" t="s">
        <v>1620</v>
      </c>
      <c r="T309" s="3" t="s">
        <v>1620</v>
      </c>
      <c r="U309" s="3" t="s">
        <v>1620</v>
      </c>
      <c r="V309" s="3" t="s">
        <v>1620</v>
      </c>
      <c r="W309" s="3" t="s">
        <v>1620</v>
      </c>
      <c r="X309" s="3" t="s">
        <v>1620</v>
      </c>
      <c r="Y309" s="3" t="s">
        <v>1620</v>
      </c>
      <c r="Z309" s="3" t="s">
        <v>1620</v>
      </c>
      <c r="AA309" s="3" t="s">
        <v>1620</v>
      </c>
      <c r="AB309" s="3" t="s">
        <v>1620</v>
      </c>
      <c r="AC309" s="3" t="s">
        <v>1620</v>
      </c>
      <c r="AD309" s="3" t="s">
        <v>1620</v>
      </c>
      <c r="AE309" s="3" t="s">
        <v>97</v>
      </c>
      <c r="AF309" s="5">
        <v>44550</v>
      </c>
      <c r="AG309" s="3" t="s">
        <v>1512</v>
      </c>
      <c r="AH309" s="4" t="s">
        <v>16304</v>
      </c>
    </row>
    <row r="310" spans="1:34" ht="45" customHeight="1" x14ac:dyDescent="0.25">
      <c r="A310" s="3" t="s">
        <v>1621</v>
      </c>
      <c r="B310" s="3" t="s">
        <v>82</v>
      </c>
      <c r="C310" s="3" t="s">
        <v>1509</v>
      </c>
      <c r="D310" s="3" t="s">
        <v>1510</v>
      </c>
      <c r="E310" s="3" t="s">
        <v>85</v>
      </c>
      <c r="F310" s="3" t="s">
        <v>370</v>
      </c>
      <c r="G310" s="3" t="s">
        <v>211</v>
      </c>
      <c r="H310" s="3" t="s">
        <v>211</v>
      </c>
      <c r="I310" s="3" t="s">
        <v>88</v>
      </c>
      <c r="J310" s="3" t="s">
        <v>371</v>
      </c>
      <c r="K310" s="3" t="s">
        <v>360</v>
      </c>
      <c r="L310" s="3" t="s">
        <v>284</v>
      </c>
      <c r="M310" s="3" t="s">
        <v>115</v>
      </c>
      <c r="N310" s="3" t="s">
        <v>105</v>
      </c>
      <c r="O310" s="3" t="s">
        <v>94</v>
      </c>
      <c r="P310" s="3" t="s">
        <v>106</v>
      </c>
      <c r="Q310" s="3" t="s">
        <v>94</v>
      </c>
      <c r="R310" s="3" t="s">
        <v>1622</v>
      </c>
      <c r="S310" s="3" t="s">
        <v>1622</v>
      </c>
      <c r="T310" s="3" t="s">
        <v>1622</v>
      </c>
      <c r="U310" s="3" t="s">
        <v>1622</v>
      </c>
      <c r="V310" s="3" t="s">
        <v>1622</v>
      </c>
      <c r="W310" s="3" t="s">
        <v>1622</v>
      </c>
      <c r="X310" s="3" t="s">
        <v>1622</v>
      </c>
      <c r="Y310" s="3" t="s">
        <v>1622</v>
      </c>
      <c r="Z310" s="3" t="s">
        <v>1622</v>
      </c>
      <c r="AA310" s="3" t="s">
        <v>1622</v>
      </c>
      <c r="AB310" s="3" t="s">
        <v>1622</v>
      </c>
      <c r="AC310" s="3" t="s">
        <v>1622</v>
      </c>
      <c r="AD310" s="3" t="s">
        <v>1622</v>
      </c>
      <c r="AE310" s="3" t="s">
        <v>97</v>
      </c>
      <c r="AF310" s="5">
        <v>44550</v>
      </c>
      <c r="AG310" s="3" t="s">
        <v>1512</v>
      </c>
      <c r="AH310" s="4" t="s">
        <v>16304</v>
      </c>
    </row>
    <row r="311" spans="1:34" ht="45" customHeight="1" x14ac:dyDescent="0.25">
      <c r="A311" s="3" t="s">
        <v>1623</v>
      </c>
      <c r="B311" s="3" t="s">
        <v>82</v>
      </c>
      <c r="C311" s="3" t="s">
        <v>1509</v>
      </c>
      <c r="D311" s="3" t="s">
        <v>1510</v>
      </c>
      <c r="E311" s="3" t="s">
        <v>85</v>
      </c>
      <c r="F311" s="3" t="s">
        <v>525</v>
      </c>
      <c r="G311" s="3" t="s">
        <v>526</v>
      </c>
      <c r="H311" s="3" t="s">
        <v>526</v>
      </c>
      <c r="I311" s="3" t="s">
        <v>291</v>
      </c>
      <c r="J311" s="3" t="s">
        <v>527</v>
      </c>
      <c r="K311" s="3" t="s">
        <v>528</v>
      </c>
      <c r="L311" s="3" t="s">
        <v>156</v>
      </c>
      <c r="M311" s="3" t="s">
        <v>115</v>
      </c>
      <c r="N311" s="3" t="s">
        <v>208</v>
      </c>
      <c r="O311" s="3" t="s">
        <v>94</v>
      </c>
      <c r="P311" s="3" t="s">
        <v>167</v>
      </c>
      <c r="Q311" s="3" t="s">
        <v>94</v>
      </c>
      <c r="R311" s="3" t="s">
        <v>1624</v>
      </c>
      <c r="S311" s="3" t="s">
        <v>1624</v>
      </c>
      <c r="T311" s="3" t="s">
        <v>1624</v>
      </c>
      <c r="U311" s="3" t="s">
        <v>1624</v>
      </c>
      <c r="V311" s="3" t="s">
        <v>1624</v>
      </c>
      <c r="W311" s="3" t="s">
        <v>1624</v>
      </c>
      <c r="X311" s="3" t="s">
        <v>1624</v>
      </c>
      <c r="Y311" s="3" t="s">
        <v>1624</v>
      </c>
      <c r="Z311" s="3" t="s">
        <v>1624</v>
      </c>
      <c r="AA311" s="3" t="s">
        <v>1624</v>
      </c>
      <c r="AB311" s="3" t="s">
        <v>1624</v>
      </c>
      <c r="AC311" s="3" t="s">
        <v>1624</v>
      </c>
      <c r="AD311" s="3" t="s">
        <v>1624</v>
      </c>
      <c r="AE311" s="3" t="s">
        <v>97</v>
      </c>
      <c r="AF311" s="5">
        <v>44550</v>
      </c>
      <c r="AG311" s="3" t="s">
        <v>1512</v>
      </c>
      <c r="AH311" s="4" t="s">
        <v>16304</v>
      </c>
    </row>
    <row r="312" spans="1:34" ht="45" customHeight="1" x14ac:dyDescent="0.25">
      <c r="A312" s="3" t="s">
        <v>1625</v>
      </c>
      <c r="B312" s="3" t="s">
        <v>82</v>
      </c>
      <c r="C312" s="3" t="s">
        <v>1509</v>
      </c>
      <c r="D312" s="3" t="s">
        <v>1510</v>
      </c>
      <c r="E312" s="3" t="s">
        <v>85</v>
      </c>
      <c r="F312" s="3" t="s">
        <v>531</v>
      </c>
      <c r="G312" s="3" t="s">
        <v>211</v>
      </c>
      <c r="H312" s="3" t="s">
        <v>211</v>
      </c>
      <c r="I312" s="3" t="s">
        <v>291</v>
      </c>
      <c r="J312" s="3" t="s">
        <v>532</v>
      </c>
      <c r="K312" s="3" t="s">
        <v>533</v>
      </c>
      <c r="L312" s="3" t="s">
        <v>534</v>
      </c>
      <c r="M312" s="3" t="s">
        <v>92</v>
      </c>
      <c r="N312" s="3" t="s">
        <v>208</v>
      </c>
      <c r="O312" s="3" t="s">
        <v>94</v>
      </c>
      <c r="P312" s="3" t="s">
        <v>167</v>
      </c>
      <c r="Q312" s="3" t="s">
        <v>94</v>
      </c>
      <c r="R312" s="3" t="s">
        <v>1626</v>
      </c>
      <c r="S312" s="3" t="s">
        <v>1626</v>
      </c>
      <c r="T312" s="3" t="s">
        <v>1626</v>
      </c>
      <c r="U312" s="3" t="s">
        <v>1626</v>
      </c>
      <c r="V312" s="3" t="s">
        <v>1626</v>
      </c>
      <c r="W312" s="3" t="s">
        <v>1626</v>
      </c>
      <c r="X312" s="3" t="s">
        <v>1626</v>
      </c>
      <c r="Y312" s="3" t="s">
        <v>1626</v>
      </c>
      <c r="Z312" s="3" t="s">
        <v>1626</v>
      </c>
      <c r="AA312" s="3" t="s">
        <v>1626</v>
      </c>
      <c r="AB312" s="3" t="s">
        <v>1626</v>
      </c>
      <c r="AC312" s="3" t="s">
        <v>1626</v>
      </c>
      <c r="AD312" s="3" t="s">
        <v>1626</v>
      </c>
      <c r="AE312" s="3" t="s">
        <v>97</v>
      </c>
      <c r="AF312" s="5">
        <v>44550</v>
      </c>
      <c r="AG312" s="3" t="s">
        <v>1512</v>
      </c>
      <c r="AH312" s="4" t="s">
        <v>16304</v>
      </c>
    </row>
    <row r="313" spans="1:34" ht="45" customHeight="1" x14ac:dyDescent="0.25">
      <c r="A313" s="3" t="s">
        <v>1627</v>
      </c>
      <c r="B313" s="3" t="s">
        <v>82</v>
      </c>
      <c r="C313" s="3" t="s">
        <v>1509</v>
      </c>
      <c r="D313" s="3" t="s">
        <v>1510</v>
      </c>
      <c r="E313" s="3" t="s">
        <v>85</v>
      </c>
      <c r="F313" s="3" t="s">
        <v>756</v>
      </c>
      <c r="G313" s="3" t="s">
        <v>211</v>
      </c>
      <c r="H313" s="3" t="s">
        <v>211</v>
      </c>
      <c r="I313" s="3" t="s">
        <v>291</v>
      </c>
      <c r="J313" s="3" t="s">
        <v>757</v>
      </c>
      <c r="K313" s="3" t="s">
        <v>124</v>
      </c>
      <c r="L313" s="3" t="s">
        <v>758</v>
      </c>
      <c r="M313" s="3" t="s">
        <v>115</v>
      </c>
      <c r="N313" s="3" t="s">
        <v>455</v>
      </c>
      <c r="O313" s="3" t="s">
        <v>94</v>
      </c>
      <c r="P313" s="3" t="s">
        <v>456</v>
      </c>
      <c r="Q313" s="3" t="s">
        <v>94</v>
      </c>
      <c r="R313" s="3" t="s">
        <v>1628</v>
      </c>
      <c r="S313" s="3" t="s">
        <v>1628</v>
      </c>
      <c r="T313" s="3" t="s">
        <v>1628</v>
      </c>
      <c r="U313" s="3" t="s">
        <v>1628</v>
      </c>
      <c r="V313" s="3" t="s">
        <v>1628</v>
      </c>
      <c r="W313" s="3" t="s">
        <v>1628</v>
      </c>
      <c r="X313" s="3" t="s">
        <v>1628</v>
      </c>
      <c r="Y313" s="3" t="s">
        <v>1628</v>
      </c>
      <c r="Z313" s="3" t="s">
        <v>1628</v>
      </c>
      <c r="AA313" s="3" t="s">
        <v>1628</v>
      </c>
      <c r="AB313" s="3" t="s">
        <v>1628</v>
      </c>
      <c r="AC313" s="3" t="s">
        <v>1628</v>
      </c>
      <c r="AD313" s="3" t="s">
        <v>1628</v>
      </c>
      <c r="AE313" s="3" t="s">
        <v>97</v>
      </c>
      <c r="AF313" s="5">
        <v>44550</v>
      </c>
      <c r="AG313" s="3" t="s">
        <v>1512</v>
      </c>
      <c r="AH313" s="4" t="s">
        <v>16304</v>
      </c>
    </row>
    <row r="314" spans="1:34" ht="45" customHeight="1" x14ac:dyDescent="0.25">
      <c r="A314" s="3" t="s">
        <v>1629</v>
      </c>
      <c r="B314" s="3" t="s">
        <v>82</v>
      </c>
      <c r="C314" s="3" t="s">
        <v>1509</v>
      </c>
      <c r="D314" s="3" t="s">
        <v>1510</v>
      </c>
      <c r="E314" s="3" t="s">
        <v>85</v>
      </c>
      <c r="F314" s="3" t="s">
        <v>761</v>
      </c>
      <c r="G314" s="3" t="s">
        <v>211</v>
      </c>
      <c r="H314" s="3" t="s">
        <v>211</v>
      </c>
      <c r="I314" s="3" t="s">
        <v>291</v>
      </c>
      <c r="J314" s="3" t="s">
        <v>762</v>
      </c>
      <c r="K314" s="3" t="s">
        <v>190</v>
      </c>
      <c r="L314" s="3" t="s">
        <v>685</v>
      </c>
      <c r="M314" s="3" t="s">
        <v>115</v>
      </c>
      <c r="N314" s="3" t="s">
        <v>606</v>
      </c>
      <c r="O314" s="3" t="s">
        <v>94</v>
      </c>
      <c r="P314" s="3" t="s">
        <v>607</v>
      </c>
      <c r="Q314" s="3" t="s">
        <v>94</v>
      </c>
      <c r="R314" s="3" t="s">
        <v>1630</v>
      </c>
      <c r="S314" s="3" t="s">
        <v>1630</v>
      </c>
      <c r="T314" s="3" t="s">
        <v>1630</v>
      </c>
      <c r="U314" s="3" t="s">
        <v>1630</v>
      </c>
      <c r="V314" s="3" t="s">
        <v>1630</v>
      </c>
      <c r="W314" s="3" t="s">
        <v>1630</v>
      </c>
      <c r="X314" s="3" t="s">
        <v>1630</v>
      </c>
      <c r="Y314" s="3" t="s">
        <v>1630</v>
      </c>
      <c r="Z314" s="3" t="s">
        <v>1630</v>
      </c>
      <c r="AA314" s="3" t="s">
        <v>1630</v>
      </c>
      <c r="AB314" s="3" t="s">
        <v>1630</v>
      </c>
      <c r="AC314" s="3" t="s">
        <v>1630</v>
      </c>
      <c r="AD314" s="3" t="s">
        <v>1630</v>
      </c>
      <c r="AE314" s="3" t="s">
        <v>97</v>
      </c>
      <c r="AF314" s="5">
        <v>44550</v>
      </c>
      <c r="AG314" s="3" t="s">
        <v>1512</v>
      </c>
      <c r="AH314" s="4" t="s">
        <v>16304</v>
      </c>
    </row>
    <row r="315" spans="1:34" ht="45" customHeight="1" x14ac:dyDescent="0.25">
      <c r="A315" s="3" t="s">
        <v>1631</v>
      </c>
      <c r="B315" s="3" t="s">
        <v>82</v>
      </c>
      <c r="C315" s="3" t="s">
        <v>1509</v>
      </c>
      <c r="D315" s="3" t="s">
        <v>1510</v>
      </c>
      <c r="E315" s="3" t="s">
        <v>129</v>
      </c>
      <c r="F315" s="3" t="s">
        <v>408</v>
      </c>
      <c r="G315" s="3" t="s">
        <v>409</v>
      </c>
      <c r="H315" s="3" t="s">
        <v>409</v>
      </c>
      <c r="I315" s="3" t="s">
        <v>403</v>
      </c>
      <c r="J315" s="3" t="s">
        <v>410</v>
      </c>
      <c r="K315" s="3" t="s">
        <v>411</v>
      </c>
      <c r="L315" s="3" t="s">
        <v>412</v>
      </c>
      <c r="M315" s="3" t="s">
        <v>115</v>
      </c>
      <c r="N315" s="3" t="s">
        <v>136</v>
      </c>
      <c r="O315" s="3" t="s">
        <v>94</v>
      </c>
      <c r="P315" s="3" t="s">
        <v>137</v>
      </c>
      <c r="Q315" s="3" t="s">
        <v>94</v>
      </c>
      <c r="R315" s="3" t="s">
        <v>1632</v>
      </c>
      <c r="S315" s="3" t="s">
        <v>1632</v>
      </c>
      <c r="T315" s="3" t="s">
        <v>1632</v>
      </c>
      <c r="U315" s="3" t="s">
        <v>1632</v>
      </c>
      <c r="V315" s="3" t="s">
        <v>1632</v>
      </c>
      <c r="W315" s="3" t="s">
        <v>1632</v>
      </c>
      <c r="X315" s="3" t="s">
        <v>1632</v>
      </c>
      <c r="Y315" s="3" t="s">
        <v>1632</v>
      </c>
      <c r="Z315" s="3" t="s">
        <v>1632</v>
      </c>
      <c r="AA315" s="3" t="s">
        <v>1632</v>
      </c>
      <c r="AB315" s="3" t="s">
        <v>1632</v>
      </c>
      <c r="AC315" s="3" t="s">
        <v>1632</v>
      </c>
      <c r="AD315" s="3" t="s">
        <v>1632</v>
      </c>
      <c r="AE315" s="3" t="s">
        <v>97</v>
      </c>
      <c r="AF315" s="5">
        <v>44550</v>
      </c>
      <c r="AG315" s="3" t="s">
        <v>1512</v>
      </c>
      <c r="AH315" s="4" t="s">
        <v>16304</v>
      </c>
    </row>
    <row r="316" spans="1:34" ht="45" customHeight="1" x14ac:dyDescent="0.25">
      <c r="A316" s="3" t="s">
        <v>1633</v>
      </c>
      <c r="B316" s="3" t="s">
        <v>82</v>
      </c>
      <c r="C316" s="3" t="s">
        <v>1509</v>
      </c>
      <c r="D316" s="3" t="s">
        <v>1510</v>
      </c>
      <c r="E316" s="3" t="s">
        <v>129</v>
      </c>
      <c r="F316" s="3" t="s">
        <v>485</v>
      </c>
      <c r="G316" s="3" t="s">
        <v>218</v>
      </c>
      <c r="H316" s="3" t="s">
        <v>218</v>
      </c>
      <c r="I316" s="3" t="s">
        <v>486</v>
      </c>
      <c r="J316" s="3" t="s">
        <v>487</v>
      </c>
      <c r="K316" s="3" t="s">
        <v>227</v>
      </c>
      <c r="L316" s="3" t="s">
        <v>145</v>
      </c>
      <c r="M316" s="3" t="s">
        <v>115</v>
      </c>
      <c r="N316" s="3" t="s">
        <v>488</v>
      </c>
      <c r="O316" s="3" t="s">
        <v>94</v>
      </c>
      <c r="P316" s="3" t="s">
        <v>95</v>
      </c>
      <c r="Q316" s="3" t="s">
        <v>94</v>
      </c>
      <c r="R316" s="3" t="s">
        <v>1634</v>
      </c>
      <c r="S316" s="3" t="s">
        <v>1634</v>
      </c>
      <c r="T316" s="3" t="s">
        <v>1634</v>
      </c>
      <c r="U316" s="3" t="s">
        <v>1634</v>
      </c>
      <c r="V316" s="3" t="s">
        <v>1634</v>
      </c>
      <c r="W316" s="3" t="s">
        <v>1634</v>
      </c>
      <c r="X316" s="3" t="s">
        <v>1634</v>
      </c>
      <c r="Y316" s="3" t="s">
        <v>1634</v>
      </c>
      <c r="Z316" s="3" t="s">
        <v>1634</v>
      </c>
      <c r="AA316" s="3" t="s">
        <v>1634</v>
      </c>
      <c r="AB316" s="3" t="s">
        <v>1634</v>
      </c>
      <c r="AC316" s="3" t="s">
        <v>1634</v>
      </c>
      <c r="AD316" s="3" t="s">
        <v>1634</v>
      </c>
      <c r="AE316" s="3" t="s">
        <v>97</v>
      </c>
      <c r="AF316" s="5">
        <v>44550</v>
      </c>
      <c r="AG316" s="3" t="s">
        <v>1512</v>
      </c>
      <c r="AH316" s="4" t="s">
        <v>16304</v>
      </c>
    </row>
    <row r="317" spans="1:34" ht="45" customHeight="1" x14ac:dyDescent="0.25">
      <c r="A317" s="3" t="s">
        <v>1635</v>
      </c>
      <c r="B317" s="3" t="s">
        <v>82</v>
      </c>
      <c r="C317" s="3" t="s">
        <v>1509</v>
      </c>
      <c r="D317" s="3" t="s">
        <v>1510</v>
      </c>
      <c r="E317" s="3" t="s">
        <v>85</v>
      </c>
      <c r="F317" s="3" t="s">
        <v>683</v>
      </c>
      <c r="G317" s="3" t="s">
        <v>186</v>
      </c>
      <c r="H317" s="3" t="s">
        <v>722</v>
      </c>
      <c r="I317" s="3" t="s">
        <v>197</v>
      </c>
      <c r="J317" s="3" t="s">
        <v>723</v>
      </c>
      <c r="K317" s="3" t="s">
        <v>724</v>
      </c>
      <c r="L317" s="3" t="s">
        <v>725</v>
      </c>
      <c r="M317" s="3" t="s">
        <v>115</v>
      </c>
      <c r="N317" s="3" t="s">
        <v>191</v>
      </c>
      <c r="O317" s="3" t="s">
        <v>94</v>
      </c>
      <c r="P317" s="3" t="s">
        <v>192</v>
      </c>
      <c r="Q317" s="3" t="s">
        <v>94</v>
      </c>
      <c r="R317" s="3" t="s">
        <v>1636</v>
      </c>
      <c r="S317" s="3" t="s">
        <v>1636</v>
      </c>
      <c r="T317" s="3" t="s">
        <v>1636</v>
      </c>
      <c r="U317" s="3" t="s">
        <v>1636</v>
      </c>
      <c r="V317" s="3" t="s">
        <v>1636</v>
      </c>
      <c r="W317" s="3" t="s">
        <v>1636</v>
      </c>
      <c r="X317" s="3" t="s">
        <v>1636</v>
      </c>
      <c r="Y317" s="3" t="s">
        <v>1636</v>
      </c>
      <c r="Z317" s="3" t="s">
        <v>1636</v>
      </c>
      <c r="AA317" s="3" t="s">
        <v>1636</v>
      </c>
      <c r="AB317" s="3" t="s">
        <v>1636</v>
      </c>
      <c r="AC317" s="3" t="s">
        <v>1636</v>
      </c>
      <c r="AD317" s="3" t="s">
        <v>1636</v>
      </c>
      <c r="AE317" s="3" t="s">
        <v>97</v>
      </c>
      <c r="AF317" s="5">
        <v>44550</v>
      </c>
      <c r="AG317" s="3" t="s">
        <v>1512</v>
      </c>
      <c r="AH317" s="4" t="s">
        <v>16304</v>
      </c>
    </row>
    <row r="318" spans="1:34" ht="45" customHeight="1" x14ac:dyDescent="0.25">
      <c r="A318" s="3" t="s">
        <v>1637</v>
      </c>
      <c r="B318" s="3" t="s">
        <v>82</v>
      </c>
      <c r="C318" s="3" t="s">
        <v>1509</v>
      </c>
      <c r="D318" s="3" t="s">
        <v>1510</v>
      </c>
      <c r="E318" s="3" t="s">
        <v>85</v>
      </c>
      <c r="F318" s="3" t="s">
        <v>728</v>
      </c>
      <c r="G318" s="3" t="s">
        <v>273</v>
      </c>
      <c r="H318" s="3" t="s">
        <v>729</v>
      </c>
      <c r="I318" s="3" t="s">
        <v>197</v>
      </c>
      <c r="J318" s="3" t="s">
        <v>730</v>
      </c>
      <c r="K318" s="3" t="s">
        <v>731</v>
      </c>
      <c r="L318" s="3" t="s">
        <v>227</v>
      </c>
      <c r="M318" s="3" t="s">
        <v>115</v>
      </c>
      <c r="N318" s="3" t="s">
        <v>436</v>
      </c>
      <c r="O318" s="3" t="s">
        <v>94</v>
      </c>
      <c r="P318" s="3" t="s">
        <v>437</v>
      </c>
      <c r="Q318" s="3" t="s">
        <v>94</v>
      </c>
      <c r="R318" s="3" t="s">
        <v>1638</v>
      </c>
      <c r="S318" s="3" t="s">
        <v>1638</v>
      </c>
      <c r="T318" s="3" t="s">
        <v>1638</v>
      </c>
      <c r="U318" s="3" t="s">
        <v>1638</v>
      </c>
      <c r="V318" s="3" t="s">
        <v>1638</v>
      </c>
      <c r="W318" s="3" t="s">
        <v>1638</v>
      </c>
      <c r="X318" s="3" t="s">
        <v>1638</v>
      </c>
      <c r="Y318" s="3" t="s">
        <v>1638</v>
      </c>
      <c r="Z318" s="3" t="s">
        <v>1638</v>
      </c>
      <c r="AA318" s="3" t="s">
        <v>1638</v>
      </c>
      <c r="AB318" s="3" t="s">
        <v>1638</v>
      </c>
      <c r="AC318" s="3" t="s">
        <v>1638</v>
      </c>
      <c r="AD318" s="3" t="s">
        <v>1638</v>
      </c>
      <c r="AE318" s="3" t="s">
        <v>97</v>
      </c>
      <c r="AF318" s="5">
        <v>44550</v>
      </c>
      <c r="AG318" s="3" t="s">
        <v>1512</v>
      </c>
      <c r="AH318" s="4" t="s">
        <v>16304</v>
      </c>
    </row>
    <row r="319" spans="1:34" ht="45" customHeight="1" x14ac:dyDescent="0.25">
      <c r="A319" s="3" t="s">
        <v>1639</v>
      </c>
      <c r="B319" s="3" t="s">
        <v>82</v>
      </c>
      <c r="C319" s="3" t="s">
        <v>1509</v>
      </c>
      <c r="D319" s="3" t="s">
        <v>1510</v>
      </c>
      <c r="E319" s="3" t="s">
        <v>85</v>
      </c>
      <c r="F319" s="3" t="s">
        <v>257</v>
      </c>
      <c r="G319" s="3" t="s">
        <v>273</v>
      </c>
      <c r="H319" s="3" t="s">
        <v>273</v>
      </c>
      <c r="I319" s="3" t="s">
        <v>197</v>
      </c>
      <c r="J319" s="3" t="s">
        <v>274</v>
      </c>
      <c r="K319" s="3" t="s">
        <v>275</v>
      </c>
      <c r="L319" s="3" t="s">
        <v>124</v>
      </c>
      <c r="M319" s="3" t="s">
        <v>115</v>
      </c>
      <c r="N319" s="3" t="s">
        <v>276</v>
      </c>
      <c r="O319" s="3" t="s">
        <v>94</v>
      </c>
      <c r="P319" s="3" t="s">
        <v>277</v>
      </c>
      <c r="Q319" s="3" t="s">
        <v>94</v>
      </c>
      <c r="R319" s="3" t="s">
        <v>1640</v>
      </c>
      <c r="S319" s="3" t="s">
        <v>1640</v>
      </c>
      <c r="T319" s="3" t="s">
        <v>1640</v>
      </c>
      <c r="U319" s="3" t="s">
        <v>1640</v>
      </c>
      <c r="V319" s="3" t="s">
        <v>1640</v>
      </c>
      <c r="W319" s="3" t="s">
        <v>1640</v>
      </c>
      <c r="X319" s="3" t="s">
        <v>1640</v>
      </c>
      <c r="Y319" s="3" t="s">
        <v>1640</v>
      </c>
      <c r="Z319" s="3" t="s">
        <v>1640</v>
      </c>
      <c r="AA319" s="3" t="s">
        <v>1640</v>
      </c>
      <c r="AB319" s="3" t="s">
        <v>1640</v>
      </c>
      <c r="AC319" s="3" t="s">
        <v>1640</v>
      </c>
      <c r="AD319" s="3" t="s">
        <v>1640</v>
      </c>
      <c r="AE319" s="3" t="s">
        <v>97</v>
      </c>
      <c r="AF319" s="5">
        <v>44550</v>
      </c>
      <c r="AG319" s="3" t="s">
        <v>1512</v>
      </c>
      <c r="AH319" s="4" t="s">
        <v>16304</v>
      </c>
    </row>
    <row r="320" spans="1:34" ht="45" customHeight="1" x14ac:dyDescent="0.25">
      <c r="A320" s="3" t="s">
        <v>1641</v>
      </c>
      <c r="B320" s="3" t="s">
        <v>82</v>
      </c>
      <c r="C320" s="3" t="s">
        <v>1509</v>
      </c>
      <c r="D320" s="3" t="s">
        <v>1510</v>
      </c>
      <c r="E320" s="3" t="s">
        <v>85</v>
      </c>
      <c r="F320" s="3" t="s">
        <v>264</v>
      </c>
      <c r="G320" s="3" t="s">
        <v>280</v>
      </c>
      <c r="H320" s="3" t="s">
        <v>281</v>
      </c>
      <c r="I320" s="3" t="s">
        <v>282</v>
      </c>
      <c r="J320" s="3" t="s">
        <v>283</v>
      </c>
      <c r="K320" s="3" t="s">
        <v>284</v>
      </c>
      <c r="L320" s="3" t="s">
        <v>248</v>
      </c>
      <c r="M320" s="3" t="s">
        <v>115</v>
      </c>
      <c r="N320" s="3" t="s">
        <v>285</v>
      </c>
      <c r="O320" s="3" t="s">
        <v>94</v>
      </c>
      <c r="P320" s="3" t="s">
        <v>286</v>
      </c>
      <c r="Q320" s="3" t="s">
        <v>94</v>
      </c>
      <c r="R320" s="3" t="s">
        <v>1642</v>
      </c>
      <c r="S320" s="3" t="s">
        <v>1642</v>
      </c>
      <c r="T320" s="3" t="s">
        <v>1642</v>
      </c>
      <c r="U320" s="3" t="s">
        <v>1642</v>
      </c>
      <c r="V320" s="3" t="s">
        <v>1642</v>
      </c>
      <c r="W320" s="3" t="s">
        <v>1642</v>
      </c>
      <c r="X320" s="3" t="s">
        <v>1642</v>
      </c>
      <c r="Y320" s="3" t="s">
        <v>1642</v>
      </c>
      <c r="Z320" s="3" t="s">
        <v>1642</v>
      </c>
      <c r="AA320" s="3" t="s">
        <v>1642</v>
      </c>
      <c r="AB320" s="3" t="s">
        <v>1642</v>
      </c>
      <c r="AC320" s="3" t="s">
        <v>1642</v>
      </c>
      <c r="AD320" s="3" t="s">
        <v>1642</v>
      </c>
      <c r="AE320" s="3" t="s">
        <v>97</v>
      </c>
      <c r="AF320" s="5">
        <v>44550</v>
      </c>
      <c r="AG320" s="3" t="s">
        <v>1512</v>
      </c>
      <c r="AH320" s="4" t="s">
        <v>16304</v>
      </c>
    </row>
    <row r="321" spans="1:34" ht="45" customHeight="1" x14ac:dyDescent="0.25">
      <c r="A321" s="3" t="s">
        <v>1643</v>
      </c>
      <c r="B321" s="3" t="s">
        <v>82</v>
      </c>
      <c r="C321" s="3" t="s">
        <v>1509</v>
      </c>
      <c r="D321" s="3" t="s">
        <v>1510</v>
      </c>
      <c r="E321" s="3" t="s">
        <v>85</v>
      </c>
      <c r="F321" s="3" t="s">
        <v>772</v>
      </c>
      <c r="G321" s="3" t="s">
        <v>273</v>
      </c>
      <c r="H321" s="3" t="s">
        <v>814</v>
      </c>
      <c r="I321" s="3" t="s">
        <v>1179</v>
      </c>
      <c r="J321" s="3" t="s">
        <v>1385</v>
      </c>
      <c r="K321" s="3" t="s">
        <v>248</v>
      </c>
      <c r="L321" s="3" t="s">
        <v>725</v>
      </c>
      <c r="M321" s="3" t="s">
        <v>92</v>
      </c>
      <c r="N321" s="3" t="s">
        <v>1386</v>
      </c>
      <c r="O321" s="3" t="s">
        <v>94</v>
      </c>
      <c r="P321" s="3" t="s">
        <v>1387</v>
      </c>
      <c r="Q321" s="3" t="s">
        <v>94</v>
      </c>
      <c r="R321" s="3" t="s">
        <v>1644</v>
      </c>
      <c r="S321" s="3" t="s">
        <v>1644</v>
      </c>
      <c r="T321" s="3" t="s">
        <v>1644</v>
      </c>
      <c r="U321" s="3" t="s">
        <v>1644</v>
      </c>
      <c r="V321" s="3" t="s">
        <v>1644</v>
      </c>
      <c r="W321" s="3" t="s">
        <v>1644</v>
      </c>
      <c r="X321" s="3" t="s">
        <v>1644</v>
      </c>
      <c r="Y321" s="3" t="s">
        <v>1644</v>
      </c>
      <c r="Z321" s="3" t="s">
        <v>1644</v>
      </c>
      <c r="AA321" s="3" t="s">
        <v>1644</v>
      </c>
      <c r="AB321" s="3" t="s">
        <v>1644</v>
      </c>
      <c r="AC321" s="3" t="s">
        <v>1644</v>
      </c>
      <c r="AD321" s="3" t="s">
        <v>1644</v>
      </c>
      <c r="AE321" s="3" t="s">
        <v>97</v>
      </c>
      <c r="AF321" s="5">
        <v>44550</v>
      </c>
      <c r="AG321" s="3" t="s">
        <v>1512</v>
      </c>
      <c r="AH321" s="4" t="s">
        <v>16304</v>
      </c>
    </row>
    <row r="322" spans="1:34" ht="45" customHeight="1" x14ac:dyDescent="0.25">
      <c r="A322" s="3" t="s">
        <v>1645</v>
      </c>
      <c r="B322" s="3" t="s">
        <v>82</v>
      </c>
      <c r="C322" s="3" t="s">
        <v>1509</v>
      </c>
      <c r="D322" s="3" t="s">
        <v>1510</v>
      </c>
      <c r="E322" s="3" t="s">
        <v>85</v>
      </c>
      <c r="F322" s="3" t="s">
        <v>852</v>
      </c>
      <c r="G322" s="3" t="s">
        <v>186</v>
      </c>
      <c r="H322" s="3" t="s">
        <v>186</v>
      </c>
      <c r="I322" s="3" t="s">
        <v>197</v>
      </c>
      <c r="J322" s="3" t="s">
        <v>1212</v>
      </c>
      <c r="K322" s="3" t="s">
        <v>1255</v>
      </c>
      <c r="L322" s="3" t="s">
        <v>156</v>
      </c>
      <c r="M322" s="3" t="s">
        <v>115</v>
      </c>
      <c r="N322" s="3" t="s">
        <v>904</v>
      </c>
      <c r="O322" s="3" t="s">
        <v>94</v>
      </c>
      <c r="P322" s="3" t="s">
        <v>905</v>
      </c>
      <c r="Q322" s="3" t="s">
        <v>94</v>
      </c>
      <c r="R322" s="3" t="s">
        <v>1646</v>
      </c>
      <c r="S322" s="3" t="s">
        <v>1646</v>
      </c>
      <c r="T322" s="3" t="s">
        <v>1646</v>
      </c>
      <c r="U322" s="3" t="s">
        <v>1646</v>
      </c>
      <c r="V322" s="3" t="s">
        <v>1646</v>
      </c>
      <c r="W322" s="3" t="s">
        <v>1646</v>
      </c>
      <c r="X322" s="3" t="s">
        <v>1646</v>
      </c>
      <c r="Y322" s="3" t="s">
        <v>1646</v>
      </c>
      <c r="Z322" s="3" t="s">
        <v>1646</v>
      </c>
      <c r="AA322" s="3" t="s">
        <v>1646</v>
      </c>
      <c r="AB322" s="3" t="s">
        <v>1646</v>
      </c>
      <c r="AC322" s="3" t="s">
        <v>1646</v>
      </c>
      <c r="AD322" s="3" t="s">
        <v>1646</v>
      </c>
      <c r="AE322" s="3" t="s">
        <v>97</v>
      </c>
      <c r="AF322" s="5">
        <v>44550</v>
      </c>
      <c r="AG322" s="3" t="s">
        <v>1512</v>
      </c>
      <c r="AH322" s="4" t="s">
        <v>16304</v>
      </c>
    </row>
    <row r="323" spans="1:34" ht="45" customHeight="1" x14ac:dyDescent="0.25">
      <c r="A323" s="3" t="s">
        <v>1647</v>
      </c>
      <c r="B323" s="3" t="s">
        <v>82</v>
      </c>
      <c r="C323" s="3" t="s">
        <v>1509</v>
      </c>
      <c r="D323" s="3" t="s">
        <v>1510</v>
      </c>
      <c r="E323" s="3" t="s">
        <v>85</v>
      </c>
      <c r="F323" s="3" t="s">
        <v>857</v>
      </c>
      <c r="G323" s="3" t="s">
        <v>356</v>
      </c>
      <c r="H323" s="3" t="s">
        <v>356</v>
      </c>
      <c r="I323" s="3" t="s">
        <v>1179</v>
      </c>
      <c r="J323" s="3" t="s">
        <v>1392</v>
      </c>
      <c r="K323" s="3" t="s">
        <v>565</v>
      </c>
      <c r="L323" s="3" t="s">
        <v>578</v>
      </c>
      <c r="M323" s="3" t="s">
        <v>115</v>
      </c>
      <c r="N323" s="3" t="s">
        <v>1393</v>
      </c>
      <c r="O323" s="3" t="s">
        <v>94</v>
      </c>
      <c r="P323" s="3" t="s">
        <v>1394</v>
      </c>
      <c r="Q323" s="3" t="s">
        <v>94</v>
      </c>
      <c r="R323" s="3" t="s">
        <v>1648</v>
      </c>
      <c r="S323" s="3" t="s">
        <v>1648</v>
      </c>
      <c r="T323" s="3" t="s">
        <v>1648</v>
      </c>
      <c r="U323" s="3" t="s">
        <v>1648</v>
      </c>
      <c r="V323" s="3" t="s">
        <v>1648</v>
      </c>
      <c r="W323" s="3" t="s">
        <v>1648</v>
      </c>
      <c r="X323" s="3" t="s">
        <v>1648</v>
      </c>
      <c r="Y323" s="3" t="s">
        <v>1648</v>
      </c>
      <c r="Z323" s="3" t="s">
        <v>1648</v>
      </c>
      <c r="AA323" s="3" t="s">
        <v>1648</v>
      </c>
      <c r="AB323" s="3" t="s">
        <v>1648</v>
      </c>
      <c r="AC323" s="3" t="s">
        <v>1648</v>
      </c>
      <c r="AD323" s="3" t="s">
        <v>1648</v>
      </c>
      <c r="AE323" s="3" t="s">
        <v>97</v>
      </c>
      <c r="AF323" s="5">
        <v>44550</v>
      </c>
      <c r="AG323" s="3" t="s">
        <v>1512</v>
      </c>
      <c r="AH323" s="4" t="s">
        <v>16304</v>
      </c>
    </row>
    <row r="324" spans="1:34" ht="45" customHeight="1" x14ac:dyDescent="0.25">
      <c r="A324" s="3" t="s">
        <v>1649</v>
      </c>
      <c r="B324" s="3" t="s">
        <v>82</v>
      </c>
      <c r="C324" s="3" t="s">
        <v>1509</v>
      </c>
      <c r="D324" s="3" t="s">
        <v>1510</v>
      </c>
      <c r="E324" s="3" t="s">
        <v>85</v>
      </c>
      <c r="F324" s="3" t="s">
        <v>230</v>
      </c>
      <c r="G324" s="3" t="s">
        <v>819</v>
      </c>
      <c r="H324" s="3" t="s">
        <v>1311</v>
      </c>
      <c r="I324" s="3" t="s">
        <v>902</v>
      </c>
      <c r="J324" s="3" t="s">
        <v>975</v>
      </c>
      <c r="K324" s="3" t="s">
        <v>174</v>
      </c>
      <c r="L324" s="3" t="s">
        <v>268</v>
      </c>
      <c r="M324" s="3" t="s">
        <v>92</v>
      </c>
      <c r="N324" s="3" t="s">
        <v>1284</v>
      </c>
      <c r="O324" s="3" t="s">
        <v>94</v>
      </c>
      <c r="P324" s="3" t="s">
        <v>1285</v>
      </c>
      <c r="Q324" s="3" t="s">
        <v>94</v>
      </c>
      <c r="R324" s="3" t="s">
        <v>1650</v>
      </c>
      <c r="S324" s="3" t="s">
        <v>1650</v>
      </c>
      <c r="T324" s="3" t="s">
        <v>1650</v>
      </c>
      <c r="U324" s="3" t="s">
        <v>1650</v>
      </c>
      <c r="V324" s="3" t="s">
        <v>1650</v>
      </c>
      <c r="W324" s="3" t="s">
        <v>1650</v>
      </c>
      <c r="X324" s="3" t="s">
        <v>1650</v>
      </c>
      <c r="Y324" s="3" t="s">
        <v>1650</v>
      </c>
      <c r="Z324" s="3" t="s">
        <v>1650</v>
      </c>
      <c r="AA324" s="3" t="s">
        <v>1650</v>
      </c>
      <c r="AB324" s="3" t="s">
        <v>1650</v>
      </c>
      <c r="AC324" s="3" t="s">
        <v>1650</v>
      </c>
      <c r="AD324" s="3" t="s">
        <v>1650</v>
      </c>
      <c r="AE324" s="3" t="s">
        <v>97</v>
      </c>
      <c r="AF324" s="5">
        <v>44550</v>
      </c>
      <c r="AG324" s="3" t="s">
        <v>1512</v>
      </c>
      <c r="AH324" s="4" t="s">
        <v>16304</v>
      </c>
    </row>
    <row r="325" spans="1:34" ht="45" customHeight="1" x14ac:dyDescent="0.25">
      <c r="A325" s="3" t="s">
        <v>1651</v>
      </c>
      <c r="B325" s="3" t="s">
        <v>82</v>
      </c>
      <c r="C325" s="3" t="s">
        <v>1509</v>
      </c>
      <c r="D325" s="3" t="s">
        <v>1510</v>
      </c>
      <c r="E325" s="3" t="s">
        <v>85</v>
      </c>
      <c r="F325" s="3" t="s">
        <v>1314</v>
      </c>
      <c r="G325" s="3" t="s">
        <v>1269</v>
      </c>
      <c r="H325" s="3" t="s">
        <v>1270</v>
      </c>
      <c r="I325" s="3" t="s">
        <v>142</v>
      </c>
      <c r="J325" s="3" t="s">
        <v>1223</v>
      </c>
      <c r="K325" s="3" t="s">
        <v>145</v>
      </c>
      <c r="L325" s="3" t="s">
        <v>248</v>
      </c>
      <c r="M325" s="3" t="s">
        <v>115</v>
      </c>
      <c r="N325" s="3" t="s">
        <v>1279</v>
      </c>
      <c r="O325" s="3" t="s">
        <v>94</v>
      </c>
      <c r="P325" s="3" t="s">
        <v>1280</v>
      </c>
      <c r="Q325" s="3" t="s">
        <v>94</v>
      </c>
      <c r="R325" s="3" t="s">
        <v>1652</v>
      </c>
      <c r="S325" s="3" t="s">
        <v>1652</v>
      </c>
      <c r="T325" s="3" t="s">
        <v>1652</v>
      </c>
      <c r="U325" s="3" t="s">
        <v>1652</v>
      </c>
      <c r="V325" s="3" t="s">
        <v>1652</v>
      </c>
      <c r="W325" s="3" t="s">
        <v>1652</v>
      </c>
      <c r="X325" s="3" t="s">
        <v>1652</v>
      </c>
      <c r="Y325" s="3" t="s">
        <v>1652</v>
      </c>
      <c r="Z325" s="3" t="s">
        <v>1652</v>
      </c>
      <c r="AA325" s="3" t="s">
        <v>1652</v>
      </c>
      <c r="AB325" s="3" t="s">
        <v>1652</v>
      </c>
      <c r="AC325" s="3" t="s">
        <v>1652</v>
      </c>
      <c r="AD325" s="3" t="s">
        <v>1652</v>
      </c>
      <c r="AE325" s="3" t="s">
        <v>97</v>
      </c>
      <c r="AF325" s="5">
        <v>44550</v>
      </c>
      <c r="AG325" s="3" t="s">
        <v>1512</v>
      </c>
      <c r="AH325" s="4" t="s">
        <v>16304</v>
      </c>
    </row>
    <row r="326" spans="1:34" ht="45" customHeight="1" x14ac:dyDescent="0.25">
      <c r="A326" s="3" t="s">
        <v>1653</v>
      </c>
      <c r="B326" s="3" t="s">
        <v>82</v>
      </c>
      <c r="C326" s="3" t="s">
        <v>1509</v>
      </c>
      <c r="D326" s="3" t="s">
        <v>1510</v>
      </c>
      <c r="E326" s="3" t="s">
        <v>85</v>
      </c>
      <c r="F326" s="3" t="s">
        <v>874</v>
      </c>
      <c r="G326" s="3" t="s">
        <v>1269</v>
      </c>
      <c r="H326" s="3" t="s">
        <v>1270</v>
      </c>
      <c r="I326" s="3" t="s">
        <v>1470</v>
      </c>
      <c r="J326" s="3" t="s">
        <v>261</v>
      </c>
      <c r="K326" s="3" t="s">
        <v>227</v>
      </c>
      <c r="L326" s="3" t="s">
        <v>145</v>
      </c>
      <c r="M326" s="3" t="s">
        <v>115</v>
      </c>
      <c r="N326" s="3" t="s">
        <v>1343</v>
      </c>
      <c r="O326" s="3" t="s">
        <v>94</v>
      </c>
      <c r="P326" s="3" t="s">
        <v>1344</v>
      </c>
      <c r="Q326" s="3" t="s">
        <v>94</v>
      </c>
      <c r="R326" s="3" t="s">
        <v>1654</v>
      </c>
      <c r="S326" s="3" t="s">
        <v>1654</v>
      </c>
      <c r="T326" s="3" t="s">
        <v>1654</v>
      </c>
      <c r="U326" s="3" t="s">
        <v>1654</v>
      </c>
      <c r="V326" s="3" t="s">
        <v>1654</v>
      </c>
      <c r="W326" s="3" t="s">
        <v>1654</v>
      </c>
      <c r="X326" s="3" t="s">
        <v>1654</v>
      </c>
      <c r="Y326" s="3" t="s">
        <v>1654</v>
      </c>
      <c r="Z326" s="3" t="s">
        <v>1654</v>
      </c>
      <c r="AA326" s="3" t="s">
        <v>1654</v>
      </c>
      <c r="AB326" s="3" t="s">
        <v>1654</v>
      </c>
      <c r="AC326" s="3" t="s">
        <v>1654</v>
      </c>
      <c r="AD326" s="3" t="s">
        <v>1654</v>
      </c>
      <c r="AE326" s="3" t="s">
        <v>97</v>
      </c>
      <c r="AF326" s="5">
        <v>44550</v>
      </c>
      <c r="AG326" s="3" t="s">
        <v>1512</v>
      </c>
      <c r="AH326" s="4" t="s">
        <v>16304</v>
      </c>
    </row>
    <row r="327" spans="1:34" ht="45" customHeight="1" x14ac:dyDescent="0.25">
      <c r="A327" s="3" t="s">
        <v>1655</v>
      </c>
      <c r="B327" s="3" t="s">
        <v>82</v>
      </c>
      <c r="C327" s="3" t="s">
        <v>1509</v>
      </c>
      <c r="D327" s="3" t="s">
        <v>1510</v>
      </c>
      <c r="E327" s="3" t="s">
        <v>85</v>
      </c>
      <c r="F327" s="3" t="s">
        <v>837</v>
      </c>
      <c r="G327" s="3" t="s">
        <v>575</v>
      </c>
      <c r="H327" s="3" t="s">
        <v>575</v>
      </c>
      <c r="I327" s="3" t="s">
        <v>197</v>
      </c>
      <c r="J327" s="3" t="s">
        <v>1473</v>
      </c>
      <c r="K327" s="3" t="s">
        <v>351</v>
      </c>
      <c r="L327" s="3" t="s">
        <v>199</v>
      </c>
      <c r="M327" s="3" t="s">
        <v>115</v>
      </c>
      <c r="N327" s="3" t="s">
        <v>1307</v>
      </c>
      <c r="O327" s="3" t="s">
        <v>94</v>
      </c>
      <c r="P327" s="3" t="s">
        <v>1308</v>
      </c>
      <c r="Q327" s="3" t="s">
        <v>94</v>
      </c>
      <c r="R327" s="3" t="s">
        <v>1656</v>
      </c>
      <c r="S327" s="3" t="s">
        <v>1656</v>
      </c>
      <c r="T327" s="3" t="s">
        <v>1656</v>
      </c>
      <c r="U327" s="3" t="s">
        <v>1656</v>
      </c>
      <c r="V327" s="3" t="s">
        <v>1656</v>
      </c>
      <c r="W327" s="3" t="s">
        <v>1656</v>
      </c>
      <c r="X327" s="3" t="s">
        <v>1656</v>
      </c>
      <c r="Y327" s="3" t="s">
        <v>1656</v>
      </c>
      <c r="Z327" s="3" t="s">
        <v>1656</v>
      </c>
      <c r="AA327" s="3" t="s">
        <v>1656</v>
      </c>
      <c r="AB327" s="3" t="s">
        <v>1656</v>
      </c>
      <c r="AC327" s="3" t="s">
        <v>1656</v>
      </c>
      <c r="AD327" s="3" t="s">
        <v>1656</v>
      </c>
      <c r="AE327" s="3" t="s">
        <v>97</v>
      </c>
      <c r="AF327" s="5">
        <v>44550</v>
      </c>
      <c r="AG327" s="3" t="s">
        <v>1512</v>
      </c>
      <c r="AH327" s="4" t="s">
        <v>16304</v>
      </c>
    </row>
    <row r="328" spans="1:34" ht="45" customHeight="1" x14ac:dyDescent="0.25">
      <c r="A328" s="3" t="s">
        <v>1657</v>
      </c>
      <c r="B328" s="3" t="s">
        <v>82</v>
      </c>
      <c r="C328" s="3" t="s">
        <v>1509</v>
      </c>
      <c r="D328" s="3" t="s">
        <v>1510</v>
      </c>
      <c r="E328" s="3" t="s">
        <v>85</v>
      </c>
      <c r="F328" s="3" t="s">
        <v>374</v>
      </c>
      <c r="G328" s="3" t="s">
        <v>211</v>
      </c>
      <c r="H328" s="3" t="s">
        <v>211</v>
      </c>
      <c r="I328" s="3" t="s">
        <v>88</v>
      </c>
      <c r="J328" s="3" t="s">
        <v>375</v>
      </c>
      <c r="K328" s="3" t="s">
        <v>145</v>
      </c>
      <c r="L328" s="3" t="s">
        <v>248</v>
      </c>
      <c r="M328" s="3" t="s">
        <v>115</v>
      </c>
      <c r="N328" s="3" t="s">
        <v>105</v>
      </c>
      <c r="O328" s="3" t="s">
        <v>94</v>
      </c>
      <c r="P328" s="3" t="s">
        <v>106</v>
      </c>
      <c r="Q328" s="3" t="s">
        <v>94</v>
      </c>
      <c r="R328" s="3" t="s">
        <v>1658</v>
      </c>
      <c r="S328" s="3" t="s">
        <v>1658</v>
      </c>
      <c r="T328" s="3" t="s">
        <v>1658</v>
      </c>
      <c r="U328" s="3" t="s">
        <v>1658</v>
      </c>
      <c r="V328" s="3" t="s">
        <v>1658</v>
      </c>
      <c r="W328" s="3" t="s">
        <v>1658</v>
      </c>
      <c r="X328" s="3" t="s">
        <v>1658</v>
      </c>
      <c r="Y328" s="3" t="s">
        <v>1658</v>
      </c>
      <c r="Z328" s="3" t="s">
        <v>1658</v>
      </c>
      <c r="AA328" s="3" t="s">
        <v>1658</v>
      </c>
      <c r="AB328" s="3" t="s">
        <v>1658</v>
      </c>
      <c r="AC328" s="3" t="s">
        <v>1658</v>
      </c>
      <c r="AD328" s="3" t="s">
        <v>1658</v>
      </c>
      <c r="AE328" s="3" t="s">
        <v>97</v>
      </c>
      <c r="AF328" s="5">
        <v>44550</v>
      </c>
      <c r="AG328" s="3" t="s">
        <v>1512</v>
      </c>
      <c r="AH328" s="4" t="s">
        <v>16304</v>
      </c>
    </row>
    <row r="329" spans="1:34" ht="45" customHeight="1" x14ac:dyDescent="0.25">
      <c r="A329" s="3" t="s">
        <v>1659</v>
      </c>
      <c r="B329" s="3" t="s">
        <v>82</v>
      </c>
      <c r="C329" s="3" t="s">
        <v>1509</v>
      </c>
      <c r="D329" s="3" t="s">
        <v>1510</v>
      </c>
      <c r="E329" s="3" t="s">
        <v>85</v>
      </c>
      <c r="F329" s="3" t="s">
        <v>1660</v>
      </c>
      <c r="G329" s="3" t="s">
        <v>211</v>
      </c>
      <c r="H329" s="3" t="s">
        <v>211</v>
      </c>
      <c r="I329" s="3" t="s">
        <v>1661</v>
      </c>
      <c r="J329" s="3" t="s">
        <v>1662</v>
      </c>
      <c r="K329" s="3" t="s">
        <v>145</v>
      </c>
      <c r="L329" s="3" t="s">
        <v>145</v>
      </c>
      <c r="M329" s="3" t="s">
        <v>115</v>
      </c>
      <c r="N329" s="3" t="s">
        <v>105</v>
      </c>
      <c r="O329" s="3" t="s">
        <v>94</v>
      </c>
      <c r="P329" s="3" t="s">
        <v>106</v>
      </c>
      <c r="Q329" s="3" t="s">
        <v>94</v>
      </c>
      <c r="R329" s="3" t="s">
        <v>1663</v>
      </c>
      <c r="S329" s="3" t="s">
        <v>1663</v>
      </c>
      <c r="T329" s="3" t="s">
        <v>1663</v>
      </c>
      <c r="U329" s="3" t="s">
        <v>1663</v>
      </c>
      <c r="V329" s="3" t="s">
        <v>1663</v>
      </c>
      <c r="W329" s="3" t="s">
        <v>1663</v>
      </c>
      <c r="X329" s="3" t="s">
        <v>1663</v>
      </c>
      <c r="Y329" s="3" t="s">
        <v>1663</v>
      </c>
      <c r="Z329" s="3" t="s">
        <v>1663</v>
      </c>
      <c r="AA329" s="3" t="s">
        <v>1663</v>
      </c>
      <c r="AB329" s="3" t="s">
        <v>1663</v>
      </c>
      <c r="AC329" s="3" t="s">
        <v>1663</v>
      </c>
      <c r="AD329" s="3" t="s">
        <v>1663</v>
      </c>
      <c r="AE329" s="3" t="s">
        <v>97</v>
      </c>
      <c r="AF329" s="5">
        <v>44550</v>
      </c>
      <c r="AG329" s="3" t="s">
        <v>1512</v>
      </c>
      <c r="AH329" s="4" t="s">
        <v>16304</v>
      </c>
    </row>
    <row r="330" spans="1:34" ht="45" customHeight="1" x14ac:dyDescent="0.25">
      <c r="A330" s="3" t="s">
        <v>1664</v>
      </c>
      <c r="B330" s="3" t="s">
        <v>82</v>
      </c>
      <c r="C330" s="3" t="s">
        <v>1509</v>
      </c>
      <c r="D330" s="3" t="s">
        <v>1510</v>
      </c>
      <c r="E330" s="3" t="s">
        <v>85</v>
      </c>
      <c r="F330" s="3" t="s">
        <v>602</v>
      </c>
      <c r="G330" s="3" t="s">
        <v>211</v>
      </c>
      <c r="H330" s="3" t="s">
        <v>211</v>
      </c>
      <c r="I330" s="3" t="s">
        <v>291</v>
      </c>
      <c r="J330" s="3" t="s">
        <v>603</v>
      </c>
      <c r="K330" s="3" t="s">
        <v>604</v>
      </c>
      <c r="L330" s="3" t="s">
        <v>605</v>
      </c>
      <c r="M330" s="3" t="s">
        <v>115</v>
      </c>
      <c r="N330" s="3" t="s">
        <v>606</v>
      </c>
      <c r="O330" s="3" t="s">
        <v>94</v>
      </c>
      <c r="P330" s="3" t="s">
        <v>607</v>
      </c>
      <c r="Q330" s="3" t="s">
        <v>94</v>
      </c>
      <c r="R330" s="3" t="s">
        <v>1665</v>
      </c>
      <c r="S330" s="3" t="s">
        <v>1665</v>
      </c>
      <c r="T330" s="3" t="s">
        <v>1665</v>
      </c>
      <c r="U330" s="3" t="s">
        <v>1665</v>
      </c>
      <c r="V330" s="3" t="s">
        <v>1665</v>
      </c>
      <c r="W330" s="3" t="s">
        <v>1665</v>
      </c>
      <c r="X330" s="3" t="s">
        <v>1665</v>
      </c>
      <c r="Y330" s="3" t="s">
        <v>1665</v>
      </c>
      <c r="Z330" s="3" t="s">
        <v>1665</v>
      </c>
      <c r="AA330" s="3" t="s">
        <v>1665</v>
      </c>
      <c r="AB330" s="3" t="s">
        <v>1665</v>
      </c>
      <c r="AC330" s="3" t="s">
        <v>1665</v>
      </c>
      <c r="AD330" s="3" t="s">
        <v>1665</v>
      </c>
      <c r="AE330" s="3" t="s">
        <v>97</v>
      </c>
      <c r="AF330" s="5">
        <v>44550</v>
      </c>
      <c r="AG330" s="3" t="s">
        <v>1512</v>
      </c>
      <c r="AH330" s="4" t="s">
        <v>16304</v>
      </c>
    </row>
    <row r="331" spans="1:34" ht="45" customHeight="1" x14ac:dyDescent="0.25">
      <c r="A331" s="3" t="s">
        <v>1666</v>
      </c>
      <c r="B331" s="3" t="s">
        <v>82</v>
      </c>
      <c r="C331" s="3" t="s">
        <v>1509</v>
      </c>
      <c r="D331" s="3" t="s">
        <v>1510</v>
      </c>
      <c r="E331" s="3" t="s">
        <v>85</v>
      </c>
      <c r="F331" s="3" t="s">
        <v>610</v>
      </c>
      <c r="G331" s="3" t="s">
        <v>211</v>
      </c>
      <c r="H331" s="3" t="s">
        <v>211</v>
      </c>
      <c r="I331" s="3" t="s">
        <v>291</v>
      </c>
      <c r="J331" s="3" t="s">
        <v>611</v>
      </c>
      <c r="K331" s="3" t="s">
        <v>612</v>
      </c>
      <c r="L331" s="3" t="s">
        <v>613</v>
      </c>
      <c r="M331" s="3" t="s">
        <v>115</v>
      </c>
      <c r="N331" s="3" t="s">
        <v>105</v>
      </c>
      <c r="O331" s="3" t="s">
        <v>94</v>
      </c>
      <c r="P331" s="3" t="s">
        <v>106</v>
      </c>
      <c r="Q331" s="3" t="s">
        <v>94</v>
      </c>
      <c r="R331" s="3" t="s">
        <v>1667</v>
      </c>
      <c r="S331" s="3" t="s">
        <v>1667</v>
      </c>
      <c r="T331" s="3" t="s">
        <v>1667</v>
      </c>
      <c r="U331" s="3" t="s">
        <v>1667</v>
      </c>
      <c r="V331" s="3" t="s">
        <v>1667</v>
      </c>
      <c r="W331" s="3" t="s">
        <v>1667</v>
      </c>
      <c r="X331" s="3" t="s">
        <v>1667</v>
      </c>
      <c r="Y331" s="3" t="s">
        <v>1667</v>
      </c>
      <c r="Z331" s="3" t="s">
        <v>1667</v>
      </c>
      <c r="AA331" s="3" t="s">
        <v>1667</v>
      </c>
      <c r="AB331" s="3" t="s">
        <v>1667</v>
      </c>
      <c r="AC331" s="3" t="s">
        <v>1667</v>
      </c>
      <c r="AD331" s="3" t="s">
        <v>1667</v>
      </c>
      <c r="AE331" s="3" t="s">
        <v>97</v>
      </c>
      <c r="AF331" s="5">
        <v>44550</v>
      </c>
      <c r="AG331" s="3" t="s">
        <v>1512</v>
      </c>
      <c r="AH331" s="4" t="s">
        <v>16304</v>
      </c>
    </row>
    <row r="332" spans="1:34" ht="45" customHeight="1" x14ac:dyDescent="0.25">
      <c r="A332" s="3" t="s">
        <v>1668</v>
      </c>
      <c r="B332" s="3" t="s">
        <v>82</v>
      </c>
      <c r="C332" s="3" t="s">
        <v>1509</v>
      </c>
      <c r="D332" s="3" t="s">
        <v>1510</v>
      </c>
      <c r="E332" s="3" t="s">
        <v>85</v>
      </c>
      <c r="F332" s="3" t="s">
        <v>837</v>
      </c>
      <c r="G332" s="3" t="s">
        <v>211</v>
      </c>
      <c r="H332" s="3" t="s">
        <v>211</v>
      </c>
      <c r="I332" s="3" t="s">
        <v>291</v>
      </c>
      <c r="J332" s="3" t="s">
        <v>838</v>
      </c>
      <c r="K332" s="3" t="s">
        <v>442</v>
      </c>
      <c r="L332" s="3" t="s">
        <v>284</v>
      </c>
      <c r="M332" s="3" t="s">
        <v>115</v>
      </c>
      <c r="N332" s="3" t="s">
        <v>449</v>
      </c>
      <c r="O332" s="3" t="s">
        <v>94</v>
      </c>
      <c r="P332" s="3" t="s">
        <v>450</v>
      </c>
      <c r="Q332" s="3" t="s">
        <v>94</v>
      </c>
      <c r="R332" s="3" t="s">
        <v>1669</v>
      </c>
      <c r="S332" s="3" t="s">
        <v>1669</v>
      </c>
      <c r="T332" s="3" t="s">
        <v>1669</v>
      </c>
      <c r="U332" s="3" t="s">
        <v>1669</v>
      </c>
      <c r="V332" s="3" t="s">
        <v>1669</v>
      </c>
      <c r="W332" s="3" t="s">
        <v>1669</v>
      </c>
      <c r="X332" s="3" t="s">
        <v>1669</v>
      </c>
      <c r="Y332" s="3" t="s">
        <v>1669</v>
      </c>
      <c r="Z332" s="3" t="s">
        <v>1669</v>
      </c>
      <c r="AA332" s="3" t="s">
        <v>1669</v>
      </c>
      <c r="AB332" s="3" t="s">
        <v>1669</v>
      </c>
      <c r="AC332" s="3" t="s">
        <v>1669</v>
      </c>
      <c r="AD332" s="3" t="s">
        <v>1669</v>
      </c>
      <c r="AE332" s="3" t="s">
        <v>97</v>
      </c>
      <c r="AF332" s="5">
        <v>44550</v>
      </c>
      <c r="AG332" s="3" t="s">
        <v>1512</v>
      </c>
      <c r="AH332" s="4" t="s">
        <v>16304</v>
      </c>
    </row>
    <row r="333" spans="1:34" ht="45" customHeight="1" x14ac:dyDescent="0.25">
      <c r="A333" s="3" t="s">
        <v>1670</v>
      </c>
      <c r="B333" s="3" t="s">
        <v>82</v>
      </c>
      <c r="C333" s="3" t="s">
        <v>1509</v>
      </c>
      <c r="D333" s="3" t="s">
        <v>1510</v>
      </c>
      <c r="E333" s="3" t="s">
        <v>85</v>
      </c>
      <c r="F333" s="3" t="s">
        <v>841</v>
      </c>
      <c r="G333" s="3" t="s">
        <v>211</v>
      </c>
      <c r="H333" s="3" t="s">
        <v>211</v>
      </c>
      <c r="I333" s="3" t="s">
        <v>291</v>
      </c>
      <c r="J333" s="3" t="s">
        <v>842</v>
      </c>
      <c r="K333" s="3" t="s">
        <v>199</v>
      </c>
      <c r="L333" s="3" t="s">
        <v>227</v>
      </c>
      <c r="M333" s="3" t="s">
        <v>115</v>
      </c>
      <c r="N333" s="3" t="s">
        <v>843</v>
      </c>
      <c r="O333" s="3" t="s">
        <v>94</v>
      </c>
      <c r="P333" s="3" t="s">
        <v>844</v>
      </c>
      <c r="Q333" s="3" t="s">
        <v>94</v>
      </c>
      <c r="R333" s="3" t="s">
        <v>1671</v>
      </c>
      <c r="S333" s="3" t="s">
        <v>1671</v>
      </c>
      <c r="T333" s="3" t="s">
        <v>1671</v>
      </c>
      <c r="U333" s="3" t="s">
        <v>1671</v>
      </c>
      <c r="V333" s="3" t="s">
        <v>1671</v>
      </c>
      <c r="W333" s="3" t="s">
        <v>1671</v>
      </c>
      <c r="X333" s="3" t="s">
        <v>1671</v>
      </c>
      <c r="Y333" s="3" t="s">
        <v>1671</v>
      </c>
      <c r="Z333" s="3" t="s">
        <v>1671</v>
      </c>
      <c r="AA333" s="3" t="s">
        <v>1671</v>
      </c>
      <c r="AB333" s="3" t="s">
        <v>1671</v>
      </c>
      <c r="AC333" s="3" t="s">
        <v>1671</v>
      </c>
      <c r="AD333" s="3" t="s">
        <v>1671</v>
      </c>
      <c r="AE333" s="3" t="s">
        <v>97</v>
      </c>
      <c r="AF333" s="5">
        <v>44550</v>
      </c>
      <c r="AG333" s="3" t="s">
        <v>1512</v>
      </c>
      <c r="AH333" s="4" t="s">
        <v>16304</v>
      </c>
    </row>
    <row r="334" spans="1:34" ht="45" customHeight="1" x14ac:dyDescent="0.25">
      <c r="A334" s="3" t="s">
        <v>1672</v>
      </c>
      <c r="B334" s="3" t="s">
        <v>82</v>
      </c>
      <c r="C334" s="3" t="s">
        <v>1509</v>
      </c>
      <c r="D334" s="3" t="s">
        <v>1510</v>
      </c>
      <c r="E334" s="3" t="s">
        <v>85</v>
      </c>
      <c r="F334" s="3" t="s">
        <v>847</v>
      </c>
      <c r="G334" s="3" t="s">
        <v>211</v>
      </c>
      <c r="H334" s="3" t="s">
        <v>211</v>
      </c>
      <c r="I334" s="3" t="s">
        <v>291</v>
      </c>
      <c r="J334" s="3" t="s">
        <v>848</v>
      </c>
      <c r="K334" s="3" t="s">
        <v>849</v>
      </c>
      <c r="L334" s="3" t="s">
        <v>124</v>
      </c>
      <c r="M334" s="3" t="s">
        <v>92</v>
      </c>
      <c r="N334" s="3" t="s">
        <v>455</v>
      </c>
      <c r="O334" s="3" t="s">
        <v>94</v>
      </c>
      <c r="P334" s="3" t="s">
        <v>456</v>
      </c>
      <c r="Q334" s="3" t="s">
        <v>94</v>
      </c>
      <c r="R334" s="3" t="s">
        <v>1673</v>
      </c>
      <c r="S334" s="3" t="s">
        <v>1673</v>
      </c>
      <c r="T334" s="3" t="s">
        <v>1673</v>
      </c>
      <c r="U334" s="3" t="s">
        <v>1673</v>
      </c>
      <c r="V334" s="3" t="s">
        <v>1673</v>
      </c>
      <c r="W334" s="3" t="s">
        <v>1673</v>
      </c>
      <c r="X334" s="3" t="s">
        <v>1673</v>
      </c>
      <c r="Y334" s="3" t="s">
        <v>1673</v>
      </c>
      <c r="Z334" s="3" t="s">
        <v>1673</v>
      </c>
      <c r="AA334" s="3" t="s">
        <v>1673</v>
      </c>
      <c r="AB334" s="3" t="s">
        <v>1673</v>
      </c>
      <c r="AC334" s="3" t="s">
        <v>1673</v>
      </c>
      <c r="AD334" s="3" t="s">
        <v>1673</v>
      </c>
      <c r="AE334" s="3" t="s">
        <v>97</v>
      </c>
      <c r="AF334" s="5">
        <v>44550</v>
      </c>
      <c r="AG334" s="3" t="s">
        <v>1512</v>
      </c>
      <c r="AH334" s="4" t="s">
        <v>16304</v>
      </c>
    </row>
    <row r="335" spans="1:34" ht="45" customHeight="1" x14ac:dyDescent="0.25">
      <c r="A335" s="3" t="s">
        <v>1674</v>
      </c>
      <c r="B335" s="3" t="s">
        <v>82</v>
      </c>
      <c r="C335" s="3" t="s">
        <v>1509</v>
      </c>
      <c r="D335" s="3" t="s">
        <v>1510</v>
      </c>
      <c r="E335" s="3" t="s">
        <v>85</v>
      </c>
      <c r="F335" s="3" t="s">
        <v>170</v>
      </c>
      <c r="G335" s="3" t="s">
        <v>211</v>
      </c>
      <c r="H335" s="3" t="s">
        <v>211</v>
      </c>
      <c r="I335" s="3" t="s">
        <v>291</v>
      </c>
      <c r="J335" s="3" t="s">
        <v>404</v>
      </c>
      <c r="K335" s="3" t="s">
        <v>1040</v>
      </c>
      <c r="L335" s="3" t="s">
        <v>227</v>
      </c>
      <c r="M335" s="3" t="s">
        <v>115</v>
      </c>
      <c r="N335" s="3" t="s">
        <v>455</v>
      </c>
      <c r="O335" s="3" t="s">
        <v>94</v>
      </c>
      <c r="P335" s="3" t="s">
        <v>456</v>
      </c>
      <c r="Q335" s="3" t="s">
        <v>94</v>
      </c>
      <c r="R335" s="3" t="s">
        <v>1675</v>
      </c>
      <c r="S335" s="3" t="s">
        <v>1675</v>
      </c>
      <c r="T335" s="3" t="s">
        <v>1675</v>
      </c>
      <c r="U335" s="3" t="s">
        <v>1675</v>
      </c>
      <c r="V335" s="3" t="s">
        <v>1675</v>
      </c>
      <c r="W335" s="3" t="s">
        <v>1675</v>
      </c>
      <c r="X335" s="3" t="s">
        <v>1675</v>
      </c>
      <c r="Y335" s="3" t="s">
        <v>1675</v>
      </c>
      <c r="Z335" s="3" t="s">
        <v>1675</v>
      </c>
      <c r="AA335" s="3" t="s">
        <v>1675</v>
      </c>
      <c r="AB335" s="3" t="s">
        <v>1675</v>
      </c>
      <c r="AC335" s="3" t="s">
        <v>1675</v>
      </c>
      <c r="AD335" s="3" t="s">
        <v>1675</v>
      </c>
      <c r="AE335" s="3" t="s">
        <v>97</v>
      </c>
      <c r="AF335" s="5">
        <v>44550</v>
      </c>
      <c r="AG335" s="3" t="s">
        <v>1512</v>
      </c>
      <c r="AH335" s="4" t="s">
        <v>16304</v>
      </c>
    </row>
    <row r="336" spans="1:34" ht="45" customHeight="1" x14ac:dyDescent="0.25">
      <c r="A336" s="3" t="s">
        <v>1676</v>
      </c>
      <c r="B336" s="3" t="s">
        <v>82</v>
      </c>
      <c r="C336" s="3" t="s">
        <v>1509</v>
      </c>
      <c r="D336" s="3" t="s">
        <v>1510</v>
      </c>
      <c r="E336" s="3" t="s">
        <v>85</v>
      </c>
      <c r="F336" s="3" t="s">
        <v>195</v>
      </c>
      <c r="G336" s="3" t="s">
        <v>211</v>
      </c>
      <c r="H336" s="3" t="s">
        <v>211</v>
      </c>
      <c r="I336" s="3" t="s">
        <v>291</v>
      </c>
      <c r="J336" s="3" t="s">
        <v>926</v>
      </c>
      <c r="K336" s="3" t="s">
        <v>1049</v>
      </c>
      <c r="L336" s="3" t="s">
        <v>351</v>
      </c>
      <c r="M336" s="3" t="s">
        <v>115</v>
      </c>
      <c r="N336" s="3" t="s">
        <v>606</v>
      </c>
      <c r="O336" s="3" t="s">
        <v>94</v>
      </c>
      <c r="P336" s="3" t="s">
        <v>607</v>
      </c>
      <c r="Q336" s="3" t="s">
        <v>94</v>
      </c>
      <c r="R336" s="3" t="s">
        <v>1677</v>
      </c>
      <c r="S336" s="3" t="s">
        <v>1677</v>
      </c>
      <c r="T336" s="3" t="s">
        <v>1677</v>
      </c>
      <c r="U336" s="3" t="s">
        <v>1677</v>
      </c>
      <c r="V336" s="3" t="s">
        <v>1677</v>
      </c>
      <c r="W336" s="3" t="s">
        <v>1677</v>
      </c>
      <c r="X336" s="3" t="s">
        <v>1677</v>
      </c>
      <c r="Y336" s="3" t="s">
        <v>1677</v>
      </c>
      <c r="Z336" s="3" t="s">
        <v>1677</v>
      </c>
      <c r="AA336" s="3" t="s">
        <v>1677</v>
      </c>
      <c r="AB336" s="3" t="s">
        <v>1677</v>
      </c>
      <c r="AC336" s="3" t="s">
        <v>1677</v>
      </c>
      <c r="AD336" s="3" t="s">
        <v>1677</v>
      </c>
      <c r="AE336" s="3" t="s">
        <v>97</v>
      </c>
      <c r="AF336" s="5">
        <v>44550</v>
      </c>
      <c r="AG336" s="3" t="s">
        <v>1512</v>
      </c>
      <c r="AH336" s="4" t="s">
        <v>16304</v>
      </c>
    </row>
    <row r="337" spans="1:34" ht="45" customHeight="1" x14ac:dyDescent="0.25">
      <c r="A337" s="3" t="s">
        <v>1678</v>
      </c>
      <c r="B337" s="3" t="s">
        <v>82</v>
      </c>
      <c r="C337" s="3" t="s">
        <v>1509</v>
      </c>
      <c r="D337" s="3" t="s">
        <v>1510</v>
      </c>
      <c r="E337" s="3" t="s">
        <v>129</v>
      </c>
      <c r="F337" s="3" t="s">
        <v>491</v>
      </c>
      <c r="G337" s="3" t="s">
        <v>492</v>
      </c>
      <c r="H337" s="3" t="s">
        <v>492</v>
      </c>
      <c r="I337" s="3" t="s">
        <v>493</v>
      </c>
      <c r="J337" s="3" t="s">
        <v>494</v>
      </c>
      <c r="K337" s="3" t="s">
        <v>156</v>
      </c>
      <c r="L337" s="3" t="s">
        <v>227</v>
      </c>
      <c r="M337" s="3" t="s">
        <v>115</v>
      </c>
      <c r="N337" s="3" t="s">
        <v>166</v>
      </c>
      <c r="O337" s="3" t="s">
        <v>94</v>
      </c>
      <c r="P337" s="3" t="s">
        <v>167</v>
      </c>
      <c r="Q337" s="3" t="s">
        <v>94</v>
      </c>
      <c r="R337" s="3" t="s">
        <v>1679</v>
      </c>
      <c r="S337" s="3" t="s">
        <v>1679</v>
      </c>
      <c r="T337" s="3" t="s">
        <v>1679</v>
      </c>
      <c r="U337" s="3" t="s">
        <v>1679</v>
      </c>
      <c r="V337" s="3" t="s">
        <v>1679</v>
      </c>
      <c r="W337" s="3" t="s">
        <v>1679</v>
      </c>
      <c r="X337" s="3" t="s">
        <v>1679</v>
      </c>
      <c r="Y337" s="3" t="s">
        <v>1679</v>
      </c>
      <c r="Z337" s="3" t="s">
        <v>1679</v>
      </c>
      <c r="AA337" s="3" t="s">
        <v>1679</v>
      </c>
      <c r="AB337" s="3" t="s">
        <v>1679</v>
      </c>
      <c r="AC337" s="3" t="s">
        <v>1679</v>
      </c>
      <c r="AD337" s="3" t="s">
        <v>1679</v>
      </c>
      <c r="AE337" s="3" t="s">
        <v>97</v>
      </c>
      <c r="AF337" s="5">
        <v>44550</v>
      </c>
      <c r="AG337" s="3" t="s">
        <v>1512</v>
      </c>
      <c r="AH337" s="4" t="s">
        <v>16304</v>
      </c>
    </row>
    <row r="338" spans="1:34" ht="45" customHeight="1" x14ac:dyDescent="0.25">
      <c r="A338" s="3" t="s">
        <v>1680</v>
      </c>
      <c r="B338" s="3" t="s">
        <v>82</v>
      </c>
      <c r="C338" s="3" t="s">
        <v>1509</v>
      </c>
      <c r="D338" s="3" t="s">
        <v>1510</v>
      </c>
      <c r="E338" s="3" t="s">
        <v>129</v>
      </c>
      <c r="F338" s="3" t="s">
        <v>562</v>
      </c>
      <c r="G338" s="3" t="s">
        <v>563</v>
      </c>
      <c r="H338" s="3" t="s">
        <v>563</v>
      </c>
      <c r="I338" s="3" t="s">
        <v>563</v>
      </c>
      <c r="J338" s="3" t="s">
        <v>564</v>
      </c>
      <c r="K338" s="3" t="s">
        <v>565</v>
      </c>
      <c r="L338" s="3" t="s">
        <v>566</v>
      </c>
      <c r="M338" s="3" t="s">
        <v>92</v>
      </c>
      <c r="N338" s="3" t="s">
        <v>166</v>
      </c>
      <c r="O338" s="3" t="s">
        <v>94</v>
      </c>
      <c r="P338" s="3" t="s">
        <v>167</v>
      </c>
      <c r="Q338" s="3" t="s">
        <v>94</v>
      </c>
      <c r="R338" s="3" t="s">
        <v>1681</v>
      </c>
      <c r="S338" s="3" t="s">
        <v>1681</v>
      </c>
      <c r="T338" s="3" t="s">
        <v>1681</v>
      </c>
      <c r="U338" s="3" t="s">
        <v>1681</v>
      </c>
      <c r="V338" s="3" t="s">
        <v>1681</v>
      </c>
      <c r="W338" s="3" t="s">
        <v>1681</v>
      </c>
      <c r="X338" s="3" t="s">
        <v>1681</v>
      </c>
      <c r="Y338" s="3" t="s">
        <v>1681</v>
      </c>
      <c r="Z338" s="3" t="s">
        <v>1681</v>
      </c>
      <c r="AA338" s="3" t="s">
        <v>1681</v>
      </c>
      <c r="AB338" s="3" t="s">
        <v>1681</v>
      </c>
      <c r="AC338" s="3" t="s">
        <v>1681</v>
      </c>
      <c r="AD338" s="3" t="s">
        <v>1681</v>
      </c>
      <c r="AE338" s="3" t="s">
        <v>97</v>
      </c>
      <c r="AF338" s="5">
        <v>44550</v>
      </c>
      <c r="AG338" s="3" t="s">
        <v>1512</v>
      </c>
      <c r="AH338" s="4" t="s">
        <v>16304</v>
      </c>
    </row>
    <row r="339" spans="1:34" ht="45" customHeight="1" x14ac:dyDescent="0.25">
      <c r="A339" s="3" t="s">
        <v>1682</v>
      </c>
      <c r="B339" s="3" t="s">
        <v>82</v>
      </c>
      <c r="C339" s="3" t="s">
        <v>1509</v>
      </c>
      <c r="D339" s="3" t="s">
        <v>1510</v>
      </c>
      <c r="E339" s="3" t="s">
        <v>129</v>
      </c>
      <c r="F339" s="3" t="s">
        <v>1142</v>
      </c>
      <c r="G339" s="3" t="s">
        <v>109</v>
      </c>
      <c r="H339" s="3" t="s">
        <v>1143</v>
      </c>
      <c r="I339" s="3" t="s">
        <v>576</v>
      </c>
      <c r="J339" s="3" t="s">
        <v>1144</v>
      </c>
      <c r="K339" s="3" t="s">
        <v>578</v>
      </c>
      <c r="L339" s="3" t="s">
        <v>248</v>
      </c>
      <c r="M339" s="3" t="s">
        <v>115</v>
      </c>
      <c r="N339" s="3" t="s">
        <v>116</v>
      </c>
      <c r="O339" s="3" t="s">
        <v>94</v>
      </c>
      <c r="P339" s="3" t="s">
        <v>117</v>
      </c>
      <c r="Q339" s="3" t="s">
        <v>94</v>
      </c>
      <c r="R339" s="3" t="s">
        <v>1683</v>
      </c>
      <c r="S339" s="3" t="s">
        <v>1683</v>
      </c>
      <c r="T339" s="3" t="s">
        <v>1683</v>
      </c>
      <c r="U339" s="3" t="s">
        <v>1683</v>
      </c>
      <c r="V339" s="3" t="s">
        <v>1683</v>
      </c>
      <c r="W339" s="3" t="s">
        <v>1683</v>
      </c>
      <c r="X339" s="3" t="s">
        <v>1683</v>
      </c>
      <c r="Y339" s="3" t="s">
        <v>1683</v>
      </c>
      <c r="Z339" s="3" t="s">
        <v>1683</v>
      </c>
      <c r="AA339" s="3" t="s">
        <v>1683</v>
      </c>
      <c r="AB339" s="3" t="s">
        <v>1683</v>
      </c>
      <c r="AC339" s="3" t="s">
        <v>1683</v>
      </c>
      <c r="AD339" s="3" t="s">
        <v>1683</v>
      </c>
      <c r="AE339" s="3" t="s">
        <v>97</v>
      </c>
      <c r="AF339" s="5">
        <v>44550</v>
      </c>
      <c r="AG339" s="3" t="s">
        <v>1512</v>
      </c>
      <c r="AH339" s="4" t="s">
        <v>16304</v>
      </c>
    </row>
    <row r="340" spans="1:34" ht="45" customHeight="1" x14ac:dyDescent="0.25">
      <c r="A340" s="3" t="s">
        <v>1684</v>
      </c>
      <c r="B340" s="3" t="s">
        <v>82</v>
      </c>
      <c r="C340" s="3" t="s">
        <v>1509</v>
      </c>
      <c r="D340" s="3" t="s">
        <v>1510</v>
      </c>
      <c r="E340" s="3" t="s">
        <v>129</v>
      </c>
      <c r="F340" s="3" t="s">
        <v>982</v>
      </c>
      <c r="G340" s="3" t="s">
        <v>1147</v>
      </c>
      <c r="H340" s="3" t="s">
        <v>1147</v>
      </c>
      <c r="I340" s="3" t="s">
        <v>1147</v>
      </c>
      <c r="J340" s="3" t="s">
        <v>926</v>
      </c>
      <c r="K340" s="3" t="s">
        <v>248</v>
      </c>
      <c r="L340" s="3" t="s">
        <v>199</v>
      </c>
      <c r="M340" s="3" t="s">
        <v>115</v>
      </c>
      <c r="N340" s="3" t="s">
        <v>136</v>
      </c>
      <c r="O340" s="3" t="s">
        <v>94</v>
      </c>
      <c r="P340" s="3" t="s">
        <v>137</v>
      </c>
      <c r="Q340" s="3" t="s">
        <v>94</v>
      </c>
      <c r="R340" s="3" t="s">
        <v>1685</v>
      </c>
      <c r="S340" s="3" t="s">
        <v>1685</v>
      </c>
      <c r="T340" s="3" t="s">
        <v>1685</v>
      </c>
      <c r="U340" s="3" t="s">
        <v>1685</v>
      </c>
      <c r="V340" s="3" t="s">
        <v>1685</v>
      </c>
      <c r="W340" s="3" t="s">
        <v>1685</v>
      </c>
      <c r="X340" s="3" t="s">
        <v>1685</v>
      </c>
      <c r="Y340" s="3" t="s">
        <v>1685</v>
      </c>
      <c r="Z340" s="3" t="s">
        <v>1685</v>
      </c>
      <c r="AA340" s="3" t="s">
        <v>1685</v>
      </c>
      <c r="AB340" s="3" t="s">
        <v>1685</v>
      </c>
      <c r="AC340" s="3" t="s">
        <v>1685</v>
      </c>
      <c r="AD340" s="3" t="s">
        <v>1685</v>
      </c>
      <c r="AE340" s="3" t="s">
        <v>97</v>
      </c>
      <c r="AF340" s="5">
        <v>44550</v>
      </c>
      <c r="AG340" s="3" t="s">
        <v>1512</v>
      </c>
      <c r="AH340" s="4" t="s">
        <v>16304</v>
      </c>
    </row>
    <row r="341" spans="1:34" ht="45" customHeight="1" x14ac:dyDescent="0.25">
      <c r="A341" s="3" t="s">
        <v>1686</v>
      </c>
      <c r="B341" s="3" t="s">
        <v>82</v>
      </c>
      <c r="C341" s="3" t="s">
        <v>1509</v>
      </c>
      <c r="D341" s="3" t="s">
        <v>1510</v>
      </c>
      <c r="E341" s="3" t="s">
        <v>85</v>
      </c>
      <c r="F341" s="3" t="s">
        <v>756</v>
      </c>
      <c r="G341" s="3" t="s">
        <v>280</v>
      </c>
      <c r="H341" s="3" t="s">
        <v>800</v>
      </c>
      <c r="I341" s="3" t="s">
        <v>282</v>
      </c>
      <c r="J341" s="3" t="s">
        <v>658</v>
      </c>
      <c r="K341" s="3" t="s">
        <v>801</v>
      </c>
      <c r="L341" s="3" t="s">
        <v>802</v>
      </c>
      <c r="M341" s="3" t="s">
        <v>115</v>
      </c>
      <c r="N341" s="3" t="s">
        <v>803</v>
      </c>
      <c r="O341" s="3" t="s">
        <v>94</v>
      </c>
      <c r="P341" s="3" t="s">
        <v>804</v>
      </c>
      <c r="Q341" s="3" t="s">
        <v>94</v>
      </c>
      <c r="R341" s="3" t="s">
        <v>1687</v>
      </c>
      <c r="S341" s="3" t="s">
        <v>1687</v>
      </c>
      <c r="T341" s="3" t="s">
        <v>1687</v>
      </c>
      <c r="U341" s="3" t="s">
        <v>1687</v>
      </c>
      <c r="V341" s="3" t="s">
        <v>1687</v>
      </c>
      <c r="W341" s="3" t="s">
        <v>1687</v>
      </c>
      <c r="X341" s="3" t="s">
        <v>1687</v>
      </c>
      <c r="Y341" s="3" t="s">
        <v>1687</v>
      </c>
      <c r="Z341" s="3" t="s">
        <v>1687</v>
      </c>
      <c r="AA341" s="3" t="s">
        <v>1687</v>
      </c>
      <c r="AB341" s="3" t="s">
        <v>1687</v>
      </c>
      <c r="AC341" s="3" t="s">
        <v>1687</v>
      </c>
      <c r="AD341" s="3" t="s">
        <v>1687</v>
      </c>
      <c r="AE341" s="3" t="s">
        <v>97</v>
      </c>
      <c r="AF341" s="5">
        <v>44550</v>
      </c>
      <c r="AG341" s="3" t="s">
        <v>1512</v>
      </c>
      <c r="AH341" s="4" t="s">
        <v>16304</v>
      </c>
    </row>
    <row r="342" spans="1:34" ht="45" customHeight="1" x14ac:dyDescent="0.25">
      <c r="A342" s="3" t="s">
        <v>1688</v>
      </c>
      <c r="B342" s="3" t="s">
        <v>82</v>
      </c>
      <c r="C342" s="3" t="s">
        <v>1509</v>
      </c>
      <c r="D342" s="3" t="s">
        <v>1510</v>
      </c>
      <c r="E342" s="3" t="s">
        <v>85</v>
      </c>
      <c r="F342" s="3" t="s">
        <v>807</v>
      </c>
      <c r="G342" s="3" t="s">
        <v>186</v>
      </c>
      <c r="H342" s="3" t="s">
        <v>808</v>
      </c>
      <c r="I342" s="3" t="s">
        <v>197</v>
      </c>
      <c r="J342" s="3" t="s">
        <v>809</v>
      </c>
      <c r="K342" s="3" t="s">
        <v>475</v>
      </c>
      <c r="L342" s="3" t="s">
        <v>731</v>
      </c>
      <c r="M342" s="3" t="s">
        <v>115</v>
      </c>
      <c r="N342" s="3" t="s">
        <v>810</v>
      </c>
      <c r="O342" s="3" t="s">
        <v>94</v>
      </c>
      <c r="P342" s="3" t="s">
        <v>811</v>
      </c>
      <c r="Q342" s="3" t="s">
        <v>94</v>
      </c>
      <c r="R342" s="3" t="s">
        <v>1689</v>
      </c>
      <c r="S342" s="3" t="s">
        <v>1689</v>
      </c>
      <c r="T342" s="3" t="s">
        <v>1689</v>
      </c>
      <c r="U342" s="3" t="s">
        <v>1689</v>
      </c>
      <c r="V342" s="3" t="s">
        <v>1689</v>
      </c>
      <c r="W342" s="3" t="s">
        <v>1689</v>
      </c>
      <c r="X342" s="3" t="s">
        <v>1689</v>
      </c>
      <c r="Y342" s="3" t="s">
        <v>1689</v>
      </c>
      <c r="Z342" s="3" t="s">
        <v>1689</v>
      </c>
      <c r="AA342" s="3" t="s">
        <v>1689</v>
      </c>
      <c r="AB342" s="3" t="s">
        <v>1689</v>
      </c>
      <c r="AC342" s="3" t="s">
        <v>1689</v>
      </c>
      <c r="AD342" s="3" t="s">
        <v>1689</v>
      </c>
      <c r="AE342" s="3" t="s">
        <v>97</v>
      </c>
      <c r="AF342" s="5">
        <v>44550</v>
      </c>
      <c r="AG342" s="3" t="s">
        <v>1512</v>
      </c>
      <c r="AH342" s="4" t="s">
        <v>16304</v>
      </c>
    </row>
    <row r="343" spans="1:34" ht="45" customHeight="1" x14ac:dyDescent="0.25">
      <c r="A343" s="3" t="s">
        <v>1690</v>
      </c>
      <c r="B343" s="3" t="s">
        <v>82</v>
      </c>
      <c r="C343" s="3" t="s">
        <v>1509</v>
      </c>
      <c r="D343" s="3" t="s">
        <v>1510</v>
      </c>
      <c r="E343" s="3" t="s">
        <v>85</v>
      </c>
      <c r="F343" s="3" t="s">
        <v>13</v>
      </c>
      <c r="G343" s="3" t="s">
        <v>356</v>
      </c>
      <c r="H343" s="3" t="s">
        <v>357</v>
      </c>
      <c r="I343" s="3" t="s">
        <v>358</v>
      </c>
      <c r="J343" s="3" t="s">
        <v>359</v>
      </c>
      <c r="K343" s="3" t="s">
        <v>360</v>
      </c>
      <c r="L343" s="3" t="s">
        <v>248</v>
      </c>
      <c r="M343" s="3" t="s">
        <v>115</v>
      </c>
      <c r="N343" s="3" t="s">
        <v>361</v>
      </c>
      <c r="O343" s="3" t="s">
        <v>94</v>
      </c>
      <c r="P343" s="3" t="s">
        <v>362</v>
      </c>
      <c r="Q343" s="3" t="s">
        <v>94</v>
      </c>
      <c r="R343" s="3" t="s">
        <v>1691</v>
      </c>
      <c r="S343" s="3" t="s">
        <v>1691</v>
      </c>
      <c r="T343" s="3" t="s">
        <v>1691</v>
      </c>
      <c r="U343" s="3" t="s">
        <v>1691</v>
      </c>
      <c r="V343" s="3" t="s">
        <v>1691</v>
      </c>
      <c r="W343" s="3" t="s">
        <v>1691</v>
      </c>
      <c r="X343" s="3" t="s">
        <v>1691</v>
      </c>
      <c r="Y343" s="3" t="s">
        <v>1691</v>
      </c>
      <c r="Z343" s="3" t="s">
        <v>1691</v>
      </c>
      <c r="AA343" s="3" t="s">
        <v>1691</v>
      </c>
      <c r="AB343" s="3" t="s">
        <v>1691</v>
      </c>
      <c r="AC343" s="3" t="s">
        <v>1691</v>
      </c>
      <c r="AD343" s="3" t="s">
        <v>1691</v>
      </c>
      <c r="AE343" s="3" t="s">
        <v>97</v>
      </c>
      <c r="AF343" s="5">
        <v>44550</v>
      </c>
      <c r="AG343" s="3" t="s">
        <v>1512</v>
      </c>
      <c r="AH343" s="4" t="s">
        <v>16304</v>
      </c>
    </row>
    <row r="344" spans="1:34" ht="45" customHeight="1" x14ac:dyDescent="0.25">
      <c r="A344" s="3" t="s">
        <v>1692</v>
      </c>
      <c r="B344" s="3" t="s">
        <v>82</v>
      </c>
      <c r="C344" s="3" t="s">
        <v>1509</v>
      </c>
      <c r="D344" s="3" t="s">
        <v>1510</v>
      </c>
      <c r="E344" s="3" t="s">
        <v>85</v>
      </c>
      <c r="F344" s="3" t="s">
        <v>12</v>
      </c>
      <c r="G344" s="3" t="s">
        <v>280</v>
      </c>
      <c r="H344" s="3" t="s">
        <v>365</v>
      </c>
      <c r="I344" s="3" t="s">
        <v>282</v>
      </c>
      <c r="J344" s="3" t="s">
        <v>366</v>
      </c>
      <c r="K344" s="3" t="s">
        <v>360</v>
      </c>
      <c r="L344" s="3" t="s">
        <v>367</v>
      </c>
      <c r="M344" s="3" t="s">
        <v>115</v>
      </c>
      <c r="N344" s="3" t="s">
        <v>361</v>
      </c>
      <c r="O344" s="3" t="s">
        <v>94</v>
      </c>
      <c r="P344" s="3" t="s">
        <v>362</v>
      </c>
      <c r="Q344" s="3" t="s">
        <v>94</v>
      </c>
      <c r="R344" s="3" t="s">
        <v>1693</v>
      </c>
      <c r="S344" s="3" t="s">
        <v>1693</v>
      </c>
      <c r="T344" s="3" t="s">
        <v>1693</v>
      </c>
      <c r="U344" s="3" t="s">
        <v>1693</v>
      </c>
      <c r="V344" s="3" t="s">
        <v>1693</v>
      </c>
      <c r="W344" s="3" t="s">
        <v>1693</v>
      </c>
      <c r="X344" s="3" t="s">
        <v>1693</v>
      </c>
      <c r="Y344" s="3" t="s">
        <v>1693</v>
      </c>
      <c r="Z344" s="3" t="s">
        <v>1693</v>
      </c>
      <c r="AA344" s="3" t="s">
        <v>1693</v>
      </c>
      <c r="AB344" s="3" t="s">
        <v>1693</v>
      </c>
      <c r="AC344" s="3" t="s">
        <v>1693</v>
      </c>
      <c r="AD344" s="3" t="s">
        <v>1693</v>
      </c>
      <c r="AE344" s="3" t="s">
        <v>97</v>
      </c>
      <c r="AF344" s="5">
        <v>44550</v>
      </c>
      <c r="AG344" s="3" t="s">
        <v>1512</v>
      </c>
      <c r="AH344" s="4" t="s">
        <v>16304</v>
      </c>
    </row>
    <row r="345" spans="1:34" ht="45" customHeight="1" x14ac:dyDescent="0.25">
      <c r="A345" s="3" t="s">
        <v>1694</v>
      </c>
      <c r="B345" s="3" t="s">
        <v>82</v>
      </c>
      <c r="C345" s="3" t="s">
        <v>1509</v>
      </c>
      <c r="D345" s="3" t="s">
        <v>1510</v>
      </c>
      <c r="E345" s="3" t="s">
        <v>85</v>
      </c>
      <c r="F345" s="3" t="s">
        <v>1397</v>
      </c>
      <c r="G345" s="3" t="s">
        <v>575</v>
      </c>
      <c r="H345" s="3" t="s">
        <v>575</v>
      </c>
      <c r="I345" s="3" t="s">
        <v>1179</v>
      </c>
      <c r="J345" s="3" t="s">
        <v>1398</v>
      </c>
      <c r="K345" s="3" t="s">
        <v>145</v>
      </c>
      <c r="L345" s="3" t="s">
        <v>578</v>
      </c>
      <c r="M345" s="3" t="s">
        <v>115</v>
      </c>
      <c r="N345" s="3" t="s">
        <v>1279</v>
      </c>
      <c r="O345" s="3" t="s">
        <v>94</v>
      </c>
      <c r="P345" s="3" t="s">
        <v>1280</v>
      </c>
      <c r="Q345" s="3" t="s">
        <v>94</v>
      </c>
      <c r="R345" s="3" t="s">
        <v>1695</v>
      </c>
      <c r="S345" s="3" t="s">
        <v>1695</v>
      </c>
      <c r="T345" s="3" t="s">
        <v>1695</v>
      </c>
      <c r="U345" s="3" t="s">
        <v>1695</v>
      </c>
      <c r="V345" s="3" t="s">
        <v>1695</v>
      </c>
      <c r="W345" s="3" t="s">
        <v>1695</v>
      </c>
      <c r="X345" s="3" t="s">
        <v>1695</v>
      </c>
      <c r="Y345" s="3" t="s">
        <v>1695</v>
      </c>
      <c r="Z345" s="3" t="s">
        <v>1695</v>
      </c>
      <c r="AA345" s="3" t="s">
        <v>1695</v>
      </c>
      <c r="AB345" s="3" t="s">
        <v>1695</v>
      </c>
      <c r="AC345" s="3" t="s">
        <v>1695</v>
      </c>
      <c r="AD345" s="3" t="s">
        <v>1695</v>
      </c>
      <c r="AE345" s="3" t="s">
        <v>97</v>
      </c>
      <c r="AF345" s="5">
        <v>44550</v>
      </c>
      <c r="AG345" s="3" t="s">
        <v>1512</v>
      </c>
      <c r="AH345" s="4" t="s">
        <v>16304</v>
      </c>
    </row>
    <row r="346" spans="1:34" ht="45" customHeight="1" x14ac:dyDescent="0.25">
      <c r="A346" s="3" t="s">
        <v>1696</v>
      </c>
      <c r="B346" s="3" t="s">
        <v>82</v>
      </c>
      <c r="C346" s="3" t="s">
        <v>1509</v>
      </c>
      <c r="D346" s="3" t="s">
        <v>1510</v>
      </c>
      <c r="E346" s="3" t="s">
        <v>85</v>
      </c>
      <c r="F346" s="3" t="s">
        <v>1401</v>
      </c>
      <c r="G346" s="3" t="s">
        <v>819</v>
      </c>
      <c r="H346" s="3" t="s">
        <v>820</v>
      </c>
      <c r="I346" s="3" t="s">
        <v>821</v>
      </c>
      <c r="J346" s="3" t="s">
        <v>1402</v>
      </c>
      <c r="K346" s="3" t="s">
        <v>284</v>
      </c>
      <c r="L346" s="3" t="s">
        <v>670</v>
      </c>
      <c r="M346" s="3" t="s">
        <v>115</v>
      </c>
      <c r="N346" s="3" t="s">
        <v>824</v>
      </c>
      <c r="O346" s="3" t="s">
        <v>94</v>
      </c>
      <c r="P346" s="3" t="s">
        <v>825</v>
      </c>
      <c r="Q346" s="3" t="s">
        <v>94</v>
      </c>
      <c r="R346" s="3" t="s">
        <v>1697</v>
      </c>
      <c r="S346" s="3" t="s">
        <v>1697</v>
      </c>
      <c r="T346" s="3" t="s">
        <v>1697</v>
      </c>
      <c r="U346" s="3" t="s">
        <v>1697</v>
      </c>
      <c r="V346" s="3" t="s">
        <v>1697</v>
      </c>
      <c r="W346" s="3" t="s">
        <v>1697</v>
      </c>
      <c r="X346" s="3" t="s">
        <v>1697</v>
      </c>
      <c r="Y346" s="3" t="s">
        <v>1697</v>
      </c>
      <c r="Z346" s="3" t="s">
        <v>1697</v>
      </c>
      <c r="AA346" s="3" t="s">
        <v>1697</v>
      </c>
      <c r="AB346" s="3" t="s">
        <v>1697</v>
      </c>
      <c r="AC346" s="3" t="s">
        <v>1697</v>
      </c>
      <c r="AD346" s="3" t="s">
        <v>1697</v>
      </c>
      <c r="AE346" s="3" t="s">
        <v>97</v>
      </c>
      <c r="AF346" s="5">
        <v>44550</v>
      </c>
      <c r="AG346" s="3" t="s">
        <v>1512</v>
      </c>
      <c r="AH346" s="4" t="s">
        <v>16304</v>
      </c>
    </row>
    <row r="347" spans="1:34" ht="45" customHeight="1" x14ac:dyDescent="0.25">
      <c r="A347" s="3" t="s">
        <v>1698</v>
      </c>
      <c r="B347" s="3" t="s">
        <v>82</v>
      </c>
      <c r="C347" s="3" t="s">
        <v>1509</v>
      </c>
      <c r="D347" s="3" t="s">
        <v>1510</v>
      </c>
      <c r="E347" s="3" t="s">
        <v>85</v>
      </c>
      <c r="F347" s="3" t="s">
        <v>314</v>
      </c>
      <c r="G347" s="3" t="s">
        <v>1317</v>
      </c>
      <c r="H347" s="3" t="s">
        <v>1317</v>
      </c>
      <c r="I347" s="3" t="s">
        <v>1318</v>
      </c>
      <c r="J347" s="3" t="s">
        <v>1319</v>
      </c>
      <c r="K347" s="3" t="s">
        <v>1320</v>
      </c>
      <c r="L347" s="3" t="s">
        <v>411</v>
      </c>
      <c r="M347" s="3" t="s">
        <v>115</v>
      </c>
      <c r="N347" s="3" t="s">
        <v>825</v>
      </c>
      <c r="O347" s="3" t="s">
        <v>94</v>
      </c>
      <c r="P347" s="3" t="s">
        <v>1321</v>
      </c>
      <c r="Q347" s="3" t="s">
        <v>94</v>
      </c>
      <c r="R347" s="3" t="s">
        <v>1699</v>
      </c>
      <c r="S347" s="3" t="s">
        <v>1699</v>
      </c>
      <c r="T347" s="3" t="s">
        <v>1699</v>
      </c>
      <c r="U347" s="3" t="s">
        <v>1699</v>
      </c>
      <c r="V347" s="3" t="s">
        <v>1699</v>
      </c>
      <c r="W347" s="3" t="s">
        <v>1699</v>
      </c>
      <c r="X347" s="3" t="s">
        <v>1699</v>
      </c>
      <c r="Y347" s="3" t="s">
        <v>1699</v>
      </c>
      <c r="Z347" s="3" t="s">
        <v>1699</v>
      </c>
      <c r="AA347" s="3" t="s">
        <v>1699</v>
      </c>
      <c r="AB347" s="3" t="s">
        <v>1699</v>
      </c>
      <c r="AC347" s="3" t="s">
        <v>1699</v>
      </c>
      <c r="AD347" s="3" t="s">
        <v>1699</v>
      </c>
      <c r="AE347" s="3" t="s">
        <v>97</v>
      </c>
      <c r="AF347" s="5">
        <v>44550</v>
      </c>
      <c r="AG347" s="3" t="s">
        <v>1512</v>
      </c>
      <c r="AH347" s="4" t="s">
        <v>16304</v>
      </c>
    </row>
    <row r="348" spans="1:34" ht="45" customHeight="1" x14ac:dyDescent="0.25">
      <c r="A348" s="3" t="s">
        <v>1700</v>
      </c>
      <c r="B348" s="3" t="s">
        <v>82</v>
      </c>
      <c r="C348" s="3" t="s">
        <v>1509</v>
      </c>
      <c r="D348" s="3" t="s">
        <v>1510</v>
      </c>
      <c r="E348" s="3" t="s">
        <v>85</v>
      </c>
      <c r="F348" s="3" t="s">
        <v>1324</v>
      </c>
      <c r="G348" s="3" t="s">
        <v>1325</v>
      </c>
      <c r="H348" s="3" t="s">
        <v>1326</v>
      </c>
      <c r="I348" s="3" t="s">
        <v>1318</v>
      </c>
      <c r="J348" s="3" t="s">
        <v>1327</v>
      </c>
      <c r="K348" s="3" t="s">
        <v>145</v>
      </c>
      <c r="L348" s="3" t="s">
        <v>145</v>
      </c>
      <c r="M348" s="3" t="s">
        <v>115</v>
      </c>
      <c r="N348" s="3" t="s">
        <v>825</v>
      </c>
      <c r="O348" s="3" t="s">
        <v>94</v>
      </c>
      <c r="P348" s="3" t="s">
        <v>1321</v>
      </c>
      <c r="Q348" s="3" t="s">
        <v>94</v>
      </c>
      <c r="R348" s="3" t="s">
        <v>1701</v>
      </c>
      <c r="S348" s="3" t="s">
        <v>1701</v>
      </c>
      <c r="T348" s="3" t="s">
        <v>1701</v>
      </c>
      <c r="U348" s="3" t="s">
        <v>1701</v>
      </c>
      <c r="V348" s="3" t="s">
        <v>1701</v>
      </c>
      <c r="W348" s="3" t="s">
        <v>1701</v>
      </c>
      <c r="X348" s="3" t="s">
        <v>1701</v>
      </c>
      <c r="Y348" s="3" t="s">
        <v>1701</v>
      </c>
      <c r="Z348" s="3" t="s">
        <v>1701</v>
      </c>
      <c r="AA348" s="3" t="s">
        <v>1701</v>
      </c>
      <c r="AB348" s="3" t="s">
        <v>1701</v>
      </c>
      <c r="AC348" s="3" t="s">
        <v>1701</v>
      </c>
      <c r="AD348" s="3" t="s">
        <v>1701</v>
      </c>
      <c r="AE348" s="3" t="s">
        <v>97</v>
      </c>
      <c r="AF348" s="5">
        <v>44550</v>
      </c>
      <c r="AG348" s="3" t="s">
        <v>1512</v>
      </c>
      <c r="AH348" s="4" t="s">
        <v>16304</v>
      </c>
    </row>
    <row r="349" spans="1:34" ht="45" customHeight="1" x14ac:dyDescent="0.25">
      <c r="A349" s="3" t="s">
        <v>1702</v>
      </c>
      <c r="B349" s="3" t="s">
        <v>82</v>
      </c>
      <c r="C349" s="3" t="s">
        <v>1509</v>
      </c>
      <c r="D349" s="3" t="s">
        <v>1510</v>
      </c>
      <c r="E349" s="3" t="s">
        <v>85</v>
      </c>
      <c r="F349" s="3" t="s">
        <v>955</v>
      </c>
      <c r="G349" s="3" t="s">
        <v>1269</v>
      </c>
      <c r="H349" s="3" t="s">
        <v>1270</v>
      </c>
      <c r="I349" s="3" t="s">
        <v>1476</v>
      </c>
      <c r="J349" s="3" t="s">
        <v>274</v>
      </c>
      <c r="K349" s="3" t="s">
        <v>124</v>
      </c>
      <c r="L349" s="3" t="s">
        <v>670</v>
      </c>
      <c r="M349" s="3" t="s">
        <v>115</v>
      </c>
      <c r="N349" s="3" t="s">
        <v>1343</v>
      </c>
      <c r="O349" s="3" t="s">
        <v>94</v>
      </c>
      <c r="P349" s="3" t="s">
        <v>1344</v>
      </c>
      <c r="Q349" s="3" t="s">
        <v>94</v>
      </c>
      <c r="R349" s="3" t="s">
        <v>1703</v>
      </c>
      <c r="S349" s="3" t="s">
        <v>1703</v>
      </c>
      <c r="T349" s="3" t="s">
        <v>1703</v>
      </c>
      <c r="U349" s="3" t="s">
        <v>1703</v>
      </c>
      <c r="V349" s="3" t="s">
        <v>1703</v>
      </c>
      <c r="W349" s="3" t="s">
        <v>1703</v>
      </c>
      <c r="X349" s="3" t="s">
        <v>1703</v>
      </c>
      <c r="Y349" s="3" t="s">
        <v>1703</v>
      </c>
      <c r="Z349" s="3" t="s">
        <v>1703</v>
      </c>
      <c r="AA349" s="3" t="s">
        <v>1703</v>
      </c>
      <c r="AB349" s="3" t="s">
        <v>1703</v>
      </c>
      <c r="AC349" s="3" t="s">
        <v>1703</v>
      </c>
      <c r="AD349" s="3" t="s">
        <v>1703</v>
      </c>
      <c r="AE349" s="3" t="s">
        <v>97</v>
      </c>
      <c r="AF349" s="5">
        <v>44550</v>
      </c>
      <c r="AG349" s="3" t="s">
        <v>1512</v>
      </c>
      <c r="AH349" s="4" t="s">
        <v>16304</v>
      </c>
    </row>
    <row r="350" spans="1:34" ht="45" customHeight="1" x14ac:dyDescent="0.25">
      <c r="A350" s="3" t="s">
        <v>1704</v>
      </c>
      <c r="B350" s="3" t="s">
        <v>82</v>
      </c>
      <c r="C350" s="3" t="s">
        <v>1509</v>
      </c>
      <c r="D350" s="3" t="s">
        <v>1510</v>
      </c>
      <c r="E350" s="3" t="s">
        <v>85</v>
      </c>
      <c r="F350" s="3" t="s">
        <v>968</v>
      </c>
      <c r="G350" s="3" t="s">
        <v>273</v>
      </c>
      <c r="H350" s="3" t="s">
        <v>814</v>
      </c>
      <c r="I350" s="3" t="s">
        <v>1179</v>
      </c>
      <c r="J350" s="3" t="s">
        <v>1479</v>
      </c>
      <c r="K350" s="3" t="s">
        <v>475</v>
      </c>
      <c r="L350" s="3" t="s">
        <v>284</v>
      </c>
      <c r="M350" s="3" t="s">
        <v>92</v>
      </c>
      <c r="N350" s="3" t="s">
        <v>1307</v>
      </c>
      <c r="O350" s="3" t="s">
        <v>94</v>
      </c>
      <c r="P350" s="3" t="s">
        <v>1308</v>
      </c>
      <c r="Q350" s="3" t="s">
        <v>94</v>
      </c>
      <c r="R350" s="3" t="s">
        <v>1705</v>
      </c>
      <c r="S350" s="3" t="s">
        <v>1705</v>
      </c>
      <c r="T350" s="3" t="s">
        <v>1705</v>
      </c>
      <c r="U350" s="3" t="s">
        <v>1705</v>
      </c>
      <c r="V350" s="3" t="s">
        <v>1705</v>
      </c>
      <c r="W350" s="3" t="s">
        <v>1705</v>
      </c>
      <c r="X350" s="3" t="s">
        <v>1705</v>
      </c>
      <c r="Y350" s="3" t="s">
        <v>1705</v>
      </c>
      <c r="Z350" s="3" t="s">
        <v>1705</v>
      </c>
      <c r="AA350" s="3" t="s">
        <v>1705</v>
      </c>
      <c r="AB350" s="3" t="s">
        <v>1705</v>
      </c>
      <c r="AC350" s="3" t="s">
        <v>1705</v>
      </c>
      <c r="AD350" s="3" t="s">
        <v>1705</v>
      </c>
      <c r="AE350" s="3" t="s">
        <v>97</v>
      </c>
      <c r="AF350" s="5">
        <v>44550</v>
      </c>
      <c r="AG350" s="3" t="s">
        <v>1512</v>
      </c>
      <c r="AH350" s="4" t="s">
        <v>16304</v>
      </c>
    </row>
    <row r="351" spans="1:34" ht="45" customHeight="1" x14ac:dyDescent="0.25">
      <c r="A351" s="3" t="s">
        <v>1706</v>
      </c>
      <c r="B351" s="3" t="s">
        <v>82</v>
      </c>
      <c r="C351" s="3" t="s">
        <v>1509</v>
      </c>
      <c r="D351" s="3" t="s">
        <v>1510</v>
      </c>
      <c r="E351" s="3" t="s">
        <v>85</v>
      </c>
      <c r="F351" s="3" t="s">
        <v>673</v>
      </c>
      <c r="G351" s="3" t="s">
        <v>218</v>
      </c>
      <c r="H351" s="3" t="s">
        <v>218</v>
      </c>
      <c r="I351" s="3" t="s">
        <v>674</v>
      </c>
      <c r="J351" s="3" t="s">
        <v>675</v>
      </c>
      <c r="K351" s="3" t="s">
        <v>344</v>
      </c>
      <c r="L351" s="3" t="s">
        <v>676</v>
      </c>
      <c r="M351" s="3" t="s">
        <v>92</v>
      </c>
      <c r="N351" s="3" t="s">
        <v>136</v>
      </c>
      <c r="O351" s="3" t="s">
        <v>94</v>
      </c>
      <c r="P351" s="3" t="s">
        <v>137</v>
      </c>
      <c r="Q351" s="3" t="s">
        <v>94</v>
      </c>
      <c r="R351" s="3" t="s">
        <v>1707</v>
      </c>
      <c r="S351" s="3" t="s">
        <v>1707</v>
      </c>
      <c r="T351" s="3" t="s">
        <v>1707</v>
      </c>
      <c r="U351" s="3" t="s">
        <v>1707</v>
      </c>
      <c r="V351" s="3" t="s">
        <v>1707</v>
      </c>
      <c r="W351" s="3" t="s">
        <v>1707</v>
      </c>
      <c r="X351" s="3" t="s">
        <v>1707</v>
      </c>
      <c r="Y351" s="3" t="s">
        <v>1707</v>
      </c>
      <c r="Z351" s="3" t="s">
        <v>1707</v>
      </c>
      <c r="AA351" s="3" t="s">
        <v>1707</v>
      </c>
      <c r="AB351" s="3" t="s">
        <v>1707</v>
      </c>
      <c r="AC351" s="3" t="s">
        <v>1707</v>
      </c>
      <c r="AD351" s="3" t="s">
        <v>1707</v>
      </c>
      <c r="AE351" s="3" t="s">
        <v>97</v>
      </c>
      <c r="AF351" s="5">
        <v>44550</v>
      </c>
      <c r="AG351" s="3" t="s">
        <v>1512</v>
      </c>
      <c r="AH351" s="4" t="s">
        <v>16304</v>
      </c>
    </row>
    <row r="352" spans="1:34" ht="45" customHeight="1" x14ac:dyDescent="0.25">
      <c r="A352" s="3" t="s">
        <v>1708</v>
      </c>
      <c r="B352" s="3" t="s">
        <v>82</v>
      </c>
      <c r="C352" s="3" t="s">
        <v>1509</v>
      </c>
      <c r="D352" s="3" t="s">
        <v>1510</v>
      </c>
      <c r="E352" s="3" t="s">
        <v>85</v>
      </c>
      <c r="F352" s="3" t="s">
        <v>656</v>
      </c>
      <c r="G352" s="3" t="s">
        <v>211</v>
      </c>
      <c r="H352" s="3" t="s">
        <v>211</v>
      </c>
      <c r="I352" s="3" t="s">
        <v>291</v>
      </c>
      <c r="J352" s="3" t="s">
        <v>679</v>
      </c>
      <c r="K352" s="3" t="s">
        <v>680</v>
      </c>
      <c r="L352" s="3" t="s">
        <v>145</v>
      </c>
      <c r="M352" s="3" t="s">
        <v>92</v>
      </c>
      <c r="N352" s="3" t="s">
        <v>455</v>
      </c>
      <c r="O352" s="3" t="s">
        <v>94</v>
      </c>
      <c r="P352" s="3" t="s">
        <v>456</v>
      </c>
      <c r="Q352" s="3" t="s">
        <v>94</v>
      </c>
      <c r="R352" s="3" t="s">
        <v>1709</v>
      </c>
      <c r="S352" s="3" t="s">
        <v>1709</v>
      </c>
      <c r="T352" s="3" t="s">
        <v>1709</v>
      </c>
      <c r="U352" s="3" t="s">
        <v>1709</v>
      </c>
      <c r="V352" s="3" t="s">
        <v>1709</v>
      </c>
      <c r="W352" s="3" t="s">
        <v>1709</v>
      </c>
      <c r="X352" s="3" t="s">
        <v>1709</v>
      </c>
      <c r="Y352" s="3" t="s">
        <v>1709</v>
      </c>
      <c r="Z352" s="3" t="s">
        <v>1709</v>
      </c>
      <c r="AA352" s="3" t="s">
        <v>1709</v>
      </c>
      <c r="AB352" s="3" t="s">
        <v>1709</v>
      </c>
      <c r="AC352" s="3" t="s">
        <v>1709</v>
      </c>
      <c r="AD352" s="3" t="s">
        <v>1709</v>
      </c>
      <c r="AE352" s="3" t="s">
        <v>97</v>
      </c>
      <c r="AF352" s="5">
        <v>44550</v>
      </c>
      <c r="AG352" s="3" t="s">
        <v>1512</v>
      </c>
      <c r="AH352" s="4" t="s">
        <v>16304</v>
      </c>
    </row>
    <row r="353" spans="1:34" ht="45" customHeight="1" x14ac:dyDescent="0.25">
      <c r="A353" s="3" t="s">
        <v>1710</v>
      </c>
      <c r="B353" s="3" t="s">
        <v>82</v>
      </c>
      <c r="C353" s="3" t="s">
        <v>1509</v>
      </c>
      <c r="D353" s="3" t="s">
        <v>1510</v>
      </c>
      <c r="E353" s="3" t="s">
        <v>85</v>
      </c>
      <c r="F353" s="3" t="s">
        <v>683</v>
      </c>
      <c r="G353" s="3" t="s">
        <v>211</v>
      </c>
      <c r="H353" s="3" t="s">
        <v>211</v>
      </c>
      <c r="I353" s="3" t="s">
        <v>291</v>
      </c>
      <c r="J353" s="3" t="s">
        <v>684</v>
      </c>
      <c r="K353" s="3" t="s">
        <v>685</v>
      </c>
      <c r="L353" s="3" t="s">
        <v>113</v>
      </c>
      <c r="M353" s="3" t="s">
        <v>92</v>
      </c>
      <c r="N353" s="3" t="s">
        <v>455</v>
      </c>
      <c r="O353" s="3" t="s">
        <v>94</v>
      </c>
      <c r="P353" s="3" t="s">
        <v>456</v>
      </c>
      <c r="Q353" s="3" t="s">
        <v>94</v>
      </c>
      <c r="R353" s="3" t="s">
        <v>1711</v>
      </c>
      <c r="S353" s="3" t="s">
        <v>1711</v>
      </c>
      <c r="T353" s="3" t="s">
        <v>1711</v>
      </c>
      <c r="U353" s="3" t="s">
        <v>1711</v>
      </c>
      <c r="V353" s="3" t="s">
        <v>1711</v>
      </c>
      <c r="W353" s="3" t="s">
        <v>1711</v>
      </c>
      <c r="X353" s="3" t="s">
        <v>1711</v>
      </c>
      <c r="Y353" s="3" t="s">
        <v>1711</v>
      </c>
      <c r="Z353" s="3" t="s">
        <v>1711</v>
      </c>
      <c r="AA353" s="3" t="s">
        <v>1711</v>
      </c>
      <c r="AB353" s="3" t="s">
        <v>1711</v>
      </c>
      <c r="AC353" s="3" t="s">
        <v>1711</v>
      </c>
      <c r="AD353" s="3" t="s">
        <v>1711</v>
      </c>
      <c r="AE353" s="3" t="s">
        <v>97</v>
      </c>
      <c r="AF353" s="5">
        <v>44550</v>
      </c>
      <c r="AG353" s="3" t="s">
        <v>1512</v>
      </c>
      <c r="AH353" s="4" t="s">
        <v>16304</v>
      </c>
    </row>
    <row r="354" spans="1:34" ht="45" customHeight="1" x14ac:dyDescent="0.25">
      <c r="A354" s="3" t="s">
        <v>1712</v>
      </c>
      <c r="B354" s="3" t="s">
        <v>82</v>
      </c>
      <c r="C354" s="3" t="s">
        <v>1509</v>
      </c>
      <c r="D354" s="3" t="s">
        <v>1510</v>
      </c>
      <c r="E354" s="3" t="s">
        <v>85</v>
      </c>
      <c r="F354" s="3" t="s">
        <v>925</v>
      </c>
      <c r="G354" s="3" t="s">
        <v>101</v>
      </c>
      <c r="H354" s="3" t="s">
        <v>101</v>
      </c>
      <c r="I354" s="3" t="s">
        <v>121</v>
      </c>
      <c r="J354" s="3" t="s">
        <v>926</v>
      </c>
      <c r="K354" s="3" t="s">
        <v>725</v>
      </c>
      <c r="L354" s="3" t="s">
        <v>199</v>
      </c>
      <c r="M354" s="3" t="s">
        <v>115</v>
      </c>
      <c r="N354" s="3" t="s">
        <v>455</v>
      </c>
      <c r="O354" s="3" t="s">
        <v>94</v>
      </c>
      <c r="P354" s="3" t="s">
        <v>456</v>
      </c>
      <c r="Q354" s="3" t="s">
        <v>94</v>
      </c>
      <c r="R354" s="3" t="s">
        <v>1713</v>
      </c>
      <c r="S354" s="3" t="s">
        <v>1713</v>
      </c>
      <c r="T354" s="3" t="s">
        <v>1713</v>
      </c>
      <c r="U354" s="3" t="s">
        <v>1713</v>
      </c>
      <c r="V354" s="3" t="s">
        <v>1713</v>
      </c>
      <c r="W354" s="3" t="s">
        <v>1713</v>
      </c>
      <c r="X354" s="3" t="s">
        <v>1713</v>
      </c>
      <c r="Y354" s="3" t="s">
        <v>1713</v>
      </c>
      <c r="Z354" s="3" t="s">
        <v>1713</v>
      </c>
      <c r="AA354" s="3" t="s">
        <v>1713</v>
      </c>
      <c r="AB354" s="3" t="s">
        <v>1713</v>
      </c>
      <c r="AC354" s="3" t="s">
        <v>1713</v>
      </c>
      <c r="AD354" s="3" t="s">
        <v>1713</v>
      </c>
      <c r="AE354" s="3" t="s">
        <v>97</v>
      </c>
      <c r="AF354" s="5">
        <v>44550</v>
      </c>
      <c r="AG354" s="3" t="s">
        <v>1512</v>
      </c>
      <c r="AH354" s="4" t="s">
        <v>16304</v>
      </c>
    </row>
    <row r="355" spans="1:34" ht="45" customHeight="1" x14ac:dyDescent="0.25">
      <c r="A355" s="3" t="s">
        <v>1714</v>
      </c>
      <c r="B355" s="3" t="s">
        <v>82</v>
      </c>
      <c r="C355" s="3" t="s">
        <v>1509</v>
      </c>
      <c r="D355" s="3" t="s">
        <v>1510</v>
      </c>
      <c r="E355" s="3" t="s">
        <v>85</v>
      </c>
      <c r="F355" s="3" t="s">
        <v>929</v>
      </c>
      <c r="G355" s="3" t="s">
        <v>211</v>
      </c>
      <c r="H355" s="3" t="s">
        <v>211</v>
      </c>
      <c r="I355" s="3" t="s">
        <v>291</v>
      </c>
      <c r="J355" s="3" t="s">
        <v>930</v>
      </c>
      <c r="K355" s="3" t="s">
        <v>124</v>
      </c>
      <c r="L355" s="3" t="s">
        <v>725</v>
      </c>
      <c r="M355" s="3" t="s">
        <v>115</v>
      </c>
      <c r="N355" s="3" t="s">
        <v>105</v>
      </c>
      <c r="O355" s="3" t="s">
        <v>94</v>
      </c>
      <c r="P355" s="3" t="s">
        <v>106</v>
      </c>
      <c r="Q355" s="3" t="s">
        <v>94</v>
      </c>
      <c r="R355" s="3" t="s">
        <v>1715</v>
      </c>
      <c r="S355" s="3" t="s">
        <v>1715</v>
      </c>
      <c r="T355" s="3" t="s">
        <v>1715</v>
      </c>
      <c r="U355" s="3" t="s">
        <v>1715</v>
      </c>
      <c r="V355" s="3" t="s">
        <v>1715</v>
      </c>
      <c r="W355" s="3" t="s">
        <v>1715</v>
      </c>
      <c r="X355" s="3" t="s">
        <v>1715</v>
      </c>
      <c r="Y355" s="3" t="s">
        <v>1715</v>
      </c>
      <c r="Z355" s="3" t="s">
        <v>1715</v>
      </c>
      <c r="AA355" s="3" t="s">
        <v>1715</v>
      </c>
      <c r="AB355" s="3" t="s">
        <v>1715</v>
      </c>
      <c r="AC355" s="3" t="s">
        <v>1715</v>
      </c>
      <c r="AD355" s="3" t="s">
        <v>1715</v>
      </c>
      <c r="AE355" s="3" t="s">
        <v>97</v>
      </c>
      <c r="AF355" s="5">
        <v>44550</v>
      </c>
      <c r="AG355" s="3" t="s">
        <v>1512</v>
      </c>
      <c r="AH355" s="4" t="s">
        <v>16304</v>
      </c>
    </row>
    <row r="356" spans="1:34" ht="45" customHeight="1" x14ac:dyDescent="0.25">
      <c r="A356" s="3" t="s">
        <v>1716</v>
      </c>
      <c r="B356" s="3" t="s">
        <v>82</v>
      </c>
      <c r="C356" s="3" t="s">
        <v>1509</v>
      </c>
      <c r="D356" s="3" t="s">
        <v>1510</v>
      </c>
      <c r="E356" s="3" t="s">
        <v>85</v>
      </c>
      <c r="F356" s="3" t="s">
        <v>1109</v>
      </c>
      <c r="G356" s="3" t="s">
        <v>211</v>
      </c>
      <c r="H356" s="3" t="s">
        <v>211</v>
      </c>
      <c r="I356" s="3" t="s">
        <v>291</v>
      </c>
      <c r="J356" s="3" t="s">
        <v>1086</v>
      </c>
      <c r="K356" s="3" t="s">
        <v>1110</v>
      </c>
      <c r="L356" s="3" t="s">
        <v>1111</v>
      </c>
      <c r="M356" s="3" t="s">
        <v>115</v>
      </c>
      <c r="N356" s="3" t="s">
        <v>455</v>
      </c>
      <c r="O356" s="3" t="s">
        <v>94</v>
      </c>
      <c r="P356" s="3" t="s">
        <v>456</v>
      </c>
      <c r="Q356" s="3" t="s">
        <v>94</v>
      </c>
      <c r="R356" s="3" t="s">
        <v>1717</v>
      </c>
      <c r="S356" s="3" t="s">
        <v>1717</v>
      </c>
      <c r="T356" s="3" t="s">
        <v>1717</v>
      </c>
      <c r="U356" s="3" t="s">
        <v>1717</v>
      </c>
      <c r="V356" s="3" t="s">
        <v>1717</v>
      </c>
      <c r="W356" s="3" t="s">
        <v>1717</v>
      </c>
      <c r="X356" s="3" t="s">
        <v>1717</v>
      </c>
      <c r="Y356" s="3" t="s">
        <v>1717</v>
      </c>
      <c r="Z356" s="3" t="s">
        <v>1717</v>
      </c>
      <c r="AA356" s="3" t="s">
        <v>1717</v>
      </c>
      <c r="AB356" s="3" t="s">
        <v>1717</v>
      </c>
      <c r="AC356" s="3" t="s">
        <v>1717</v>
      </c>
      <c r="AD356" s="3" t="s">
        <v>1717</v>
      </c>
      <c r="AE356" s="3" t="s">
        <v>97</v>
      </c>
      <c r="AF356" s="5">
        <v>44550</v>
      </c>
      <c r="AG356" s="3" t="s">
        <v>1512</v>
      </c>
      <c r="AH356" s="4" t="s">
        <v>16304</v>
      </c>
    </row>
    <row r="357" spans="1:34" ht="45" customHeight="1" x14ac:dyDescent="0.25">
      <c r="A357" s="3" t="s">
        <v>1718</v>
      </c>
      <c r="B357" s="3" t="s">
        <v>82</v>
      </c>
      <c r="C357" s="3" t="s">
        <v>1509</v>
      </c>
      <c r="D357" s="3" t="s">
        <v>1510</v>
      </c>
      <c r="E357" s="3" t="s">
        <v>85</v>
      </c>
      <c r="F357" s="3" t="s">
        <v>1114</v>
      </c>
      <c r="G357" s="3" t="s">
        <v>211</v>
      </c>
      <c r="H357" s="3" t="s">
        <v>211</v>
      </c>
      <c r="I357" s="3" t="s">
        <v>291</v>
      </c>
      <c r="J357" s="3" t="s">
        <v>1115</v>
      </c>
      <c r="K357" s="3" t="s">
        <v>145</v>
      </c>
      <c r="L357" s="3" t="s">
        <v>284</v>
      </c>
      <c r="M357" s="3" t="s">
        <v>115</v>
      </c>
      <c r="N357" s="3" t="s">
        <v>449</v>
      </c>
      <c r="O357" s="3" t="s">
        <v>94</v>
      </c>
      <c r="P357" s="3" t="s">
        <v>450</v>
      </c>
      <c r="Q357" s="3" t="s">
        <v>94</v>
      </c>
      <c r="R357" s="3" t="s">
        <v>1719</v>
      </c>
      <c r="S357" s="3" t="s">
        <v>1719</v>
      </c>
      <c r="T357" s="3" t="s">
        <v>1719</v>
      </c>
      <c r="U357" s="3" t="s">
        <v>1719</v>
      </c>
      <c r="V357" s="3" t="s">
        <v>1719</v>
      </c>
      <c r="W357" s="3" t="s">
        <v>1719</v>
      </c>
      <c r="X357" s="3" t="s">
        <v>1719</v>
      </c>
      <c r="Y357" s="3" t="s">
        <v>1719</v>
      </c>
      <c r="Z357" s="3" t="s">
        <v>1719</v>
      </c>
      <c r="AA357" s="3" t="s">
        <v>1719</v>
      </c>
      <c r="AB357" s="3" t="s">
        <v>1719</v>
      </c>
      <c r="AC357" s="3" t="s">
        <v>1719</v>
      </c>
      <c r="AD357" s="3" t="s">
        <v>1719</v>
      </c>
      <c r="AE357" s="3" t="s">
        <v>97</v>
      </c>
      <c r="AF357" s="5">
        <v>44550</v>
      </c>
      <c r="AG357" s="3" t="s">
        <v>1512</v>
      </c>
      <c r="AH357" s="4" t="s">
        <v>16304</v>
      </c>
    </row>
    <row r="358" spans="1:34" ht="45" customHeight="1" x14ac:dyDescent="0.25">
      <c r="A358" s="3" t="s">
        <v>1720</v>
      </c>
      <c r="B358" s="3" t="s">
        <v>82</v>
      </c>
      <c r="C358" s="3" t="s">
        <v>1509</v>
      </c>
      <c r="D358" s="3" t="s">
        <v>1510</v>
      </c>
      <c r="E358" s="3" t="s">
        <v>85</v>
      </c>
      <c r="F358" s="3" t="s">
        <v>12</v>
      </c>
      <c r="G358" s="3" t="s">
        <v>211</v>
      </c>
      <c r="H358" s="3" t="s">
        <v>211</v>
      </c>
      <c r="I358" s="3" t="s">
        <v>291</v>
      </c>
      <c r="J358" s="3" t="s">
        <v>487</v>
      </c>
      <c r="K358" s="3" t="s">
        <v>284</v>
      </c>
      <c r="L358" s="3" t="s">
        <v>1118</v>
      </c>
      <c r="M358" s="3" t="s">
        <v>115</v>
      </c>
      <c r="N358" s="3" t="s">
        <v>455</v>
      </c>
      <c r="O358" s="3" t="s">
        <v>94</v>
      </c>
      <c r="P358" s="3" t="s">
        <v>456</v>
      </c>
      <c r="Q358" s="3" t="s">
        <v>94</v>
      </c>
      <c r="R358" s="3" t="s">
        <v>1721</v>
      </c>
      <c r="S358" s="3" t="s">
        <v>1721</v>
      </c>
      <c r="T358" s="3" t="s">
        <v>1721</v>
      </c>
      <c r="U358" s="3" t="s">
        <v>1721</v>
      </c>
      <c r="V358" s="3" t="s">
        <v>1721</v>
      </c>
      <c r="W358" s="3" t="s">
        <v>1721</v>
      </c>
      <c r="X358" s="3" t="s">
        <v>1721</v>
      </c>
      <c r="Y358" s="3" t="s">
        <v>1721</v>
      </c>
      <c r="Z358" s="3" t="s">
        <v>1721</v>
      </c>
      <c r="AA358" s="3" t="s">
        <v>1721</v>
      </c>
      <c r="AB358" s="3" t="s">
        <v>1721</v>
      </c>
      <c r="AC358" s="3" t="s">
        <v>1721</v>
      </c>
      <c r="AD358" s="3" t="s">
        <v>1721</v>
      </c>
      <c r="AE358" s="3" t="s">
        <v>97</v>
      </c>
      <c r="AF358" s="5">
        <v>44550</v>
      </c>
      <c r="AG358" s="3" t="s">
        <v>1512</v>
      </c>
      <c r="AH358" s="4" t="s">
        <v>16304</v>
      </c>
    </row>
    <row r="359" spans="1:34" ht="45" customHeight="1" x14ac:dyDescent="0.25">
      <c r="A359" s="3" t="s">
        <v>1722</v>
      </c>
      <c r="B359" s="3" t="s">
        <v>82</v>
      </c>
      <c r="C359" s="3" t="s">
        <v>1509</v>
      </c>
      <c r="D359" s="3" t="s">
        <v>1510</v>
      </c>
      <c r="E359" s="3" t="s">
        <v>85</v>
      </c>
      <c r="F359" s="3" t="s">
        <v>6</v>
      </c>
      <c r="G359" s="3" t="s">
        <v>109</v>
      </c>
      <c r="H359" s="3" t="s">
        <v>120</v>
      </c>
      <c r="I359" s="3" t="s">
        <v>121</v>
      </c>
      <c r="J359" s="3" t="s">
        <v>122</v>
      </c>
      <c r="K359" s="3" t="s">
        <v>123</v>
      </c>
      <c r="L359" s="3" t="s">
        <v>124</v>
      </c>
      <c r="M359" s="3" t="s">
        <v>115</v>
      </c>
      <c r="N359" s="3" t="s">
        <v>125</v>
      </c>
      <c r="O359" s="3" t="s">
        <v>94</v>
      </c>
      <c r="P359" s="3" t="s">
        <v>126</v>
      </c>
      <c r="Q359" s="3" t="s">
        <v>94</v>
      </c>
      <c r="R359" s="3" t="s">
        <v>1723</v>
      </c>
      <c r="S359" s="3" t="s">
        <v>1723</v>
      </c>
      <c r="T359" s="3" t="s">
        <v>1723</v>
      </c>
      <c r="U359" s="3" t="s">
        <v>1723</v>
      </c>
      <c r="V359" s="3" t="s">
        <v>1723</v>
      </c>
      <c r="W359" s="3" t="s">
        <v>1723</v>
      </c>
      <c r="X359" s="3" t="s">
        <v>1723</v>
      </c>
      <c r="Y359" s="3" t="s">
        <v>1723</v>
      </c>
      <c r="Z359" s="3" t="s">
        <v>1723</v>
      </c>
      <c r="AA359" s="3" t="s">
        <v>1723</v>
      </c>
      <c r="AB359" s="3" t="s">
        <v>1723</v>
      </c>
      <c r="AC359" s="3" t="s">
        <v>1723</v>
      </c>
      <c r="AD359" s="3" t="s">
        <v>1723</v>
      </c>
      <c r="AE359" s="3" t="s">
        <v>97</v>
      </c>
      <c r="AF359" s="5">
        <v>44550</v>
      </c>
      <c r="AG359" s="3" t="s">
        <v>1512</v>
      </c>
      <c r="AH359" s="4" t="s">
        <v>16304</v>
      </c>
    </row>
    <row r="360" spans="1:34" ht="45" customHeight="1" x14ac:dyDescent="0.25">
      <c r="A360" s="3" t="s">
        <v>1724</v>
      </c>
      <c r="B360" s="3" t="s">
        <v>82</v>
      </c>
      <c r="C360" s="3" t="s">
        <v>1509</v>
      </c>
      <c r="D360" s="3" t="s">
        <v>1510</v>
      </c>
      <c r="E360" s="3" t="s">
        <v>129</v>
      </c>
      <c r="F360" s="3" t="s">
        <v>223</v>
      </c>
      <c r="G360" s="3" t="s">
        <v>218</v>
      </c>
      <c r="H360" s="3" t="s">
        <v>224</v>
      </c>
      <c r="I360" s="3" t="s">
        <v>225</v>
      </c>
      <c r="J360" s="3" t="s">
        <v>226</v>
      </c>
      <c r="K360" s="3" t="s">
        <v>145</v>
      </c>
      <c r="L360" s="3" t="s">
        <v>227</v>
      </c>
      <c r="M360" s="3" t="s">
        <v>92</v>
      </c>
      <c r="N360" s="3" t="s">
        <v>146</v>
      </c>
      <c r="O360" s="3" t="s">
        <v>94</v>
      </c>
      <c r="P360" s="3" t="s">
        <v>147</v>
      </c>
      <c r="Q360" s="3" t="s">
        <v>94</v>
      </c>
      <c r="R360" s="3" t="s">
        <v>1725</v>
      </c>
      <c r="S360" s="3" t="s">
        <v>1725</v>
      </c>
      <c r="T360" s="3" t="s">
        <v>1725</v>
      </c>
      <c r="U360" s="3" t="s">
        <v>1725</v>
      </c>
      <c r="V360" s="3" t="s">
        <v>1725</v>
      </c>
      <c r="W360" s="3" t="s">
        <v>1725</v>
      </c>
      <c r="X360" s="3" t="s">
        <v>1725</v>
      </c>
      <c r="Y360" s="3" t="s">
        <v>1725</v>
      </c>
      <c r="Z360" s="3" t="s">
        <v>1725</v>
      </c>
      <c r="AA360" s="3" t="s">
        <v>1725</v>
      </c>
      <c r="AB360" s="3" t="s">
        <v>1725</v>
      </c>
      <c r="AC360" s="3" t="s">
        <v>1725</v>
      </c>
      <c r="AD360" s="3" t="s">
        <v>1725</v>
      </c>
      <c r="AE360" s="3" t="s">
        <v>97</v>
      </c>
      <c r="AF360" s="5">
        <v>44550</v>
      </c>
      <c r="AG360" s="3" t="s">
        <v>1512</v>
      </c>
      <c r="AH360" s="4" t="s">
        <v>16304</v>
      </c>
    </row>
    <row r="361" spans="1:34" ht="45" customHeight="1" x14ac:dyDescent="0.25">
      <c r="A361" s="3" t="s">
        <v>1726</v>
      </c>
      <c r="B361" s="3" t="s">
        <v>82</v>
      </c>
      <c r="C361" s="3" t="s">
        <v>1509</v>
      </c>
      <c r="D361" s="3" t="s">
        <v>1510</v>
      </c>
      <c r="E361" s="3" t="s">
        <v>129</v>
      </c>
      <c r="F361" s="3" t="s">
        <v>297</v>
      </c>
      <c r="G361" s="3" t="s">
        <v>569</v>
      </c>
      <c r="H361" s="3" t="s">
        <v>569</v>
      </c>
      <c r="I361" s="3" t="s">
        <v>570</v>
      </c>
      <c r="J361" s="3" t="s">
        <v>571</v>
      </c>
      <c r="K361" s="3" t="s">
        <v>304</v>
      </c>
      <c r="L361" s="3" t="s">
        <v>124</v>
      </c>
      <c r="M361" s="3" t="s">
        <v>115</v>
      </c>
      <c r="N361" s="3" t="s">
        <v>146</v>
      </c>
      <c r="O361" s="3" t="s">
        <v>94</v>
      </c>
      <c r="P361" s="3" t="s">
        <v>147</v>
      </c>
      <c r="Q361" s="3" t="s">
        <v>94</v>
      </c>
      <c r="R361" s="3" t="s">
        <v>1727</v>
      </c>
      <c r="S361" s="3" t="s">
        <v>1727</v>
      </c>
      <c r="T361" s="3" t="s">
        <v>1727</v>
      </c>
      <c r="U361" s="3" t="s">
        <v>1727</v>
      </c>
      <c r="V361" s="3" t="s">
        <v>1727</v>
      </c>
      <c r="W361" s="3" t="s">
        <v>1727</v>
      </c>
      <c r="X361" s="3" t="s">
        <v>1727</v>
      </c>
      <c r="Y361" s="3" t="s">
        <v>1727</v>
      </c>
      <c r="Z361" s="3" t="s">
        <v>1727</v>
      </c>
      <c r="AA361" s="3" t="s">
        <v>1727</v>
      </c>
      <c r="AB361" s="3" t="s">
        <v>1727</v>
      </c>
      <c r="AC361" s="3" t="s">
        <v>1727</v>
      </c>
      <c r="AD361" s="3" t="s">
        <v>1727</v>
      </c>
      <c r="AE361" s="3" t="s">
        <v>97</v>
      </c>
      <c r="AF361" s="5">
        <v>44550</v>
      </c>
      <c r="AG361" s="3" t="s">
        <v>1512</v>
      </c>
      <c r="AH361" s="4" t="s">
        <v>16304</v>
      </c>
    </row>
    <row r="362" spans="1:34" ht="45" customHeight="1" x14ac:dyDescent="0.25">
      <c r="A362" s="3" t="s">
        <v>1728</v>
      </c>
      <c r="B362" s="3" t="s">
        <v>82</v>
      </c>
      <c r="C362" s="3" t="s">
        <v>1509</v>
      </c>
      <c r="D362" s="3" t="s">
        <v>1510</v>
      </c>
      <c r="E362" s="3" t="s">
        <v>129</v>
      </c>
      <c r="F362" s="3" t="s">
        <v>638</v>
      </c>
      <c r="G362" s="3" t="s">
        <v>639</v>
      </c>
      <c r="H362" s="3" t="s">
        <v>639</v>
      </c>
      <c r="I362" s="3" t="s">
        <v>640</v>
      </c>
      <c r="J362" s="3" t="s">
        <v>641</v>
      </c>
      <c r="K362" s="3" t="s">
        <v>248</v>
      </c>
      <c r="L362" s="3" t="s">
        <v>156</v>
      </c>
      <c r="M362" s="3" t="s">
        <v>92</v>
      </c>
      <c r="N362" s="3" t="s">
        <v>146</v>
      </c>
      <c r="O362" s="3" t="s">
        <v>94</v>
      </c>
      <c r="P362" s="3" t="s">
        <v>147</v>
      </c>
      <c r="Q362" s="3" t="s">
        <v>94</v>
      </c>
      <c r="R362" s="3" t="s">
        <v>1729</v>
      </c>
      <c r="S362" s="3" t="s">
        <v>1729</v>
      </c>
      <c r="T362" s="3" t="s">
        <v>1729</v>
      </c>
      <c r="U362" s="3" t="s">
        <v>1729</v>
      </c>
      <c r="V362" s="3" t="s">
        <v>1729</v>
      </c>
      <c r="W362" s="3" t="s">
        <v>1729</v>
      </c>
      <c r="X362" s="3" t="s">
        <v>1729</v>
      </c>
      <c r="Y362" s="3" t="s">
        <v>1729</v>
      </c>
      <c r="Z362" s="3" t="s">
        <v>1729</v>
      </c>
      <c r="AA362" s="3" t="s">
        <v>1729</v>
      </c>
      <c r="AB362" s="3" t="s">
        <v>1729</v>
      </c>
      <c r="AC362" s="3" t="s">
        <v>1729</v>
      </c>
      <c r="AD362" s="3" t="s">
        <v>1729</v>
      </c>
      <c r="AE362" s="3" t="s">
        <v>97</v>
      </c>
      <c r="AF362" s="5">
        <v>44550</v>
      </c>
      <c r="AG362" s="3" t="s">
        <v>1512</v>
      </c>
      <c r="AH362" s="4" t="s">
        <v>16304</v>
      </c>
    </row>
    <row r="363" spans="1:34" ht="45" customHeight="1" x14ac:dyDescent="0.25">
      <c r="A363" s="3" t="s">
        <v>1730</v>
      </c>
      <c r="B363" s="3" t="s">
        <v>82</v>
      </c>
      <c r="C363" s="3" t="s">
        <v>1509</v>
      </c>
      <c r="D363" s="3" t="s">
        <v>1510</v>
      </c>
      <c r="E363" s="3" t="s">
        <v>129</v>
      </c>
      <c r="F363" s="3" t="s">
        <v>1153</v>
      </c>
      <c r="G363" s="3" t="s">
        <v>178</v>
      </c>
      <c r="H363" s="3" t="s">
        <v>1198</v>
      </c>
      <c r="I363" s="3" t="s">
        <v>1199</v>
      </c>
      <c r="J363" s="3" t="s">
        <v>1200</v>
      </c>
      <c r="K363" s="3" t="s">
        <v>248</v>
      </c>
      <c r="L363" s="3" t="s">
        <v>227</v>
      </c>
      <c r="M363" s="3" t="s">
        <v>115</v>
      </c>
      <c r="N363" s="3" t="s">
        <v>157</v>
      </c>
      <c r="O363" s="3" t="s">
        <v>94</v>
      </c>
      <c r="P363" s="3" t="s">
        <v>158</v>
      </c>
      <c r="Q363" s="3" t="s">
        <v>94</v>
      </c>
      <c r="R363" s="3" t="s">
        <v>1731</v>
      </c>
      <c r="S363" s="3" t="s">
        <v>1731</v>
      </c>
      <c r="T363" s="3" t="s">
        <v>1731</v>
      </c>
      <c r="U363" s="3" t="s">
        <v>1731</v>
      </c>
      <c r="V363" s="3" t="s">
        <v>1731</v>
      </c>
      <c r="W363" s="3" t="s">
        <v>1731</v>
      </c>
      <c r="X363" s="3" t="s">
        <v>1731</v>
      </c>
      <c r="Y363" s="3" t="s">
        <v>1731</v>
      </c>
      <c r="Z363" s="3" t="s">
        <v>1731</v>
      </c>
      <c r="AA363" s="3" t="s">
        <v>1731</v>
      </c>
      <c r="AB363" s="3" t="s">
        <v>1731</v>
      </c>
      <c r="AC363" s="3" t="s">
        <v>1731</v>
      </c>
      <c r="AD363" s="3" t="s">
        <v>1731</v>
      </c>
      <c r="AE363" s="3" t="s">
        <v>97</v>
      </c>
      <c r="AF363" s="5">
        <v>44550</v>
      </c>
      <c r="AG363" s="3" t="s">
        <v>1512</v>
      </c>
      <c r="AH363" s="4" t="s">
        <v>16304</v>
      </c>
    </row>
    <row r="364" spans="1:34" ht="45" customHeight="1" x14ac:dyDescent="0.25">
      <c r="A364" s="3" t="s">
        <v>1732</v>
      </c>
      <c r="B364" s="3" t="s">
        <v>82</v>
      </c>
      <c r="C364" s="3" t="s">
        <v>1509</v>
      </c>
      <c r="D364" s="3" t="s">
        <v>1510</v>
      </c>
      <c r="E364" s="3" t="s">
        <v>129</v>
      </c>
      <c r="F364" s="3" t="s">
        <v>989</v>
      </c>
      <c r="G364" s="3" t="s">
        <v>109</v>
      </c>
      <c r="H364" s="3" t="s">
        <v>1203</v>
      </c>
      <c r="I364" s="3" t="s">
        <v>774</v>
      </c>
      <c r="J364" s="3" t="s">
        <v>1204</v>
      </c>
      <c r="K364" s="3" t="s">
        <v>725</v>
      </c>
      <c r="L364" s="3" t="s">
        <v>1205</v>
      </c>
      <c r="M364" s="3" t="s">
        <v>115</v>
      </c>
      <c r="N364" s="3" t="s">
        <v>269</v>
      </c>
      <c r="O364" s="3" t="s">
        <v>94</v>
      </c>
      <c r="P364" s="3" t="s">
        <v>270</v>
      </c>
      <c r="Q364" s="3" t="s">
        <v>94</v>
      </c>
      <c r="R364" s="3" t="s">
        <v>1733</v>
      </c>
      <c r="S364" s="3" t="s">
        <v>1733</v>
      </c>
      <c r="T364" s="3" t="s">
        <v>1733</v>
      </c>
      <c r="U364" s="3" t="s">
        <v>1733</v>
      </c>
      <c r="V364" s="3" t="s">
        <v>1733</v>
      </c>
      <c r="W364" s="3" t="s">
        <v>1733</v>
      </c>
      <c r="X364" s="3" t="s">
        <v>1733</v>
      </c>
      <c r="Y364" s="3" t="s">
        <v>1733</v>
      </c>
      <c r="Z364" s="3" t="s">
        <v>1733</v>
      </c>
      <c r="AA364" s="3" t="s">
        <v>1733</v>
      </c>
      <c r="AB364" s="3" t="s">
        <v>1733</v>
      </c>
      <c r="AC364" s="3" t="s">
        <v>1733</v>
      </c>
      <c r="AD364" s="3" t="s">
        <v>1733</v>
      </c>
      <c r="AE364" s="3" t="s">
        <v>97</v>
      </c>
      <c r="AF364" s="5">
        <v>44550</v>
      </c>
      <c r="AG364" s="3" t="s">
        <v>1512</v>
      </c>
      <c r="AH364" s="4" t="s">
        <v>16304</v>
      </c>
    </row>
    <row r="365" spans="1:34" ht="45" customHeight="1" x14ac:dyDescent="0.25">
      <c r="A365" s="3" t="s">
        <v>1734</v>
      </c>
      <c r="B365" s="3" t="s">
        <v>82</v>
      </c>
      <c r="C365" s="3" t="s">
        <v>1509</v>
      </c>
      <c r="D365" s="3" t="s">
        <v>1510</v>
      </c>
      <c r="E365" s="3" t="s">
        <v>85</v>
      </c>
      <c r="F365" s="3" t="s">
        <v>761</v>
      </c>
      <c r="G365" s="3" t="s">
        <v>356</v>
      </c>
      <c r="H365" s="3" t="s">
        <v>886</v>
      </c>
      <c r="I365" s="3" t="s">
        <v>197</v>
      </c>
      <c r="J365" s="3" t="s">
        <v>887</v>
      </c>
      <c r="K365" s="3" t="s">
        <v>475</v>
      </c>
      <c r="L365" s="3" t="s">
        <v>731</v>
      </c>
      <c r="M365" s="3" t="s">
        <v>115</v>
      </c>
      <c r="N365" s="3" t="s">
        <v>888</v>
      </c>
      <c r="O365" s="3" t="s">
        <v>94</v>
      </c>
      <c r="P365" s="3" t="s">
        <v>889</v>
      </c>
      <c r="Q365" s="3" t="s">
        <v>94</v>
      </c>
      <c r="R365" s="3" t="s">
        <v>1735</v>
      </c>
      <c r="S365" s="3" t="s">
        <v>1735</v>
      </c>
      <c r="T365" s="3" t="s">
        <v>1735</v>
      </c>
      <c r="U365" s="3" t="s">
        <v>1735</v>
      </c>
      <c r="V365" s="3" t="s">
        <v>1735</v>
      </c>
      <c r="W365" s="3" t="s">
        <v>1735</v>
      </c>
      <c r="X365" s="3" t="s">
        <v>1735</v>
      </c>
      <c r="Y365" s="3" t="s">
        <v>1735</v>
      </c>
      <c r="Z365" s="3" t="s">
        <v>1735</v>
      </c>
      <c r="AA365" s="3" t="s">
        <v>1735</v>
      </c>
      <c r="AB365" s="3" t="s">
        <v>1735</v>
      </c>
      <c r="AC365" s="3" t="s">
        <v>1735</v>
      </c>
      <c r="AD365" s="3" t="s">
        <v>1735</v>
      </c>
      <c r="AE365" s="3" t="s">
        <v>97</v>
      </c>
      <c r="AF365" s="5">
        <v>44550</v>
      </c>
      <c r="AG365" s="3" t="s">
        <v>1512</v>
      </c>
      <c r="AH365" s="4" t="s">
        <v>16304</v>
      </c>
    </row>
    <row r="366" spans="1:34" ht="45" customHeight="1" x14ac:dyDescent="0.25">
      <c r="A366" s="3" t="s">
        <v>1736</v>
      </c>
      <c r="B366" s="3" t="s">
        <v>82</v>
      </c>
      <c r="C366" s="3" t="s">
        <v>1509</v>
      </c>
      <c r="D366" s="3" t="s">
        <v>1510</v>
      </c>
      <c r="E366" s="3" t="s">
        <v>85</v>
      </c>
      <c r="F366" s="3" t="s">
        <v>837</v>
      </c>
      <c r="G366" s="3" t="s">
        <v>186</v>
      </c>
      <c r="H366" s="3" t="s">
        <v>892</v>
      </c>
      <c r="I366" s="3" t="s">
        <v>893</v>
      </c>
      <c r="J366" s="3" t="s">
        <v>189</v>
      </c>
      <c r="K366" s="3" t="s">
        <v>475</v>
      </c>
      <c r="L366" s="3" t="s">
        <v>731</v>
      </c>
      <c r="M366" s="3" t="s">
        <v>115</v>
      </c>
      <c r="N366" s="3" t="s">
        <v>276</v>
      </c>
      <c r="O366" s="3" t="s">
        <v>94</v>
      </c>
      <c r="P366" s="3" t="s">
        <v>277</v>
      </c>
      <c r="Q366" s="3" t="s">
        <v>94</v>
      </c>
      <c r="R366" s="3" t="s">
        <v>1737</v>
      </c>
      <c r="S366" s="3" t="s">
        <v>1737</v>
      </c>
      <c r="T366" s="3" t="s">
        <v>1737</v>
      </c>
      <c r="U366" s="3" t="s">
        <v>1737</v>
      </c>
      <c r="V366" s="3" t="s">
        <v>1737</v>
      </c>
      <c r="W366" s="3" t="s">
        <v>1737</v>
      </c>
      <c r="X366" s="3" t="s">
        <v>1737</v>
      </c>
      <c r="Y366" s="3" t="s">
        <v>1737</v>
      </c>
      <c r="Z366" s="3" t="s">
        <v>1737</v>
      </c>
      <c r="AA366" s="3" t="s">
        <v>1737</v>
      </c>
      <c r="AB366" s="3" t="s">
        <v>1737</v>
      </c>
      <c r="AC366" s="3" t="s">
        <v>1737</v>
      </c>
      <c r="AD366" s="3" t="s">
        <v>1737</v>
      </c>
      <c r="AE366" s="3" t="s">
        <v>97</v>
      </c>
      <c r="AF366" s="5">
        <v>44550</v>
      </c>
      <c r="AG366" s="3" t="s">
        <v>1512</v>
      </c>
      <c r="AH366" s="4" t="s">
        <v>16304</v>
      </c>
    </row>
    <row r="367" spans="1:34" ht="45" customHeight="1" x14ac:dyDescent="0.25">
      <c r="A367" s="3" t="s">
        <v>1738</v>
      </c>
      <c r="B367" s="3" t="s">
        <v>82</v>
      </c>
      <c r="C367" s="3" t="s">
        <v>1509</v>
      </c>
      <c r="D367" s="3" t="s">
        <v>1510</v>
      </c>
      <c r="E367" s="3" t="s">
        <v>85</v>
      </c>
      <c r="F367" s="3" t="s">
        <v>432</v>
      </c>
      <c r="G367" s="3" t="s">
        <v>273</v>
      </c>
      <c r="H367" s="3" t="s">
        <v>273</v>
      </c>
      <c r="I367" s="3" t="s">
        <v>197</v>
      </c>
      <c r="J367" s="3" t="s">
        <v>433</v>
      </c>
      <c r="K367" s="3" t="s">
        <v>434</v>
      </c>
      <c r="L367" s="3" t="s">
        <v>435</v>
      </c>
      <c r="M367" s="3" t="s">
        <v>115</v>
      </c>
      <c r="N367" s="3" t="s">
        <v>436</v>
      </c>
      <c r="O367" s="3" t="s">
        <v>94</v>
      </c>
      <c r="P367" s="3" t="s">
        <v>437</v>
      </c>
      <c r="Q367" s="3" t="s">
        <v>94</v>
      </c>
      <c r="R367" s="3" t="s">
        <v>1739</v>
      </c>
      <c r="S367" s="3" t="s">
        <v>1739</v>
      </c>
      <c r="T367" s="3" t="s">
        <v>1739</v>
      </c>
      <c r="U367" s="3" t="s">
        <v>1739</v>
      </c>
      <c r="V367" s="3" t="s">
        <v>1739</v>
      </c>
      <c r="W367" s="3" t="s">
        <v>1739</v>
      </c>
      <c r="X367" s="3" t="s">
        <v>1739</v>
      </c>
      <c r="Y367" s="3" t="s">
        <v>1739</v>
      </c>
      <c r="Z367" s="3" t="s">
        <v>1739</v>
      </c>
      <c r="AA367" s="3" t="s">
        <v>1739</v>
      </c>
      <c r="AB367" s="3" t="s">
        <v>1739</v>
      </c>
      <c r="AC367" s="3" t="s">
        <v>1739</v>
      </c>
      <c r="AD367" s="3" t="s">
        <v>1739</v>
      </c>
      <c r="AE367" s="3" t="s">
        <v>97</v>
      </c>
      <c r="AF367" s="5">
        <v>44550</v>
      </c>
      <c r="AG367" s="3" t="s">
        <v>1512</v>
      </c>
      <c r="AH367" s="4" t="s">
        <v>16304</v>
      </c>
    </row>
    <row r="368" spans="1:34" ht="45" customHeight="1" x14ac:dyDescent="0.25">
      <c r="A368" s="3" t="s">
        <v>1740</v>
      </c>
      <c r="B368" s="3" t="s">
        <v>82</v>
      </c>
      <c r="C368" s="3" t="s">
        <v>1509</v>
      </c>
      <c r="D368" s="3" t="s">
        <v>1510</v>
      </c>
      <c r="E368" s="3" t="s">
        <v>85</v>
      </c>
      <c r="F368" s="3" t="s">
        <v>415</v>
      </c>
      <c r="G368" s="3" t="s">
        <v>218</v>
      </c>
      <c r="H368" s="3" t="s">
        <v>440</v>
      </c>
      <c r="I368" s="3" t="s">
        <v>341</v>
      </c>
      <c r="J368" s="3" t="s">
        <v>441</v>
      </c>
      <c r="K368" s="3" t="s">
        <v>442</v>
      </c>
      <c r="L368" s="3" t="s">
        <v>227</v>
      </c>
      <c r="M368" s="3" t="s">
        <v>115</v>
      </c>
      <c r="N368" s="3" t="s">
        <v>443</v>
      </c>
      <c r="O368" s="3" t="s">
        <v>94</v>
      </c>
      <c r="P368" s="3" t="s">
        <v>444</v>
      </c>
      <c r="Q368" s="3" t="s">
        <v>94</v>
      </c>
      <c r="R368" s="3" t="s">
        <v>1741</v>
      </c>
      <c r="S368" s="3" t="s">
        <v>1741</v>
      </c>
      <c r="T368" s="3" t="s">
        <v>1741</v>
      </c>
      <c r="U368" s="3" t="s">
        <v>1741</v>
      </c>
      <c r="V368" s="3" t="s">
        <v>1741</v>
      </c>
      <c r="W368" s="3" t="s">
        <v>1741</v>
      </c>
      <c r="X368" s="3" t="s">
        <v>1741</v>
      </c>
      <c r="Y368" s="3" t="s">
        <v>1741</v>
      </c>
      <c r="Z368" s="3" t="s">
        <v>1741</v>
      </c>
      <c r="AA368" s="3" t="s">
        <v>1741</v>
      </c>
      <c r="AB368" s="3" t="s">
        <v>1741</v>
      </c>
      <c r="AC368" s="3" t="s">
        <v>1741</v>
      </c>
      <c r="AD368" s="3" t="s">
        <v>1741</v>
      </c>
      <c r="AE368" s="3" t="s">
        <v>97</v>
      </c>
      <c r="AF368" s="5">
        <v>44550</v>
      </c>
      <c r="AG368" s="3" t="s">
        <v>1512</v>
      </c>
      <c r="AH368" s="4" t="s">
        <v>16304</v>
      </c>
    </row>
    <row r="369" spans="1:34" ht="45" customHeight="1" x14ac:dyDescent="0.25">
      <c r="A369" s="3" t="s">
        <v>1742</v>
      </c>
      <c r="B369" s="3" t="s">
        <v>82</v>
      </c>
      <c r="C369" s="3" t="s">
        <v>1509</v>
      </c>
      <c r="D369" s="3" t="s">
        <v>1510</v>
      </c>
      <c r="E369" s="3" t="s">
        <v>85</v>
      </c>
      <c r="F369" s="3" t="s">
        <v>933</v>
      </c>
      <c r="G369" s="3" t="s">
        <v>1331</v>
      </c>
      <c r="H369" s="3" t="s">
        <v>1331</v>
      </c>
      <c r="I369" s="3" t="s">
        <v>142</v>
      </c>
      <c r="J369" s="3" t="s">
        <v>1016</v>
      </c>
      <c r="K369" s="3" t="s">
        <v>1743</v>
      </c>
      <c r="L369" s="3" t="s">
        <v>233</v>
      </c>
      <c r="M369" s="3" t="s">
        <v>115</v>
      </c>
      <c r="N369" s="3" t="s">
        <v>1334</v>
      </c>
      <c r="O369" s="3" t="s">
        <v>94</v>
      </c>
      <c r="P369" s="3" t="s">
        <v>1335</v>
      </c>
      <c r="Q369" s="3" t="s">
        <v>94</v>
      </c>
      <c r="R369" s="3" t="s">
        <v>1744</v>
      </c>
      <c r="S369" s="3" t="s">
        <v>1744</v>
      </c>
      <c r="T369" s="3" t="s">
        <v>1744</v>
      </c>
      <c r="U369" s="3" t="s">
        <v>1744</v>
      </c>
      <c r="V369" s="3" t="s">
        <v>1744</v>
      </c>
      <c r="W369" s="3" t="s">
        <v>1744</v>
      </c>
      <c r="X369" s="3" t="s">
        <v>1744</v>
      </c>
      <c r="Y369" s="3" t="s">
        <v>1744</v>
      </c>
      <c r="Z369" s="3" t="s">
        <v>1744</v>
      </c>
      <c r="AA369" s="3" t="s">
        <v>1744</v>
      </c>
      <c r="AB369" s="3" t="s">
        <v>1744</v>
      </c>
      <c r="AC369" s="3" t="s">
        <v>1744</v>
      </c>
      <c r="AD369" s="3" t="s">
        <v>1744</v>
      </c>
      <c r="AE369" s="3" t="s">
        <v>97</v>
      </c>
      <c r="AF369" s="5">
        <v>44550</v>
      </c>
      <c r="AG369" s="3" t="s">
        <v>1512</v>
      </c>
      <c r="AH369" s="4" t="s">
        <v>16304</v>
      </c>
    </row>
    <row r="370" spans="1:34" ht="45" customHeight="1" x14ac:dyDescent="0.25">
      <c r="A370" s="3" t="s">
        <v>1745</v>
      </c>
      <c r="B370" s="3" t="s">
        <v>82</v>
      </c>
      <c r="C370" s="3" t="s">
        <v>1509</v>
      </c>
      <c r="D370" s="3" t="s">
        <v>1510</v>
      </c>
      <c r="E370" s="3" t="s">
        <v>85</v>
      </c>
      <c r="F370" s="3" t="s">
        <v>937</v>
      </c>
      <c r="G370" s="3" t="s">
        <v>1405</v>
      </c>
      <c r="H370" s="3" t="s">
        <v>1405</v>
      </c>
      <c r="I370" s="3" t="s">
        <v>1179</v>
      </c>
      <c r="J370" s="3" t="s">
        <v>1406</v>
      </c>
      <c r="K370" s="3" t="s">
        <v>533</v>
      </c>
      <c r="L370" s="3" t="s">
        <v>156</v>
      </c>
      <c r="M370" s="3" t="s">
        <v>92</v>
      </c>
      <c r="N370" s="3" t="s">
        <v>1358</v>
      </c>
      <c r="O370" s="3" t="s">
        <v>94</v>
      </c>
      <c r="P370" s="3" t="s">
        <v>1359</v>
      </c>
      <c r="Q370" s="3" t="s">
        <v>94</v>
      </c>
      <c r="R370" s="3" t="s">
        <v>1746</v>
      </c>
      <c r="S370" s="3" t="s">
        <v>1746</v>
      </c>
      <c r="T370" s="3" t="s">
        <v>1746</v>
      </c>
      <c r="U370" s="3" t="s">
        <v>1746</v>
      </c>
      <c r="V370" s="3" t="s">
        <v>1746</v>
      </c>
      <c r="W370" s="3" t="s">
        <v>1746</v>
      </c>
      <c r="X370" s="3" t="s">
        <v>1746</v>
      </c>
      <c r="Y370" s="3" t="s">
        <v>1746</v>
      </c>
      <c r="Z370" s="3" t="s">
        <v>1746</v>
      </c>
      <c r="AA370" s="3" t="s">
        <v>1746</v>
      </c>
      <c r="AB370" s="3" t="s">
        <v>1746</v>
      </c>
      <c r="AC370" s="3" t="s">
        <v>1746</v>
      </c>
      <c r="AD370" s="3" t="s">
        <v>1746</v>
      </c>
      <c r="AE370" s="3" t="s">
        <v>97</v>
      </c>
      <c r="AF370" s="5">
        <v>44550</v>
      </c>
      <c r="AG370" s="3" t="s">
        <v>1512</v>
      </c>
      <c r="AH370" s="4" t="s">
        <v>16304</v>
      </c>
    </row>
    <row r="371" spans="1:34" ht="45" customHeight="1" x14ac:dyDescent="0.25">
      <c r="A371" s="3" t="s">
        <v>1747</v>
      </c>
      <c r="B371" s="3" t="s">
        <v>82</v>
      </c>
      <c r="C371" s="3" t="s">
        <v>1509</v>
      </c>
      <c r="D371" s="3" t="s">
        <v>1510</v>
      </c>
      <c r="E371" s="3" t="s">
        <v>85</v>
      </c>
      <c r="F371" s="3" t="s">
        <v>1330</v>
      </c>
      <c r="G371" s="3" t="s">
        <v>1331</v>
      </c>
      <c r="H371" s="3" t="s">
        <v>1331</v>
      </c>
      <c r="I371" s="3" t="s">
        <v>142</v>
      </c>
      <c r="J371" s="3" t="s">
        <v>1332</v>
      </c>
      <c r="K371" s="3" t="s">
        <v>1333</v>
      </c>
      <c r="L371" s="3" t="s">
        <v>248</v>
      </c>
      <c r="M371" s="3" t="s">
        <v>115</v>
      </c>
      <c r="N371" s="3" t="s">
        <v>1334</v>
      </c>
      <c r="O371" s="3" t="s">
        <v>94</v>
      </c>
      <c r="P371" s="3" t="s">
        <v>1335</v>
      </c>
      <c r="Q371" s="3" t="s">
        <v>94</v>
      </c>
      <c r="R371" s="3" t="s">
        <v>1748</v>
      </c>
      <c r="S371" s="3" t="s">
        <v>1748</v>
      </c>
      <c r="T371" s="3" t="s">
        <v>1748</v>
      </c>
      <c r="U371" s="3" t="s">
        <v>1748</v>
      </c>
      <c r="V371" s="3" t="s">
        <v>1748</v>
      </c>
      <c r="W371" s="3" t="s">
        <v>1748</v>
      </c>
      <c r="X371" s="3" t="s">
        <v>1748</v>
      </c>
      <c r="Y371" s="3" t="s">
        <v>1748</v>
      </c>
      <c r="Z371" s="3" t="s">
        <v>1748</v>
      </c>
      <c r="AA371" s="3" t="s">
        <v>1748</v>
      </c>
      <c r="AB371" s="3" t="s">
        <v>1748</v>
      </c>
      <c r="AC371" s="3" t="s">
        <v>1748</v>
      </c>
      <c r="AD371" s="3" t="s">
        <v>1748</v>
      </c>
      <c r="AE371" s="3" t="s">
        <v>97</v>
      </c>
      <c r="AF371" s="5">
        <v>44550</v>
      </c>
      <c r="AG371" s="3" t="s">
        <v>1512</v>
      </c>
      <c r="AH371" s="4" t="s">
        <v>16304</v>
      </c>
    </row>
    <row r="372" spans="1:34" ht="45" customHeight="1" x14ac:dyDescent="0.25">
      <c r="A372" s="3" t="s">
        <v>1749</v>
      </c>
      <c r="B372" s="3" t="s">
        <v>82</v>
      </c>
      <c r="C372" s="3" t="s">
        <v>1509</v>
      </c>
      <c r="D372" s="3" t="s">
        <v>1510</v>
      </c>
      <c r="E372" s="3" t="s">
        <v>85</v>
      </c>
      <c r="F372" s="3" t="s">
        <v>1750</v>
      </c>
      <c r="G372" s="3" t="s">
        <v>1269</v>
      </c>
      <c r="H372" s="3" t="s">
        <v>1305</v>
      </c>
      <c r="I372" s="3" t="s">
        <v>1254</v>
      </c>
      <c r="J372" s="3" t="s">
        <v>1751</v>
      </c>
      <c r="K372" s="3" t="s">
        <v>1752</v>
      </c>
      <c r="L372" s="3" t="s">
        <v>284</v>
      </c>
      <c r="M372" s="3" t="s">
        <v>92</v>
      </c>
      <c r="N372" s="3" t="s">
        <v>1307</v>
      </c>
      <c r="O372" s="3" t="s">
        <v>94</v>
      </c>
      <c r="P372" s="3" t="s">
        <v>1308</v>
      </c>
      <c r="Q372" s="3" t="s">
        <v>94</v>
      </c>
      <c r="R372" s="3" t="s">
        <v>1753</v>
      </c>
      <c r="S372" s="3" t="s">
        <v>1753</v>
      </c>
      <c r="T372" s="3" t="s">
        <v>1753</v>
      </c>
      <c r="U372" s="3" t="s">
        <v>1753</v>
      </c>
      <c r="V372" s="3" t="s">
        <v>1753</v>
      </c>
      <c r="W372" s="3" t="s">
        <v>1753</v>
      </c>
      <c r="X372" s="3" t="s">
        <v>1753</v>
      </c>
      <c r="Y372" s="3" t="s">
        <v>1753</v>
      </c>
      <c r="Z372" s="3" t="s">
        <v>1753</v>
      </c>
      <c r="AA372" s="3" t="s">
        <v>1753</v>
      </c>
      <c r="AB372" s="3" t="s">
        <v>1753</v>
      </c>
      <c r="AC372" s="3" t="s">
        <v>1753</v>
      </c>
      <c r="AD372" s="3" t="s">
        <v>1753</v>
      </c>
      <c r="AE372" s="3" t="s">
        <v>97</v>
      </c>
      <c r="AF372" s="5">
        <v>44550</v>
      </c>
      <c r="AG372" s="3" t="s">
        <v>1512</v>
      </c>
      <c r="AH372" s="4" t="s">
        <v>16304</v>
      </c>
    </row>
    <row r="373" spans="1:34" ht="45" customHeight="1" x14ac:dyDescent="0.25">
      <c r="A373" s="3" t="s">
        <v>1754</v>
      </c>
      <c r="B373" s="3" t="s">
        <v>82</v>
      </c>
      <c r="C373" s="3" t="s">
        <v>1509</v>
      </c>
      <c r="D373" s="3" t="s">
        <v>1510</v>
      </c>
      <c r="E373" s="3" t="s">
        <v>85</v>
      </c>
      <c r="F373" s="3" t="s">
        <v>847</v>
      </c>
      <c r="G373" s="3" t="s">
        <v>575</v>
      </c>
      <c r="H373" s="3" t="s">
        <v>575</v>
      </c>
      <c r="I373" s="3" t="s">
        <v>821</v>
      </c>
      <c r="J373" s="3" t="s">
        <v>319</v>
      </c>
      <c r="K373" s="3" t="s">
        <v>685</v>
      </c>
      <c r="L373" s="3" t="s">
        <v>1458</v>
      </c>
      <c r="M373" s="3" t="s">
        <v>115</v>
      </c>
      <c r="N373" s="3" t="s">
        <v>824</v>
      </c>
      <c r="O373" s="3" t="s">
        <v>94</v>
      </c>
      <c r="P373" s="3" t="s">
        <v>825</v>
      </c>
      <c r="Q373" s="3" t="s">
        <v>94</v>
      </c>
      <c r="R373" s="3" t="s">
        <v>1755</v>
      </c>
      <c r="S373" s="3" t="s">
        <v>1755</v>
      </c>
      <c r="T373" s="3" t="s">
        <v>1755</v>
      </c>
      <c r="U373" s="3" t="s">
        <v>1755</v>
      </c>
      <c r="V373" s="3" t="s">
        <v>1755</v>
      </c>
      <c r="W373" s="3" t="s">
        <v>1755</v>
      </c>
      <c r="X373" s="3" t="s">
        <v>1755</v>
      </c>
      <c r="Y373" s="3" t="s">
        <v>1755</v>
      </c>
      <c r="Z373" s="3" t="s">
        <v>1755</v>
      </c>
      <c r="AA373" s="3" t="s">
        <v>1755</v>
      </c>
      <c r="AB373" s="3" t="s">
        <v>1755</v>
      </c>
      <c r="AC373" s="3" t="s">
        <v>1755</v>
      </c>
      <c r="AD373" s="3" t="s">
        <v>1755</v>
      </c>
      <c r="AE373" s="3" t="s">
        <v>97</v>
      </c>
      <c r="AF373" s="5">
        <v>44550</v>
      </c>
      <c r="AG373" s="3" t="s">
        <v>1512</v>
      </c>
      <c r="AH373" s="4" t="s">
        <v>16304</v>
      </c>
    </row>
    <row r="374" spans="1:34" ht="45" customHeight="1" x14ac:dyDescent="0.25">
      <c r="A374" s="3" t="s">
        <v>1756</v>
      </c>
      <c r="B374" s="3" t="s">
        <v>82</v>
      </c>
      <c r="C374" s="3" t="s">
        <v>1509</v>
      </c>
      <c r="D374" s="3" t="s">
        <v>1510</v>
      </c>
      <c r="E374" s="3" t="s">
        <v>85</v>
      </c>
      <c r="F374" s="3" t="s">
        <v>1077</v>
      </c>
      <c r="G374" s="3" t="s">
        <v>819</v>
      </c>
      <c r="H374" s="3" t="s">
        <v>820</v>
      </c>
      <c r="I374" s="3" t="s">
        <v>821</v>
      </c>
      <c r="J374" s="3" t="s">
        <v>1461</v>
      </c>
      <c r="K374" s="3" t="s">
        <v>248</v>
      </c>
      <c r="L374" s="3" t="s">
        <v>1118</v>
      </c>
      <c r="M374" s="3" t="s">
        <v>115</v>
      </c>
      <c r="N374" s="3" t="s">
        <v>824</v>
      </c>
      <c r="O374" s="3" t="s">
        <v>94</v>
      </c>
      <c r="P374" s="3" t="s">
        <v>825</v>
      </c>
      <c r="Q374" s="3" t="s">
        <v>94</v>
      </c>
      <c r="R374" s="3" t="s">
        <v>1757</v>
      </c>
      <c r="S374" s="3" t="s">
        <v>1757</v>
      </c>
      <c r="T374" s="3" t="s">
        <v>1757</v>
      </c>
      <c r="U374" s="3" t="s">
        <v>1757</v>
      </c>
      <c r="V374" s="3" t="s">
        <v>1757</v>
      </c>
      <c r="W374" s="3" t="s">
        <v>1757</v>
      </c>
      <c r="X374" s="3" t="s">
        <v>1757</v>
      </c>
      <c r="Y374" s="3" t="s">
        <v>1757</v>
      </c>
      <c r="Z374" s="3" t="s">
        <v>1757</v>
      </c>
      <c r="AA374" s="3" t="s">
        <v>1757</v>
      </c>
      <c r="AB374" s="3" t="s">
        <v>1757</v>
      </c>
      <c r="AC374" s="3" t="s">
        <v>1757</v>
      </c>
      <c r="AD374" s="3" t="s">
        <v>1757</v>
      </c>
      <c r="AE374" s="3" t="s">
        <v>97</v>
      </c>
      <c r="AF374" s="5">
        <v>44550</v>
      </c>
      <c r="AG374" s="3" t="s">
        <v>1512</v>
      </c>
      <c r="AH374" s="4" t="s">
        <v>16304</v>
      </c>
    </row>
    <row r="375" spans="1:34" ht="45" customHeight="1" x14ac:dyDescent="0.25">
      <c r="A375" s="3" t="s">
        <v>1758</v>
      </c>
      <c r="B375" s="3" t="s">
        <v>82</v>
      </c>
      <c r="C375" s="3" t="s">
        <v>1509</v>
      </c>
      <c r="D375" s="3" t="s">
        <v>1510</v>
      </c>
      <c r="E375" s="3" t="s">
        <v>85</v>
      </c>
      <c r="F375" s="3" t="s">
        <v>982</v>
      </c>
      <c r="G375" s="3" t="s">
        <v>101</v>
      </c>
      <c r="H375" s="3" t="s">
        <v>101</v>
      </c>
      <c r="I375" s="3" t="s">
        <v>121</v>
      </c>
      <c r="J375" s="3" t="s">
        <v>983</v>
      </c>
      <c r="K375" s="3" t="s">
        <v>984</v>
      </c>
      <c r="L375" s="3" t="s">
        <v>985</v>
      </c>
      <c r="M375" s="3" t="s">
        <v>115</v>
      </c>
      <c r="N375" s="3" t="s">
        <v>986</v>
      </c>
      <c r="O375" s="3" t="s">
        <v>94</v>
      </c>
      <c r="P375" s="3" t="s">
        <v>147</v>
      </c>
      <c r="Q375" s="3" t="s">
        <v>94</v>
      </c>
      <c r="R375" s="3" t="s">
        <v>1759</v>
      </c>
      <c r="S375" s="3" t="s">
        <v>1759</v>
      </c>
      <c r="T375" s="3" t="s">
        <v>1759</v>
      </c>
      <c r="U375" s="3" t="s">
        <v>1759</v>
      </c>
      <c r="V375" s="3" t="s">
        <v>1759</v>
      </c>
      <c r="W375" s="3" t="s">
        <v>1759</v>
      </c>
      <c r="X375" s="3" t="s">
        <v>1759</v>
      </c>
      <c r="Y375" s="3" t="s">
        <v>1759</v>
      </c>
      <c r="Z375" s="3" t="s">
        <v>1759</v>
      </c>
      <c r="AA375" s="3" t="s">
        <v>1759</v>
      </c>
      <c r="AB375" s="3" t="s">
        <v>1759</v>
      </c>
      <c r="AC375" s="3" t="s">
        <v>1759</v>
      </c>
      <c r="AD375" s="3" t="s">
        <v>1759</v>
      </c>
      <c r="AE375" s="3" t="s">
        <v>97</v>
      </c>
      <c r="AF375" s="5">
        <v>44550</v>
      </c>
      <c r="AG375" s="3" t="s">
        <v>1512</v>
      </c>
      <c r="AH375" s="4" t="s">
        <v>16304</v>
      </c>
    </row>
    <row r="376" spans="1:34" ht="45" customHeight="1" x14ac:dyDescent="0.25">
      <c r="A376" s="3" t="s">
        <v>1760</v>
      </c>
      <c r="B376" s="3" t="s">
        <v>82</v>
      </c>
      <c r="C376" s="3" t="s">
        <v>1509</v>
      </c>
      <c r="D376" s="3" t="s">
        <v>1510</v>
      </c>
      <c r="E376" s="3" t="s">
        <v>85</v>
      </c>
      <c r="F376" s="3" t="s">
        <v>989</v>
      </c>
      <c r="G376" s="3" t="s">
        <v>211</v>
      </c>
      <c r="H376" s="3" t="s">
        <v>211</v>
      </c>
      <c r="I376" s="3" t="s">
        <v>291</v>
      </c>
      <c r="J376" s="3" t="s">
        <v>990</v>
      </c>
      <c r="K376" s="3" t="s">
        <v>304</v>
      </c>
      <c r="L376" s="3" t="s">
        <v>991</v>
      </c>
      <c r="M376" s="3" t="s">
        <v>115</v>
      </c>
      <c r="N376" s="3" t="s">
        <v>843</v>
      </c>
      <c r="O376" s="3" t="s">
        <v>94</v>
      </c>
      <c r="P376" s="3" t="s">
        <v>844</v>
      </c>
      <c r="Q376" s="3" t="s">
        <v>94</v>
      </c>
      <c r="R376" s="3" t="s">
        <v>1761</v>
      </c>
      <c r="S376" s="3" t="s">
        <v>1761</v>
      </c>
      <c r="T376" s="3" t="s">
        <v>1761</v>
      </c>
      <c r="U376" s="3" t="s">
        <v>1761</v>
      </c>
      <c r="V376" s="3" t="s">
        <v>1761</v>
      </c>
      <c r="W376" s="3" t="s">
        <v>1761</v>
      </c>
      <c r="X376" s="3" t="s">
        <v>1761</v>
      </c>
      <c r="Y376" s="3" t="s">
        <v>1761</v>
      </c>
      <c r="Z376" s="3" t="s">
        <v>1761</v>
      </c>
      <c r="AA376" s="3" t="s">
        <v>1761</v>
      </c>
      <c r="AB376" s="3" t="s">
        <v>1761</v>
      </c>
      <c r="AC376" s="3" t="s">
        <v>1761</v>
      </c>
      <c r="AD376" s="3" t="s">
        <v>1761</v>
      </c>
      <c r="AE376" s="3" t="s">
        <v>97</v>
      </c>
      <c r="AF376" s="5">
        <v>44550</v>
      </c>
      <c r="AG376" s="3" t="s">
        <v>1512</v>
      </c>
      <c r="AH376" s="4" t="s">
        <v>16304</v>
      </c>
    </row>
    <row r="377" spans="1:34" ht="45" customHeight="1" x14ac:dyDescent="0.25">
      <c r="A377" s="3" t="s">
        <v>1762</v>
      </c>
      <c r="B377" s="3" t="s">
        <v>82</v>
      </c>
      <c r="C377" s="3" t="s">
        <v>1509</v>
      </c>
      <c r="D377" s="3" t="s">
        <v>1510</v>
      </c>
      <c r="E377" s="3" t="s">
        <v>85</v>
      </c>
      <c r="F377" s="3" t="s">
        <v>994</v>
      </c>
      <c r="G377" s="3" t="s">
        <v>211</v>
      </c>
      <c r="H377" s="3" t="s">
        <v>211</v>
      </c>
      <c r="I377" s="3" t="s">
        <v>291</v>
      </c>
      <c r="J377" s="3" t="s">
        <v>926</v>
      </c>
      <c r="K377" s="3" t="s">
        <v>995</v>
      </c>
      <c r="L377" s="3" t="s">
        <v>996</v>
      </c>
      <c r="M377" s="3" t="s">
        <v>115</v>
      </c>
      <c r="N377" s="3" t="s">
        <v>843</v>
      </c>
      <c r="O377" s="3" t="s">
        <v>94</v>
      </c>
      <c r="P377" s="3" t="s">
        <v>844</v>
      </c>
      <c r="Q377" s="3" t="s">
        <v>94</v>
      </c>
      <c r="R377" s="3" t="s">
        <v>1763</v>
      </c>
      <c r="S377" s="3" t="s">
        <v>1763</v>
      </c>
      <c r="T377" s="3" t="s">
        <v>1763</v>
      </c>
      <c r="U377" s="3" t="s">
        <v>1763</v>
      </c>
      <c r="V377" s="3" t="s">
        <v>1763</v>
      </c>
      <c r="W377" s="3" t="s">
        <v>1763</v>
      </c>
      <c r="X377" s="3" t="s">
        <v>1763</v>
      </c>
      <c r="Y377" s="3" t="s">
        <v>1763</v>
      </c>
      <c r="Z377" s="3" t="s">
        <v>1763</v>
      </c>
      <c r="AA377" s="3" t="s">
        <v>1763</v>
      </c>
      <c r="AB377" s="3" t="s">
        <v>1763</v>
      </c>
      <c r="AC377" s="3" t="s">
        <v>1763</v>
      </c>
      <c r="AD377" s="3" t="s">
        <v>1763</v>
      </c>
      <c r="AE377" s="3" t="s">
        <v>97</v>
      </c>
      <c r="AF377" s="5">
        <v>44550</v>
      </c>
      <c r="AG377" s="3" t="s">
        <v>1512</v>
      </c>
      <c r="AH377" s="4" t="s">
        <v>16304</v>
      </c>
    </row>
    <row r="378" spans="1:34" ht="45" customHeight="1" x14ac:dyDescent="0.25">
      <c r="A378" s="3" t="s">
        <v>1764</v>
      </c>
      <c r="B378" s="3" t="s">
        <v>82</v>
      </c>
      <c r="C378" s="3" t="s">
        <v>1509</v>
      </c>
      <c r="D378" s="3" t="s">
        <v>1510</v>
      </c>
      <c r="E378" s="3" t="s">
        <v>85</v>
      </c>
      <c r="F378" s="3" t="s">
        <v>432</v>
      </c>
      <c r="G378" s="3" t="s">
        <v>211</v>
      </c>
      <c r="H378" s="3" t="s">
        <v>211</v>
      </c>
      <c r="I378" s="3" t="s">
        <v>291</v>
      </c>
      <c r="J378" s="3" t="s">
        <v>1167</v>
      </c>
      <c r="K378" s="3" t="s">
        <v>124</v>
      </c>
      <c r="L378" s="3" t="s">
        <v>124</v>
      </c>
      <c r="M378" s="3" t="s">
        <v>115</v>
      </c>
      <c r="N378" s="3" t="s">
        <v>986</v>
      </c>
      <c r="O378" s="3" t="s">
        <v>94</v>
      </c>
      <c r="P378" s="3" t="s">
        <v>147</v>
      </c>
      <c r="Q378" s="3" t="s">
        <v>94</v>
      </c>
      <c r="R378" s="3" t="s">
        <v>1765</v>
      </c>
      <c r="S378" s="3" t="s">
        <v>1765</v>
      </c>
      <c r="T378" s="3" t="s">
        <v>1765</v>
      </c>
      <c r="U378" s="3" t="s">
        <v>1765</v>
      </c>
      <c r="V378" s="3" t="s">
        <v>1765</v>
      </c>
      <c r="W378" s="3" t="s">
        <v>1765</v>
      </c>
      <c r="X378" s="3" t="s">
        <v>1765</v>
      </c>
      <c r="Y378" s="3" t="s">
        <v>1765</v>
      </c>
      <c r="Z378" s="3" t="s">
        <v>1765</v>
      </c>
      <c r="AA378" s="3" t="s">
        <v>1765</v>
      </c>
      <c r="AB378" s="3" t="s">
        <v>1765</v>
      </c>
      <c r="AC378" s="3" t="s">
        <v>1765</v>
      </c>
      <c r="AD378" s="3" t="s">
        <v>1765</v>
      </c>
      <c r="AE378" s="3" t="s">
        <v>97</v>
      </c>
      <c r="AF378" s="5">
        <v>44550</v>
      </c>
      <c r="AG378" s="3" t="s">
        <v>1512</v>
      </c>
      <c r="AH378" s="4" t="s">
        <v>16304</v>
      </c>
    </row>
    <row r="379" spans="1:34" ht="45" customHeight="1" x14ac:dyDescent="0.25">
      <c r="A379" s="3" t="s">
        <v>1766</v>
      </c>
      <c r="B379" s="3" t="s">
        <v>82</v>
      </c>
      <c r="C379" s="3" t="s">
        <v>1509</v>
      </c>
      <c r="D379" s="3" t="s">
        <v>1510</v>
      </c>
      <c r="E379" s="3" t="s">
        <v>85</v>
      </c>
      <c r="F379" s="3" t="s">
        <v>11</v>
      </c>
      <c r="G379" s="3" t="s">
        <v>211</v>
      </c>
      <c r="H379" s="3" t="s">
        <v>211</v>
      </c>
      <c r="I379" s="3" t="s">
        <v>291</v>
      </c>
      <c r="J379" s="3" t="s">
        <v>1170</v>
      </c>
      <c r="K379" s="3" t="s">
        <v>769</v>
      </c>
      <c r="L379" s="3" t="s">
        <v>866</v>
      </c>
      <c r="M379" s="3" t="s">
        <v>115</v>
      </c>
      <c r="N379" s="3" t="s">
        <v>105</v>
      </c>
      <c r="O379" s="3" t="s">
        <v>94</v>
      </c>
      <c r="P379" s="3" t="s">
        <v>106</v>
      </c>
      <c r="Q379" s="3" t="s">
        <v>94</v>
      </c>
      <c r="R379" s="3" t="s">
        <v>1767</v>
      </c>
      <c r="S379" s="3" t="s">
        <v>1767</v>
      </c>
      <c r="T379" s="3" t="s">
        <v>1767</v>
      </c>
      <c r="U379" s="3" t="s">
        <v>1767</v>
      </c>
      <c r="V379" s="3" t="s">
        <v>1767</v>
      </c>
      <c r="W379" s="3" t="s">
        <v>1767</v>
      </c>
      <c r="X379" s="3" t="s">
        <v>1767</v>
      </c>
      <c r="Y379" s="3" t="s">
        <v>1767</v>
      </c>
      <c r="Z379" s="3" t="s">
        <v>1767</v>
      </c>
      <c r="AA379" s="3" t="s">
        <v>1767</v>
      </c>
      <c r="AB379" s="3" t="s">
        <v>1767</v>
      </c>
      <c r="AC379" s="3" t="s">
        <v>1767</v>
      </c>
      <c r="AD379" s="3" t="s">
        <v>1767</v>
      </c>
      <c r="AE379" s="3" t="s">
        <v>97</v>
      </c>
      <c r="AF379" s="5">
        <v>44550</v>
      </c>
      <c r="AG379" s="3" t="s">
        <v>1512</v>
      </c>
      <c r="AH379" s="4" t="s">
        <v>16304</v>
      </c>
    </row>
    <row r="380" spans="1:34" ht="45" customHeight="1" x14ac:dyDescent="0.25">
      <c r="A380" s="3" t="s">
        <v>1768</v>
      </c>
      <c r="B380" s="3" t="s">
        <v>82</v>
      </c>
      <c r="C380" s="3" t="s">
        <v>1509</v>
      </c>
      <c r="D380" s="3" t="s">
        <v>1510</v>
      </c>
      <c r="E380" s="3" t="s">
        <v>85</v>
      </c>
      <c r="F380" s="3" t="s">
        <v>8</v>
      </c>
      <c r="G380" s="3" t="s">
        <v>211</v>
      </c>
      <c r="H380" s="3" t="s">
        <v>211</v>
      </c>
      <c r="I380" s="3" t="s">
        <v>291</v>
      </c>
      <c r="J380" s="3" t="s">
        <v>1223</v>
      </c>
      <c r="K380" s="3" t="s">
        <v>145</v>
      </c>
      <c r="L380" s="3" t="s">
        <v>145</v>
      </c>
      <c r="M380" s="3" t="s">
        <v>115</v>
      </c>
      <c r="N380" s="3" t="s">
        <v>105</v>
      </c>
      <c r="O380" s="3" t="s">
        <v>94</v>
      </c>
      <c r="P380" s="3" t="s">
        <v>106</v>
      </c>
      <c r="Q380" s="3" t="s">
        <v>94</v>
      </c>
      <c r="R380" s="3" t="s">
        <v>1769</v>
      </c>
      <c r="S380" s="3" t="s">
        <v>1769</v>
      </c>
      <c r="T380" s="3" t="s">
        <v>1769</v>
      </c>
      <c r="U380" s="3" t="s">
        <v>1769</v>
      </c>
      <c r="V380" s="3" t="s">
        <v>1769</v>
      </c>
      <c r="W380" s="3" t="s">
        <v>1769</v>
      </c>
      <c r="X380" s="3" t="s">
        <v>1769</v>
      </c>
      <c r="Y380" s="3" t="s">
        <v>1769</v>
      </c>
      <c r="Z380" s="3" t="s">
        <v>1769</v>
      </c>
      <c r="AA380" s="3" t="s">
        <v>1769</v>
      </c>
      <c r="AB380" s="3" t="s">
        <v>1769</v>
      </c>
      <c r="AC380" s="3" t="s">
        <v>1769</v>
      </c>
      <c r="AD380" s="3" t="s">
        <v>1769</v>
      </c>
      <c r="AE380" s="3" t="s">
        <v>97</v>
      </c>
      <c r="AF380" s="5">
        <v>44550</v>
      </c>
      <c r="AG380" s="3" t="s">
        <v>1512</v>
      </c>
      <c r="AH380" s="4" t="s">
        <v>16304</v>
      </c>
    </row>
    <row r="381" spans="1:34" ht="45" customHeight="1" x14ac:dyDescent="0.25">
      <c r="A381" s="3" t="s">
        <v>1770</v>
      </c>
      <c r="B381" s="3" t="s">
        <v>82</v>
      </c>
      <c r="C381" s="3" t="s">
        <v>1509</v>
      </c>
      <c r="D381" s="3" t="s">
        <v>1510</v>
      </c>
      <c r="E381" s="3" t="s">
        <v>129</v>
      </c>
      <c r="F381" s="3" t="s">
        <v>302</v>
      </c>
      <c r="G381" s="3" t="s">
        <v>218</v>
      </c>
      <c r="H381" s="3" t="s">
        <v>224</v>
      </c>
      <c r="I381" s="3" t="s">
        <v>132</v>
      </c>
      <c r="J381" s="3" t="s">
        <v>303</v>
      </c>
      <c r="K381" s="3" t="s">
        <v>304</v>
      </c>
      <c r="L381" s="3" t="s">
        <v>124</v>
      </c>
      <c r="M381" s="3" t="s">
        <v>92</v>
      </c>
      <c r="N381" s="3" t="s">
        <v>146</v>
      </c>
      <c r="O381" s="3" t="s">
        <v>94</v>
      </c>
      <c r="P381" s="3" t="s">
        <v>147</v>
      </c>
      <c r="Q381" s="3" t="s">
        <v>94</v>
      </c>
      <c r="R381" s="3" t="s">
        <v>1771</v>
      </c>
      <c r="S381" s="3" t="s">
        <v>1771</v>
      </c>
      <c r="T381" s="3" t="s">
        <v>1771</v>
      </c>
      <c r="U381" s="3" t="s">
        <v>1771</v>
      </c>
      <c r="V381" s="3" t="s">
        <v>1771</v>
      </c>
      <c r="W381" s="3" t="s">
        <v>1771</v>
      </c>
      <c r="X381" s="3" t="s">
        <v>1771</v>
      </c>
      <c r="Y381" s="3" t="s">
        <v>1771</v>
      </c>
      <c r="Z381" s="3" t="s">
        <v>1771</v>
      </c>
      <c r="AA381" s="3" t="s">
        <v>1771</v>
      </c>
      <c r="AB381" s="3" t="s">
        <v>1771</v>
      </c>
      <c r="AC381" s="3" t="s">
        <v>1771</v>
      </c>
      <c r="AD381" s="3" t="s">
        <v>1771</v>
      </c>
      <c r="AE381" s="3" t="s">
        <v>97</v>
      </c>
      <c r="AF381" s="5">
        <v>44550</v>
      </c>
      <c r="AG381" s="3" t="s">
        <v>1512</v>
      </c>
      <c r="AH381" s="4" t="s">
        <v>16304</v>
      </c>
    </row>
    <row r="382" spans="1:34" ht="45" customHeight="1" x14ac:dyDescent="0.25">
      <c r="A382" s="3" t="s">
        <v>1772</v>
      </c>
      <c r="B382" s="3" t="s">
        <v>82</v>
      </c>
      <c r="C382" s="3" t="s">
        <v>1509</v>
      </c>
      <c r="D382" s="3" t="s">
        <v>1510</v>
      </c>
      <c r="E382" s="3" t="s">
        <v>129</v>
      </c>
      <c r="F382" s="3" t="s">
        <v>307</v>
      </c>
      <c r="G382" s="3" t="s">
        <v>218</v>
      </c>
      <c r="H382" s="3" t="s">
        <v>224</v>
      </c>
      <c r="I382" s="3" t="s">
        <v>308</v>
      </c>
      <c r="J382" s="3" t="s">
        <v>309</v>
      </c>
      <c r="K382" s="3" t="s">
        <v>310</v>
      </c>
      <c r="L382" s="3" t="s">
        <v>311</v>
      </c>
      <c r="M382" s="3" t="s">
        <v>92</v>
      </c>
      <c r="N382" s="3" t="s">
        <v>146</v>
      </c>
      <c r="O382" s="3" t="s">
        <v>94</v>
      </c>
      <c r="P382" s="3" t="s">
        <v>147</v>
      </c>
      <c r="Q382" s="3" t="s">
        <v>94</v>
      </c>
      <c r="R382" s="3" t="s">
        <v>1773</v>
      </c>
      <c r="S382" s="3" t="s">
        <v>1773</v>
      </c>
      <c r="T382" s="3" t="s">
        <v>1773</v>
      </c>
      <c r="U382" s="3" t="s">
        <v>1773</v>
      </c>
      <c r="V382" s="3" t="s">
        <v>1773</v>
      </c>
      <c r="W382" s="3" t="s">
        <v>1773</v>
      </c>
      <c r="X382" s="3" t="s">
        <v>1773</v>
      </c>
      <c r="Y382" s="3" t="s">
        <v>1773</v>
      </c>
      <c r="Z382" s="3" t="s">
        <v>1773</v>
      </c>
      <c r="AA382" s="3" t="s">
        <v>1773</v>
      </c>
      <c r="AB382" s="3" t="s">
        <v>1773</v>
      </c>
      <c r="AC382" s="3" t="s">
        <v>1773</v>
      </c>
      <c r="AD382" s="3" t="s">
        <v>1773</v>
      </c>
      <c r="AE382" s="3" t="s">
        <v>97</v>
      </c>
      <c r="AF382" s="5">
        <v>44550</v>
      </c>
      <c r="AG382" s="3" t="s">
        <v>1512</v>
      </c>
      <c r="AH382" s="4" t="s">
        <v>16304</v>
      </c>
    </row>
    <row r="383" spans="1:34" ht="45" customHeight="1" x14ac:dyDescent="0.25">
      <c r="A383" s="3" t="s">
        <v>1774</v>
      </c>
      <c r="B383" s="3" t="s">
        <v>82</v>
      </c>
      <c r="C383" s="3" t="s">
        <v>1509</v>
      </c>
      <c r="D383" s="3" t="s">
        <v>1510</v>
      </c>
      <c r="E383" s="3" t="s">
        <v>129</v>
      </c>
      <c r="F383" s="3" t="s">
        <v>537</v>
      </c>
      <c r="G383" s="3" t="s">
        <v>538</v>
      </c>
      <c r="H383" s="3" t="s">
        <v>538</v>
      </c>
      <c r="I383" s="3" t="s">
        <v>349</v>
      </c>
      <c r="J383" s="3" t="s">
        <v>539</v>
      </c>
      <c r="K383" s="3" t="s">
        <v>540</v>
      </c>
      <c r="L383" s="3" t="s">
        <v>248</v>
      </c>
      <c r="M383" s="3" t="s">
        <v>92</v>
      </c>
      <c r="N383" s="3" t="s">
        <v>419</v>
      </c>
      <c r="O383" s="3" t="s">
        <v>94</v>
      </c>
      <c r="P383" s="3" t="s">
        <v>420</v>
      </c>
      <c r="Q383" s="3" t="s">
        <v>94</v>
      </c>
      <c r="R383" s="3" t="s">
        <v>1775</v>
      </c>
      <c r="S383" s="3" t="s">
        <v>1775</v>
      </c>
      <c r="T383" s="3" t="s">
        <v>1775</v>
      </c>
      <c r="U383" s="3" t="s">
        <v>1775</v>
      </c>
      <c r="V383" s="3" t="s">
        <v>1775</v>
      </c>
      <c r="W383" s="3" t="s">
        <v>1775</v>
      </c>
      <c r="X383" s="3" t="s">
        <v>1775</v>
      </c>
      <c r="Y383" s="3" t="s">
        <v>1775</v>
      </c>
      <c r="Z383" s="3" t="s">
        <v>1775</v>
      </c>
      <c r="AA383" s="3" t="s">
        <v>1775</v>
      </c>
      <c r="AB383" s="3" t="s">
        <v>1775</v>
      </c>
      <c r="AC383" s="3" t="s">
        <v>1775</v>
      </c>
      <c r="AD383" s="3" t="s">
        <v>1775</v>
      </c>
      <c r="AE383" s="3" t="s">
        <v>97</v>
      </c>
      <c r="AF383" s="5">
        <v>44550</v>
      </c>
      <c r="AG383" s="3" t="s">
        <v>1512</v>
      </c>
      <c r="AH383" s="4" t="s">
        <v>16304</v>
      </c>
    </row>
    <row r="384" spans="1:34" ht="45" customHeight="1" x14ac:dyDescent="0.25">
      <c r="A384" s="3" t="s">
        <v>1776</v>
      </c>
      <c r="B384" s="3" t="s">
        <v>82</v>
      </c>
      <c r="C384" s="3" t="s">
        <v>1509</v>
      </c>
      <c r="D384" s="3" t="s">
        <v>1510</v>
      </c>
      <c r="E384" s="3" t="s">
        <v>129</v>
      </c>
      <c r="F384" s="3" t="s">
        <v>543</v>
      </c>
      <c r="G384" s="3" t="s">
        <v>506</v>
      </c>
      <c r="H384" s="3" t="s">
        <v>506</v>
      </c>
      <c r="I384" s="3" t="s">
        <v>384</v>
      </c>
      <c r="J384" s="3" t="s">
        <v>544</v>
      </c>
      <c r="K384" s="3" t="s">
        <v>248</v>
      </c>
      <c r="L384" s="3" t="s">
        <v>241</v>
      </c>
      <c r="M384" s="3" t="s">
        <v>92</v>
      </c>
      <c r="N384" s="3" t="s">
        <v>136</v>
      </c>
      <c r="O384" s="3" t="s">
        <v>94</v>
      </c>
      <c r="P384" s="3" t="s">
        <v>137</v>
      </c>
      <c r="Q384" s="3" t="s">
        <v>94</v>
      </c>
      <c r="R384" s="3" t="s">
        <v>1777</v>
      </c>
      <c r="S384" s="3" t="s">
        <v>1777</v>
      </c>
      <c r="T384" s="3" t="s">
        <v>1777</v>
      </c>
      <c r="U384" s="3" t="s">
        <v>1777</v>
      </c>
      <c r="V384" s="3" t="s">
        <v>1777</v>
      </c>
      <c r="W384" s="3" t="s">
        <v>1777</v>
      </c>
      <c r="X384" s="3" t="s">
        <v>1777</v>
      </c>
      <c r="Y384" s="3" t="s">
        <v>1777</v>
      </c>
      <c r="Z384" s="3" t="s">
        <v>1777</v>
      </c>
      <c r="AA384" s="3" t="s">
        <v>1777</v>
      </c>
      <c r="AB384" s="3" t="s">
        <v>1777</v>
      </c>
      <c r="AC384" s="3" t="s">
        <v>1777</v>
      </c>
      <c r="AD384" s="3" t="s">
        <v>1777</v>
      </c>
      <c r="AE384" s="3" t="s">
        <v>97</v>
      </c>
      <c r="AF384" s="5">
        <v>44550</v>
      </c>
      <c r="AG384" s="3" t="s">
        <v>1512</v>
      </c>
      <c r="AH384" s="4" t="s">
        <v>16304</v>
      </c>
    </row>
    <row r="385" spans="1:34" ht="45" customHeight="1" x14ac:dyDescent="0.25">
      <c r="A385" s="3" t="s">
        <v>1778</v>
      </c>
      <c r="B385" s="3" t="s">
        <v>82</v>
      </c>
      <c r="C385" s="3" t="s">
        <v>1509</v>
      </c>
      <c r="D385" s="3" t="s">
        <v>1510</v>
      </c>
      <c r="E385" s="3" t="s">
        <v>129</v>
      </c>
      <c r="F385" s="3" t="s">
        <v>370</v>
      </c>
      <c r="G385" s="3" t="s">
        <v>644</v>
      </c>
      <c r="H385" s="3" t="s">
        <v>645</v>
      </c>
      <c r="I385" s="3" t="s">
        <v>634</v>
      </c>
      <c r="J385" s="3" t="s">
        <v>646</v>
      </c>
      <c r="K385" s="3" t="s">
        <v>647</v>
      </c>
      <c r="L385" s="3" t="s">
        <v>227</v>
      </c>
      <c r="M385" s="3" t="s">
        <v>115</v>
      </c>
      <c r="N385" s="3" t="s">
        <v>166</v>
      </c>
      <c r="O385" s="3" t="s">
        <v>94</v>
      </c>
      <c r="P385" s="3" t="s">
        <v>167</v>
      </c>
      <c r="Q385" s="3" t="s">
        <v>94</v>
      </c>
      <c r="R385" s="3" t="s">
        <v>1779</v>
      </c>
      <c r="S385" s="3" t="s">
        <v>1779</v>
      </c>
      <c r="T385" s="3" t="s">
        <v>1779</v>
      </c>
      <c r="U385" s="3" t="s">
        <v>1779</v>
      </c>
      <c r="V385" s="3" t="s">
        <v>1779</v>
      </c>
      <c r="W385" s="3" t="s">
        <v>1779</v>
      </c>
      <c r="X385" s="3" t="s">
        <v>1779</v>
      </c>
      <c r="Y385" s="3" t="s">
        <v>1779</v>
      </c>
      <c r="Z385" s="3" t="s">
        <v>1779</v>
      </c>
      <c r="AA385" s="3" t="s">
        <v>1779</v>
      </c>
      <c r="AB385" s="3" t="s">
        <v>1779</v>
      </c>
      <c r="AC385" s="3" t="s">
        <v>1779</v>
      </c>
      <c r="AD385" s="3" t="s">
        <v>1779</v>
      </c>
      <c r="AE385" s="3" t="s">
        <v>97</v>
      </c>
      <c r="AF385" s="5">
        <v>44550</v>
      </c>
      <c r="AG385" s="3" t="s">
        <v>1512</v>
      </c>
      <c r="AH385" s="4" t="s">
        <v>16304</v>
      </c>
    </row>
    <row r="386" spans="1:34" ht="45" customHeight="1" x14ac:dyDescent="0.25">
      <c r="A386" s="3" t="s">
        <v>1780</v>
      </c>
      <c r="B386" s="3" t="s">
        <v>82</v>
      </c>
      <c r="C386" s="3" t="s">
        <v>1509</v>
      </c>
      <c r="D386" s="3" t="s">
        <v>1510</v>
      </c>
      <c r="E386" s="3" t="s">
        <v>129</v>
      </c>
      <c r="F386" s="3" t="s">
        <v>374</v>
      </c>
      <c r="G386" s="3" t="s">
        <v>713</v>
      </c>
      <c r="H386" s="3" t="s">
        <v>714</v>
      </c>
      <c r="I386" s="3" t="s">
        <v>634</v>
      </c>
      <c r="J386" s="3" t="s">
        <v>715</v>
      </c>
      <c r="K386" s="3" t="s">
        <v>145</v>
      </c>
      <c r="L386" s="3" t="s">
        <v>103</v>
      </c>
      <c r="M386" s="3" t="s">
        <v>115</v>
      </c>
      <c r="N386" s="3" t="s">
        <v>116</v>
      </c>
      <c r="O386" s="3" t="s">
        <v>94</v>
      </c>
      <c r="P386" s="3" t="s">
        <v>117</v>
      </c>
      <c r="Q386" s="3" t="s">
        <v>94</v>
      </c>
      <c r="R386" s="3" t="s">
        <v>1781</v>
      </c>
      <c r="S386" s="3" t="s">
        <v>1781</v>
      </c>
      <c r="T386" s="3" t="s">
        <v>1781</v>
      </c>
      <c r="U386" s="3" t="s">
        <v>1781</v>
      </c>
      <c r="V386" s="3" t="s">
        <v>1781</v>
      </c>
      <c r="W386" s="3" t="s">
        <v>1781</v>
      </c>
      <c r="X386" s="3" t="s">
        <v>1781</v>
      </c>
      <c r="Y386" s="3" t="s">
        <v>1781</v>
      </c>
      <c r="Z386" s="3" t="s">
        <v>1781</v>
      </c>
      <c r="AA386" s="3" t="s">
        <v>1781</v>
      </c>
      <c r="AB386" s="3" t="s">
        <v>1781</v>
      </c>
      <c r="AC386" s="3" t="s">
        <v>1781</v>
      </c>
      <c r="AD386" s="3" t="s">
        <v>1781</v>
      </c>
      <c r="AE386" s="3" t="s">
        <v>97</v>
      </c>
      <c r="AF386" s="5">
        <v>44550</v>
      </c>
      <c r="AG386" s="3" t="s">
        <v>1512</v>
      </c>
      <c r="AH386" s="4" t="s">
        <v>16304</v>
      </c>
    </row>
    <row r="387" spans="1:34" ht="45" customHeight="1" x14ac:dyDescent="0.25">
      <c r="A387" s="3" t="s">
        <v>1782</v>
      </c>
      <c r="B387" s="3" t="s">
        <v>82</v>
      </c>
      <c r="C387" s="3" t="s">
        <v>1509</v>
      </c>
      <c r="D387" s="3" t="s">
        <v>1510</v>
      </c>
      <c r="E387" s="3" t="s">
        <v>129</v>
      </c>
      <c r="F387" s="3" t="s">
        <v>1211</v>
      </c>
      <c r="G387" s="3" t="s">
        <v>109</v>
      </c>
      <c r="H387" s="3" t="s">
        <v>1253</v>
      </c>
      <c r="I387" s="3" t="s">
        <v>1254</v>
      </c>
      <c r="J387" s="3" t="s">
        <v>1212</v>
      </c>
      <c r="K387" s="3" t="s">
        <v>1255</v>
      </c>
      <c r="L387" s="3" t="s">
        <v>284</v>
      </c>
      <c r="M387" s="3" t="s">
        <v>115</v>
      </c>
      <c r="N387" s="3" t="s">
        <v>116</v>
      </c>
      <c r="O387" s="3" t="s">
        <v>94</v>
      </c>
      <c r="P387" s="3" t="s">
        <v>117</v>
      </c>
      <c r="Q387" s="3" t="s">
        <v>94</v>
      </c>
      <c r="R387" s="3" t="s">
        <v>1783</v>
      </c>
      <c r="S387" s="3" t="s">
        <v>1783</v>
      </c>
      <c r="T387" s="3" t="s">
        <v>1783</v>
      </c>
      <c r="U387" s="3" t="s">
        <v>1783</v>
      </c>
      <c r="V387" s="3" t="s">
        <v>1783</v>
      </c>
      <c r="W387" s="3" t="s">
        <v>1783</v>
      </c>
      <c r="X387" s="3" t="s">
        <v>1783</v>
      </c>
      <c r="Y387" s="3" t="s">
        <v>1783</v>
      </c>
      <c r="Z387" s="3" t="s">
        <v>1783</v>
      </c>
      <c r="AA387" s="3" t="s">
        <v>1783</v>
      </c>
      <c r="AB387" s="3" t="s">
        <v>1783</v>
      </c>
      <c r="AC387" s="3" t="s">
        <v>1783</v>
      </c>
      <c r="AD387" s="3" t="s">
        <v>1783</v>
      </c>
      <c r="AE387" s="3" t="s">
        <v>97</v>
      </c>
      <c r="AF387" s="5">
        <v>44550</v>
      </c>
      <c r="AG387" s="3" t="s">
        <v>1512</v>
      </c>
      <c r="AH387" s="4" t="s">
        <v>16304</v>
      </c>
    </row>
    <row r="388" spans="1:34" ht="45" customHeight="1" x14ac:dyDescent="0.25">
      <c r="A388" s="3" t="s">
        <v>1784</v>
      </c>
      <c r="B388" s="3" t="s">
        <v>82</v>
      </c>
      <c r="C388" s="3" t="s">
        <v>1509</v>
      </c>
      <c r="D388" s="3" t="s">
        <v>1510</v>
      </c>
      <c r="E388" s="3" t="s">
        <v>129</v>
      </c>
      <c r="F388" s="3" t="s">
        <v>994</v>
      </c>
      <c r="G388" s="3" t="s">
        <v>1258</v>
      </c>
      <c r="H388" s="3" t="s">
        <v>1258</v>
      </c>
      <c r="I388" s="3" t="s">
        <v>1258</v>
      </c>
      <c r="J388" s="3" t="s">
        <v>1059</v>
      </c>
      <c r="K388" s="3" t="s">
        <v>866</v>
      </c>
      <c r="L388" s="3" t="s">
        <v>1259</v>
      </c>
      <c r="M388" s="3" t="s">
        <v>115</v>
      </c>
      <c r="N388" s="3" t="s">
        <v>116</v>
      </c>
      <c r="O388" s="3" t="s">
        <v>94</v>
      </c>
      <c r="P388" s="3" t="s">
        <v>117</v>
      </c>
      <c r="Q388" s="3" t="s">
        <v>94</v>
      </c>
      <c r="R388" s="3" t="s">
        <v>1785</v>
      </c>
      <c r="S388" s="3" t="s">
        <v>1785</v>
      </c>
      <c r="T388" s="3" t="s">
        <v>1785</v>
      </c>
      <c r="U388" s="3" t="s">
        <v>1785</v>
      </c>
      <c r="V388" s="3" t="s">
        <v>1785</v>
      </c>
      <c r="W388" s="3" t="s">
        <v>1785</v>
      </c>
      <c r="X388" s="3" t="s">
        <v>1785</v>
      </c>
      <c r="Y388" s="3" t="s">
        <v>1785</v>
      </c>
      <c r="Z388" s="3" t="s">
        <v>1785</v>
      </c>
      <c r="AA388" s="3" t="s">
        <v>1785</v>
      </c>
      <c r="AB388" s="3" t="s">
        <v>1785</v>
      </c>
      <c r="AC388" s="3" t="s">
        <v>1785</v>
      </c>
      <c r="AD388" s="3" t="s">
        <v>1785</v>
      </c>
      <c r="AE388" s="3" t="s">
        <v>97</v>
      </c>
      <c r="AF388" s="5">
        <v>44550</v>
      </c>
      <c r="AG388" s="3" t="s">
        <v>1512</v>
      </c>
      <c r="AH388" s="4" t="s">
        <v>16304</v>
      </c>
    </row>
    <row r="389" spans="1:34" ht="45" customHeight="1" x14ac:dyDescent="0.25">
      <c r="A389" s="3" t="s">
        <v>1786</v>
      </c>
      <c r="B389" s="3" t="s">
        <v>82</v>
      </c>
      <c r="C389" s="3" t="s">
        <v>1509</v>
      </c>
      <c r="D389" s="3" t="s">
        <v>1510</v>
      </c>
      <c r="E389" s="3" t="s">
        <v>85</v>
      </c>
      <c r="F389" s="3" t="s">
        <v>962</v>
      </c>
      <c r="G389" s="3" t="s">
        <v>356</v>
      </c>
      <c r="H389" s="3" t="s">
        <v>963</v>
      </c>
      <c r="I389" s="3" t="s">
        <v>188</v>
      </c>
      <c r="J389" s="3" t="s">
        <v>735</v>
      </c>
      <c r="K389" s="3" t="s">
        <v>964</v>
      </c>
      <c r="L389" s="3" t="s">
        <v>965</v>
      </c>
      <c r="M389" s="3" t="s">
        <v>115</v>
      </c>
      <c r="N389" s="3" t="s">
        <v>803</v>
      </c>
      <c r="O389" s="3" t="s">
        <v>94</v>
      </c>
      <c r="P389" s="3" t="s">
        <v>804</v>
      </c>
      <c r="Q389" s="3" t="s">
        <v>94</v>
      </c>
      <c r="R389" s="3" t="s">
        <v>1787</v>
      </c>
      <c r="S389" s="3" t="s">
        <v>1787</v>
      </c>
      <c r="T389" s="3" t="s">
        <v>1787</v>
      </c>
      <c r="U389" s="3" t="s">
        <v>1787</v>
      </c>
      <c r="V389" s="3" t="s">
        <v>1787</v>
      </c>
      <c r="W389" s="3" t="s">
        <v>1787</v>
      </c>
      <c r="X389" s="3" t="s">
        <v>1787</v>
      </c>
      <c r="Y389" s="3" t="s">
        <v>1787</v>
      </c>
      <c r="Z389" s="3" t="s">
        <v>1787</v>
      </c>
      <c r="AA389" s="3" t="s">
        <v>1787</v>
      </c>
      <c r="AB389" s="3" t="s">
        <v>1787</v>
      </c>
      <c r="AC389" s="3" t="s">
        <v>1787</v>
      </c>
      <c r="AD389" s="3" t="s">
        <v>1787</v>
      </c>
      <c r="AE389" s="3" t="s">
        <v>97</v>
      </c>
      <c r="AF389" s="5">
        <v>44550</v>
      </c>
      <c r="AG389" s="3" t="s">
        <v>1512</v>
      </c>
      <c r="AH389" s="4" t="s">
        <v>16304</v>
      </c>
    </row>
    <row r="390" spans="1:34" ht="45" customHeight="1" x14ac:dyDescent="0.25">
      <c r="A390" s="3" t="s">
        <v>1788</v>
      </c>
      <c r="B390" s="3" t="s">
        <v>82</v>
      </c>
      <c r="C390" s="3" t="s">
        <v>1509</v>
      </c>
      <c r="D390" s="3" t="s">
        <v>1510</v>
      </c>
      <c r="E390" s="3" t="s">
        <v>85</v>
      </c>
      <c r="F390" s="3" t="s">
        <v>968</v>
      </c>
      <c r="G390" s="3" t="s">
        <v>356</v>
      </c>
      <c r="H390" s="3" t="s">
        <v>969</v>
      </c>
      <c r="I390" s="3" t="s">
        <v>197</v>
      </c>
      <c r="J390" s="3" t="s">
        <v>970</v>
      </c>
      <c r="K390" s="3" t="s">
        <v>156</v>
      </c>
      <c r="L390" s="3" t="s">
        <v>971</v>
      </c>
      <c r="M390" s="3" t="s">
        <v>115</v>
      </c>
      <c r="N390" s="3" t="s">
        <v>803</v>
      </c>
      <c r="O390" s="3" t="s">
        <v>94</v>
      </c>
      <c r="P390" s="3" t="s">
        <v>804</v>
      </c>
      <c r="Q390" s="3" t="s">
        <v>94</v>
      </c>
      <c r="R390" s="3" t="s">
        <v>1789</v>
      </c>
      <c r="S390" s="3" t="s">
        <v>1789</v>
      </c>
      <c r="T390" s="3" t="s">
        <v>1789</v>
      </c>
      <c r="U390" s="3" t="s">
        <v>1789</v>
      </c>
      <c r="V390" s="3" t="s">
        <v>1789</v>
      </c>
      <c r="W390" s="3" t="s">
        <v>1789</v>
      </c>
      <c r="X390" s="3" t="s">
        <v>1789</v>
      </c>
      <c r="Y390" s="3" t="s">
        <v>1789</v>
      </c>
      <c r="Z390" s="3" t="s">
        <v>1789</v>
      </c>
      <c r="AA390" s="3" t="s">
        <v>1789</v>
      </c>
      <c r="AB390" s="3" t="s">
        <v>1789</v>
      </c>
      <c r="AC390" s="3" t="s">
        <v>1789</v>
      </c>
      <c r="AD390" s="3" t="s">
        <v>1789</v>
      </c>
      <c r="AE390" s="3" t="s">
        <v>97</v>
      </c>
      <c r="AF390" s="5">
        <v>44550</v>
      </c>
      <c r="AG390" s="3" t="s">
        <v>1512</v>
      </c>
      <c r="AH390" s="4" t="s">
        <v>16304</v>
      </c>
    </row>
    <row r="391" spans="1:34" ht="45" customHeight="1" x14ac:dyDescent="0.25">
      <c r="A391" s="3" t="s">
        <v>1790</v>
      </c>
      <c r="B391" s="3" t="s">
        <v>82</v>
      </c>
      <c r="C391" s="3" t="s">
        <v>1509</v>
      </c>
      <c r="D391" s="3" t="s">
        <v>1510</v>
      </c>
      <c r="E391" s="3" t="s">
        <v>85</v>
      </c>
      <c r="F391" s="3" t="s">
        <v>11</v>
      </c>
      <c r="G391" s="3" t="s">
        <v>347</v>
      </c>
      <c r="H391" s="3" t="s">
        <v>511</v>
      </c>
      <c r="I391" s="3" t="s">
        <v>512</v>
      </c>
      <c r="J391" s="3" t="s">
        <v>513</v>
      </c>
      <c r="K391" s="3" t="s">
        <v>227</v>
      </c>
      <c r="L391" s="3" t="s">
        <v>104</v>
      </c>
      <c r="M391" s="3" t="s">
        <v>92</v>
      </c>
      <c r="N391" s="3" t="s">
        <v>514</v>
      </c>
      <c r="O391" s="3" t="s">
        <v>94</v>
      </c>
      <c r="P391" s="3" t="s">
        <v>515</v>
      </c>
      <c r="Q391" s="3" t="s">
        <v>94</v>
      </c>
      <c r="R391" s="3" t="s">
        <v>1791</v>
      </c>
      <c r="S391" s="3" t="s">
        <v>1791</v>
      </c>
      <c r="T391" s="3" t="s">
        <v>1791</v>
      </c>
      <c r="U391" s="3" t="s">
        <v>1791</v>
      </c>
      <c r="V391" s="3" t="s">
        <v>1791</v>
      </c>
      <c r="W391" s="3" t="s">
        <v>1791</v>
      </c>
      <c r="X391" s="3" t="s">
        <v>1791</v>
      </c>
      <c r="Y391" s="3" t="s">
        <v>1791</v>
      </c>
      <c r="Z391" s="3" t="s">
        <v>1791</v>
      </c>
      <c r="AA391" s="3" t="s">
        <v>1791</v>
      </c>
      <c r="AB391" s="3" t="s">
        <v>1791</v>
      </c>
      <c r="AC391" s="3" t="s">
        <v>1791</v>
      </c>
      <c r="AD391" s="3" t="s">
        <v>1791</v>
      </c>
      <c r="AE391" s="3" t="s">
        <v>97</v>
      </c>
      <c r="AF391" s="5">
        <v>44550</v>
      </c>
      <c r="AG391" s="3" t="s">
        <v>1512</v>
      </c>
      <c r="AH391" s="4" t="s">
        <v>16304</v>
      </c>
    </row>
    <row r="392" spans="1:34" ht="45" customHeight="1" x14ac:dyDescent="0.25">
      <c r="A392" s="3" t="s">
        <v>1792</v>
      </c>
      <c r="B392" s="3" t="s">
        <v>82</v>
      </c>
      <c r="C392" s="3" t="s">
        <v>1509</v>
      </c>
      <c r="D392" s="3" t="s">
        <v>1510</v>
      </c>
      <c r="E392" s="3" t="s">
        <v>85</v>
      </c>
      <c r="F392" s="3" t="s">
        <v>8</v>
      </c>
      <c r="G392" s="3" t="s">
        <v>186</v>
      </c>
      <c r="H392" s="3" t="s">
        <v>575</v>
      </c>
      <c r="I392" s="3" t="s">
        <v>576</v>
      </c>
      <c r="J392" s="3" t="s">
        <v>577</v>
      </c>
      <c r="K392" s="3" t="s">
        <v>578</v>
      </c>
      <c r="L392" s="3" t="s">
        <v>248</v>
      </c>
      <c r="M392" s="3" t="s">
        <v>115</v>
      </c>
      <c r="N392" s="3" t="s">
        <v>579</v>
      </c>
      <c r="O392" s="3" t="s">
        <v>94</v>
      </c>
      <c r="P392" s="3" t="s">
        <v>580</v>
      </c>
      <c r="Q392" s="3" t="s">
        <v>94</v>
      </c>
      <c r="R392" s="3" t="s">
        <v>1793</v>
      </c>
      <c r="S392" s="3" t="s">
        <v>1793</v>
      </c>
      <c r="T392" s="3" t="s">
        <v>1793</v>
      </c>
      <c r="U392" s="3" t="s">
        <v>1793</v>
      </c>
      <c r="V392" s="3" t="s">
        <v>1793</v>
      </c>
      <c r="W392" s="3" t="s">
        <v>1793</v>
      </c>
      <c r="X392" s="3" t="s">
        <v>1793</v>
      </c>
      <c r="Y392" s="3" t="s">
        <v>1793</v>
      </c>
      <c r="Z392" s="3" t="s">
        <v>1793</v>
      </c>
      <c r="AA392" s="3" t="s">
        <v>1793</v>
      </c>
      <c r="AB392" s="3" t="s">
        <v>1793</v>
      </c>
      <c r="AC392" s="3" t="s">
        <v>1793</v>
      </c>
      <c r="AD392" s="3" t="s">
        <v>1793</v>
      </c>
      <c r="AE392" s="3" t="s">
        <v>97</v>
      </c>
      <c r="AF392" s="5">
        <v>44550</v>
      </c>
      <c r="AG392" s="3" t="s">
        <v>1512</v>
      </c>
      <c r="AH392" s="4" t="s">
        <v>16304</v>
      </c>
    </row>
    <row r="393" spans="1:34" ht="45" customHeight="1" x14ac:dyDescent="0.25">
      <c r="A393" s="3" t="s">
        <v>1794</v>
      </c>
      <c r="B393" s="3" t="s">
        <v>82</v>
      </c>
      <c r="C393" s="3" t="s">
        <v>1509</v>
      </c>
      <c r="D393" s="3" t="s">
        <v>1510</v>
      </c>
      <c r="E393" s="3" t="s">
        <v>85</v>
      </c>
      <c r="F393" s="3" t="s">
        <v>999</v>
      </c>
      <c r="G393" s="3" t="s">
        <v>1409</v>
      </c>
      <c r="H393" s="3" t="s">
        <v>1409</v>
      </c>
      <c r="I393" s="3" t="s">
        <v>1179</v>
      </c>
      <c r="J393" s="3" t="s">
        <v>1410</v>
      </c>
      <c r="K393" s="3" t="s">
        <v>578</v>
      </c>
      <c r="L393" s="3" t="s">
        <v>725</v>
      </c>
      <c r="M393" s="3" t="s">
        <v>115</v>
      </c>
      <c r="N393" s="3" t="s">
        <v>1411</v>
      </c>
      <c r="O393" s="3" t="s">
        <v>94</v>
      </c>
      <c r="P393" s="3" t="s">
        <v>1412</v>
      </c>
      <c r="Q393" s="3" t="s">
        <v>94</v>
      </c>
      <c r="R393" s="3" t="s">
        <v>1795</v>
      </c>
      <c r="S393" s="3" t="s">
        <v>1795</v>
      </c>
      <c r="T393" s="3" t="s">
        <v>1795</v>
      </c>
      <c r="U393" s="3" t="s">
        <v>1795</v>
      </c>
      <c r="V393" s="3" t="s">
        <v>1795</v>
      </c>
      <c r="W393" s="3" t="s">
        <v>1795</v>
      </c>
      <c r="X393" s="3" t="s">
        <v>1795</v>
      </c>
      <c r="Y393" s="3" t="s">
        <v>1795</v>
      </c>
      <c r="Z393" s="3" t="s">
        <v>1795</v>
      </c>
      <c r="AA393" s="3" t="s">
        <v>1795</v>
      </c>
      <c r="AB393" s="3" t="s">
        <v>1795</v>
      </c>
      <c r="AC393" s="3" t="s">
        <v>1795</v>
      </c>
      <c r="AD393" s="3" t="s">
        <v>1795</v>
      </c>
      <c r="AE393" s="3" t="s">
        <v>97</v>
      </c>
      <c r="AF393" s="5">
        <v>44550</v>
      </c>
      <c r="AG393" s="3" t="s">
        <v>1512</v>
      </c>
      <c r="AH393" s="4" t="s">
        <v>16304</v>
      </c>
    </row>
    <row r="394" spans="1:34" ht="45" customHeight="1" x14ac:dyDescent="0.25">
      <c r="A394" s="3" t="s">
        <v>1796</v>
      </c>
      <c r="B394" s="3" t="s">
        <v>82</v>
      </c>
      <c r="C394" s="3" t="s">
        <v>1509</v>
      </c>
      <c r="D394" s="3" t="s">
        <v>1510</v>
      </c>
      <c r="E394" s="3" t="s">
        <v>85</v>
      </c>
      <c r="F394" s="3" t="s">
        <v>1057</v>
      </c>
      <c r="G394" s="3" t="s">
        <v>1325</v>
      </c>
      <c r="H394" s="3" t="s">
        <v>1379</v>
      </c>
      <c r="I394" s="3" t="s">
        <v>142</v>
      </c>
      <c r="J394" s="3" t="s">
        <v>1265</v>
      </c>
      <c r="K394" s="3" t="s">
        <v>1415</v>
      </c>
      <c r="L394" s="3" t="s">
        <v>435</v>
      </c>
      <c r="M394" s="3" t="s">
        <v>115</v>
      </c>
      <c r="N394" s="3" t="s">
        <v>1358</v>
      </c>
      <c r="O394" s="3" t="s">
        <v>94</v>
      </c>
      <c r="P394" s="3" t="s">
        <v>1359</v>
      </c>
      <c r="Q394" s="3" t="s">
        <v>94</v>
      </c>
      <c r="R394" s="3" t="s">
        <v>1797</v>
      </c>
      <c r="S394" s="3" t="s">
        <v>1797</v>
      </c>
      <c r="T394" s="3" t="s">
        <v>1797</v>
      </c>
      <c r="U394" s="3" t="s">
        <v>1797</v>
      </c>
      <c r="V394" s="3" t="s">
        <v>1797</v>
      </c>
      <c r="W394" s="3" t="s">
        <v>1797</v>
      </c>
      <c r="X394" s="3" t="s">
        <v>1797</v>
      </c>
      <c r="Y394" s="3" t="s">
        <v>1797</v>
      </c>
      <c r="Z394" s="3" t="s">
        <v>1797</v>
      </c>
      <c r="AA394" s="3" t="s">
        <v>1797</v>
      </c>
      <c r="AB394" s="3" t="s">
        <v>1797</v>
      </c>
      <c r="AC394" s="3" t="s">
        <v>1797</v>
      </c>
      <c r="AD394" s="3" t="s">
        <v>1797</v>
      </c>
      <c r="AE394" s="3" t="s">
        <v>97</v>
      </c>
      <c r="AF394" s="5">
        <v>44550</v>
      </c>
      <c r="AG394" s="3" t="s">
        <v>1512</v>
      </c>
      <c r="AH394" s="4" t="s">
        <v>16304</v>
      </c>
    </row>
    <row r="395" spans="1:34" ht="45" customHeight="1" x14ac:dyDescent="0.25">
      <c r="A395" s="3" t="s">
        <v>1798</v>
      </c>
      <c r="B395" s="3" t="s">
        <v>82</v>
      </c>
      <c r="C395" s="3" t="s">
        <v>1509</v>
      </c>
      <c r="D395" s="3" t="s">
        <v>1510</v>
      </c>
      <c r="E395" s="3" t="s">
        <v>85</v>
      </c>
      <c r="F395" s="3" t="s">
        <v>1338</v>
      </c>
      <c r="G395" s="3" t="s">
        <v>1269</v>
      </c>
      <c r="H395" s="3" t="s">
        <v>1270</v>
      </c>
      <c r="I395" s="3" t="s">
        <v>142</v>
      </c>
      <c r="J395" s="3" t="s">
        <v>1339</v>
      </c>
      <c r="K395" s="3" t="s">
        <v>199</v>
      </c>
      <c r="L395" s="3" t="s">
        <v>248</v>
      </c>
      <c r="M395" s="3" t="s">
        <v>115</v>
      </c>
      <c r="N395" s="3" t="s">
        <v>1334</v>
      </c>
      <c r="O395" s="3" t="s">
        <v>94</v>
      </c>
      <c r="P395" s="3" t="s">
        <v>1335</v>
      </c>
      <c r="Q395" s="3" t="s">
        <v>94</v>
      </c>
      <c r="R395" s="3" t="s">
        <v>1799</v>
      </c>
      <c r="S395" s="3" t="s">
        <v>1799</v>
      </c>
      <c r="T395" s="3" t="s">
        <v>1799</v>
      </c>
      <c r="U395" s="3" t="s">
        <v>1799</v>
      </c>
      <c r="V395" s="3" t="s">
        <v>1799</v>
      </c>
      <c r="W395" s="3" t="s">
        <v>1799</v>
      </c>
      <c r="X395" s="3" t="s">
        <v>1799</v>
      </c>
      <c r="Y395" s="3" t="s">
        <v>1799</v>
      </c>
      <c r="Z395" s="3" t="s">
        <v>1799</v>
      </c>
      <c r="AA395" s="3" t="s">
        <v>1799</v>
      </c>
      <c r="AB395" s="3" t="s">
        <v>1799</v>
      </c>
      <c r="AC395" s="3" t="s">
        <v>1799</v>
      </c>
      <c r="AD395" s="3" t="s">
        <v>1799</v>
      </c>
      <c r="AE395" s="3" t="s">
        <v>97</v>
      </c>
      <c r="AF395" s="5">
        <v>44550</v>
      </c>
      <c r="AG395" s="3" t="s">
        <v>1512</v>
      </c>
      <c r="AH395" s="4" t="s">
        <v>16304</v>
      </c>
    </row>
    <row r="396" spans="1:34" ht="45" customHeight="1" x14ac:dyDescent="0.25">
      <c r="A396" s="3" t="s">
        <v>1800</v>
      </c>
      <c r="B396" s="3" t="s">
        <v>82</v>
      </c>
      <c r="C396" s="3" t="s">
        <v>1509</v>
      </c>
      <c r="D396" s="3" t="s">
        <v>1510</v>
      </c>
      <c r="E396" s="3" t="s">
        <v>85</v>
      </c>
      <c r="F396" s="3" t="s">
        <v>554</v>
      </c>
      <c r="G396" s="3" t="s">
        <v>1269</v>
      </c>
      <c r="H396" s="3" t="s">
        <v>1270</v>
      </c>
      <c r="I396" s="3" t="s">
        <v>142</v>
      </c>
      <c r="J396" s="3" t="s">
        <v>1342</v>
      </c>
      <c r="K396" s="3" t="s">
        <v>299</v>
      </c>
      <c r="L396" s="3" t="s">
        <v>199</v>
      </c>
      <c r="M396" s="3" t="s">
        <v>115</v>
      </c>
      <c r="N396" s="3" t="s">
        <v>1343</v>
      </c>
      <c r="O396" s="3" t="s">
        <v>94</v>
      </c>
      <c r="P396" s="3" t="s">
        <v>1344</v>
      </c>
      <c r="Q396" s="3" t="s">
        <v>94</v>
      </c>
      <c r="R396" s="3" t="s">
        <v>1801</v>
      </c>
      <c r="S396" s="3" t="s">
        <v>1801</v>
      </c>
      <c r="T396" s="3" t="s">
        <v>1801</v>
      </c>
      <c r="U396" s="3" t="s">
        <v>1801</v>
      </c>
      <c r="V396" s="3" t="s">
        <v>1801</v>
      </c>
      <c r="W396" s="3" t="s">
        <v>1801</v>
      </c>
      <c r="X396" s="3" t="s">
        <v>1801</v>
      </c>
      <c r="Y396" s="3" t="s">
        <v>1801</v>
      </c>
      <c r="Z396" s="3" t="s">
        <v>1801</v>
      </c>
      <c r="AA396" s="3" t="s">
        <v>1801</v>
      </c>
      <c r="AB396" s="3" t="s">
        <v>1801</v>
      </c>
      <c r="AC396" s="3" t="s">
        <v>1801</v>
      </c>
      <c r="AD396" s="3" t="s">
        <v>1801</v>
      </c>
      <c r="AE396" s="3" t="s">
        <v>97</v>
      </c>
      <c r="AF396" s="5">
        <v>44550</v>
      </c>
      <c r="AG396" s="3" t="s">
        <v>1512</v>
      </c>
      <c r="AH396" s="4" t="s">
        <v>16304</v>
      </c>
    </row>
    <row r="397" spans="1:34" ht="45" customHeight="1" x14ac:dyDescent="0.25">
      <c r="A397" s="3" t="s">
        <v>1802</v>
      </c>
      <c r="B397" s="3" t="s">
        <v>82</v>
      </c>
      <c r="C397" s="3" t="s">
        <v>1509</v>
      </c>
      <c r="D397" s="3" t="s">
        <v>1510</v>
      </c>
      <c r="E397" s="3" t="s">
        <v>85</v>
      </c>
      <c r="F397" s="3" t="s">
        <v>925</v>
      </c>
      <c r="G397" s="3" t="s">
        <v>575</v>
      </c>
      <c r="H397" s="3" t="s">
        <v>575</v>
      </c>
      <c r="I397" s="3" t="s">
        <v>821</v>
      </c>
      <c r="J397" s="3" t="s">
        <v>461</v>
      </c>
      <c r="K397" s="3" t="s">
        <v>233</v>
      </c>
      <c r="L397" s="3" t="s">
        <v>725</v>
      </c>
      <c r="M397" s="3" t="s">
        <v>115</v>
      </c>
      <c r="N397" s="3" t="s">
        <v>824</v>
      </c>
      <c r="O397" s="3" t="s">
        <v>94</v>
      </c>
      <c r="P397" s="3" t="s">
        <v>825</v>
      </c>
      <c r="Q397" s="3" t="s">
        <v>94</v>
      </c>
      <c r="R397" s="3" t="s">
        <v>1803</v>
      </c>
      <c r="S397" s="3" t="s">
        <v>1803</v>
      </c>
      <c r="T397" s="3" t="s">
        <v>1803</v>
      </c>
      <c r="U397" s="3" t="s">
        <v>1803</v>
      </c>
      <c r="V397" s="3" t="s">
        <v>1803</v>
      </c>
      <c r="W397" s="3" t="s">
        <v>1803</v>
      </c>
      <c r="X397" s="3" t="s">
        <v>1803</v>
      </c>
      <c r="Y397" s="3" t="s">
        <v>1803</v>
      </c>
      <c r="Z397" s="3" t="s">
        <v>1803</v>
      </c>
      <c r="AA397" s="3" t="s">
        <v>1803</v>
      </c>
      <c r="AB397" s="3" t="s">
        <v>1803</v>
      </c>
      <c r="AC397" s="3" t="s">
        <v>1803</v>
      </c>
      <c r="AD397" s="3" t="s">
        <v>1803</v>
      </c>
      <c r="AE397" s="3" t="s">
        <v>97</v>
      </c>
      <c r="AF397" s="5">
        <v>44550</v>
      </c>
      <c r="AG397" s="3" t="s">
        <v>1512</v>
      </c>
      <c r="AH397" s="4" t="s">
        <v>16304</v>
      </c>
    </row>
    <row r="398" spans="1:34" ht="45" customHeight="1" x14ac:dyDescent="0.25">
      <c r="A398" s="3" t="s">
        <v>1804</v>
      </c>
      <c r="B398" s="3" t="s">
        <v>82</v>
      </c>
      <c r="C398" s="3" t="s">
        <v>1509</v>
      </c>
      <c r="D398" s="3" t="s">
        <v>1510</v>
      </c>
      <c r="E398" s="3" t="s">
        <v>85</v>
      </c>
      <c r="F398" s="3" t="s">
        <v>929</v>
      </c>
      <c r="G398" s="3" t="s">
        <v>819</v>
      </c>
      <c r="H398" s="3" t="s">
        <v>820</v>
      </c>
      <c r="I398" s="3" t="s">
        <v>821</v>
      </c>
      <c r="J398" s="3" t="s">
        <v>1464</v>
      </c>
      <c r="K398" s="3" t="s">
        <v>592</v>
      </c>
      <c r="L398" s="3" t="s">
        <v>725</v>
      </c>
      <c r="M398" s="3" t="s">
        <v>115</v>
      </c>
      <c r="N398" s="3" t="s">
        <v>824</v>
      </c>
      <c r="O398" s="3" t="s">
        <v>94</v>
      </c>
      <c r="P398" s="3" t="s">
        <v>825</v>
      </c>
      <c r="Q398" s="3" t="s">
        <v>94</v>
      </c>
      <c r="R398" s="3" t="s">
        <v>1805</v>
      </c>
      <c r="S398" s="3" t="s">
        <v>1805</v>
      </c>
      <c r="T398" s="3" t="s">
        <v>1805</v>
      </c>
      <c r="U398" s="3" t="s">
        <v>1805</v>
      </c>
      <c r="V398" s="3" t="s">
        <v>1805</v>
      </c>
      <c r="W398" s="3" t="s">
        <v>1805</v>
      </c>
      <c r="X398" s="3" t="s">
        <v>1805</v>
      </c>
      <c r="Y398" s="3" t="s">
        <v>1805</v>
      </c>
      <c r="Z398" s="3" t="s">
        <v>1805</v>
      </c>
      <c r="AA398" s="3" t="s">
        <v>1805</v>
      </c>
      <c r="AB398" s="3" t="s">
        <v>1805</v>
      </c>
      <c r="AC398" s="3" t="s">
        <v>1805</v>
      </c>
      <c r="AD398" s="3" t="s">
        <v>1805</v>
      </c>
      <c r="AE398" s="3" t="s">
        <v>97</v>
      </c>
      <c r="AF398" s="5">
        <v>44550</v>
      </c>
      <c r="AG398" s="3" t="s">
        <v>1512</v>
      </c>
      <c r="AH398" s="4" t="s">
        <v>16304</v>
      </c>
    </row>
    <row r="399" spans="1:34" ht="45" customHeight="1" x14ac:dyDescent="0.25">
      <c r="A399" s="3" t="s">
        <v>1806</v>
      </c>
      <c r="B399" s="3" t="s">
        <v>82</v>
      </c>
      <c r="C399" s="3" t="s">
        <v>1509</v>
      </c>
      <c r="D399" s="3" t="s">
        <v>1510</v>
      </c>
      <c r="E399" s="3" t="s">
        <v>85</v>
      </c>
      <c r="F399" s="3" t="s">
        <v>7</v>
      </c>
      <c r="G399" s="3" t="s">
        <v>1226</v>
      </c>
      <c r="H399" s="3" t="s">
        <v>1227</v>
      </c>
      <c r="I399" s="3" t="s">
        <v>88</v>
      </c>
      <c r="J399" s="3" t="s">
        <v>212</v>
      </c>
      <c r="K399" s="3" t="s">
        <v>1228</v>
      </c>
      <c r="L399" s="3" t="s">
        <v>145</v>
      </c>
      <c r="M399" s="3" t="s">
        <v>115</v>
      </c>
      <c r="N399" s="3" t="s">
        <v>125</v>
      </c>
      <c r="O399" s="3" t="s">
        <v>94</v>
      </c>
      <c r="P399" s="3" t="s">
        <v>126</v>
      </c>
      <c r="Q399" s="3" t="s">
        <v>94</v>
      </c>
      <c r="R399" s="3" t="s">
        <v>1807</v>
      </c>
      <c r="S399" s="3" t="s">
        <v>1807</v>
      </c>
      <c r="T399" s="3" t="s">
        <v>1807</v>
      </c>
      <c r="U399" s="3" t="s">
        <v>1807</v>
      </c>
      <c r="V399" s="3" t="s">
        <v>1807</v>
      </c>
      <c r="W399" s="3" t="s">
        <v>1807</v>
      </c>
      <c r="X399" s="3" t="s">
        <v>1807</v>
      </c>
      <c r="Y399" s="3" t="s">
        <v>1807</v>
      </c>
      <c r="Z399" s="3" t="s">
        <v>1807</v>
      </c>
      <c r="AA399" s="3" t="s">
        <v>1807</v>
      </c>
      <c r="AB399" s="3" t="s">
        <v>1807</v>
      </c>
      <c r="AC399" s="3" t="s">
        <v>1807</v>
      </c>
      <c r="AD399" s="3" t="s">
        <v>1807</v>
      </c>
      <c r="AE399" s="3" t="s">
        <v>97</v>
      </c>
      <c r="AF399" s="5">
        <v>44550</v>
      </c>
      <c r="AG399" s="3" t="s">
        <v>1512</v>
      </c>
      <c r="AH399" s="4" t="s">
        <v>16304</v>
      </c>
    </row>
    <row r="400" spans="1:34" ht="45" customHeight="1" x14ac:dyDescent="0.25">
      <c r="A400" s="3" t="s">
        <v>1808</v>
      </c>
      <c r="B400" s="3" t="s">
        <v>82</v>
      </c>
      <c r="C400" s="3" t="s">
        <v>1509</v>
      </c>
      <c r="D400" s="3" t="s">
        <v>1510</v>
      </c>
      <c r="E400" s="3" t="s">
        <v>85</v>
      </c>
      <c r="F400" s="3" t="s">
        <v>9</v>
      </c>
      <c r="G400" s="3" t="s">
        <v>109</v>
      </c>
      <c r="H400" s="3" t="s">
        <v>110</v>
      </c>
      <c r="I400" s="3" t="s">
        <v>111</v>
      </c>
      <c r="J400" s="3" t="s">
        <v>112</v>
      </c>
      <c r="K400" s="3" t="s">
        <v>113</v>
      </c>
      <c r="L400" s="3" t="s">
        <v>114</v>
      </c>
      <c r="M400" s="3" t="s">
        <v>115</v>
      </c>
      <c r="N400" s="3" t="s">
        <v>116</v>
      </c>
      <c r="O400" s="3" t="s">
        <v>94</v>
      </c>
      <c r="P400" s="3" t="s">
        <v>117</v>
      </c>
      <c r="Q400" s="3" t="s">
        <v>94</v>
      </c>
      <c r="R400" s="3" t="s">
        <v>1809</v>
      </c>
      <c r="S400" s="3" t="s">
        <v>1809</v>
      </c>
      <c r="T400" s="3" t="s">
        <v>1809</v>
      </c>
      <c r="U400" s="3" t="s">
        <v>1809</v>
      </c>
      <c r="V400" s="3" t="s">
        <v>1809</v>
      </c>
      <c r="W400" s="3" t="s">
        <v>1809</v>
      </c>
      <c r="X400" s="3" t="s">
        <v>1809</v>
      </c>
      <c r="Y400" s="3" t="s">
        <v>1809</v>
      </c>
      <c r="Z400" s="3" t="s">
        <v>1809</v>
      </c>
      <c r="AA400" s="3" t="s">
        <v>1809</v>
      </c>
      <c r="AB400" s="3" t="s">
        <v>1809</v>
      </c>
      <c r="AC400" s="3" t="s">
        <v>1809</v>
      </c>
      <c r="AD400" s="3" t="s">
        <v>1809</v>
      </c>
      <c r="AE400" s="3" t="s">
        <v>97</v>
      </c>
      <c r="AF400" s="5">
        <v>44550</v>
      </c>
      <c r="AG400" s="3" t="s">
        <v>1512</v>
      </c>
      <c r="AH400" s="4" t="s">
        <v>16304</v>
      </c>
    </row>
    <row r="401" spans="1:34" ht="45" customHeight="1" x14ac:dyDescent="0.25">
      <c r="A401" s="3" t="s">
        <v>1810</v>
      </c>
      <c r="B401" s="3" t="s">
        <v>82</v>
      </c>
      <c r="C401" s="3" t="s">
        <v>1509</v>
      </c>
      <c r="D401" s="3" t="s">
        <v>1510</v>
      </c>
      <c r="E401" s="3" t="s">
        <v>129</v>
      </c>
      <c r="F401" s="3" t="s">
        <v>378</v>
      </c>
      <c r="G401" s="3" t="s">
        <v>218</v>
      </c>
      <c r="H401" s="3" t="s">
        <v>218</v>
      </c>
      <c r="I401" s="3" t="s">
        <v>358</v>
      </c>
      <c r="J401" s="3" t="s">
        <v>379</v>
      </c>
      <c r="K401" s="3" t="s">
        <v>124</v>
      </c>
      <c r="L401" s="3" t="s">
        <v>380</v>
      </c>
      <c r="M401" s="3" t="s">
        <v>115</v>
      </c>
      <c r="N401" s="3" t="s">
        <v>146</v>
      </c>
      <c r="O401" s="3" t="s">
        <v>94</v>
      </c>
      <c r="P401" s="3" t="s">
        <v>147</v>
      </c>
      <c r="Q401" s="3" t="s">
        <v>94</v>
      </c>
      <c r="R401" s="3" t="s">
        <v>1811</v>
      </c>
      <c r="S401" s="3" t="s">
        <v>1811</v>
      </c>
      <c r="T401" s="3" t="s">
        <v>1811</v>
      </c>
      <c r="U401" s="3" t="s">
        <v>1811</v>
      </c>
      <c r="V401" s="3" t="s">
        <v>1811</v>
      </c>
      <c r="W401" s="3" t="s">
        <v>1811</v>
      </c>
      <c r="X401" s="3" t="s">
        <v>1811</v>
      </c>
      <c r="Y401" s="3" t="s">
        <v>1811</v>
      </c>
      <c r="Z401" s="3" t="s">
        <v>1811</v>
      </c>
      <c r="AA401" s="3" t="s">
        <v>1811</v>
      </c>
      <c r="AB401" s="3" t="s">
        <v>1811</v>
      </c>
      <c r="AC401" s="3" t="s">
        <v>1811</v>
      </c>
      <c r="AD401" s="3" t="s">
        <v>1811</v>
      </c>
      <c r="AE401" s="3" t="s">
        <v>97</v>
      </c>
      <c r="AF401" s="5">
        <v>44550</v>
      </c>
      <c r="AG401" s="3" t="s">
        <v>1512</v>
      </c>
      <c r="AH401" s="4" t="s">
        <v>16304</v>
      </c>
    </row>
    <row r="402" spans="1:34" ht="45" customHeight="1" x14ac:dyDescent="0.25">
      <c r="A402" s="3" t="s">
        <v>1812</v>
      </c>
      <c r="B402" s="3" t="s">
        <v>82</v>
      </c>
      <c r="C402" s="3" t="s">
        <v>1509</v>
      </c>
      <c r="D402" s="3" t="s">
        <v>1510</v>
      </c>
      <c r="E402" s="3" t="s">
        <v>129</v>
      </c>
      <c r="F402" s="3" t="s">
        <v>383</v>
      </c>
      <c r="G402" s="3" t="s">
        <v>218</v>
      </c>
      <c r="H402" s="3" t="s">
        <v>218</v>
      </c>
      <c r="I402" s="3" t="s">
        <v>384</v>
      </c>
      <c r="J402" s="3" t="s">
        <v>385</v>
      </c>
      <c r="K402" s="3" t="s">
        <v>199</v>
      </c>
      <c r="L402" s="3" t="s">
        <v>386</v>
      </c>
      <c r="M402" s="3" t="s">
        <v>115</v>
      </c>
      <c r="N402" s="3" t="s">
        <v>166</v>
      </c>
      <c r="O402" s="3" t="s">
        <v>94</v>
      </c>
      <c r="P402" s="3" t="s">
        <v>167</v>
      </c>
      <c r="Q402" s="3" t="s">
        <v>94</v>
      </c>
      <c r="R402" s="3" t="s">
        <v>1813</v>
      </c>
      <c r="S402" s="3" t="s">
        <v>1813</v>
      </c>
      <c r="T402" s="3" t="s">
        <v>1813</v>
      </c>
      <c r="U402" s="3" t="s">
        <v>1813</v>
      </c>
      <c r="V402" s="3" t="s">
        <v>1813</v>
      </c>
      <c r="W402" s="3" t="s">
        <v>1813</v>
      </c>
      <c r="X402" s="3" t="s">
        <v>1813</v>
      </c>
      <c r="Y402" s="3" t="s">
        <v>1813</v>
      </c>
      <c r="Z402" s="3" t="s">
        <v>1813</v>
      </c>
      <c r="AA402" s="3" t="s">
        <v>1813</v>
      </c>
      <c r="AB402" s="3" t="s">
        <v>1813</v>
      </c>
      <c r="AC402" s="3" t="s">
        <v>1813</v>
      </c>
      <c r="AD402" s="3" t="s">
        <v>1813</v>
      </c>
      <c r="AE402" s="3" t="s">
        <v>97</v>
      </c>
      <c r="AF402" s="5">
        <v>44550</v>
      </c>
      <c r="AG402" s="3" t="s">
        <v>1512</v>
      </c>
      <c r="AH402" s="4" t="s">
        <v>16304</v>
      </c>
    </row>
    <row r="403" spans="1:34" ht="45" customHeight="1" x14ac:dyDescent="0.25">
      <c r="A403" s="3" t="s">
        <v>1814</v>
      </c>
      <c r="B403" s="3" t="s">
        <v>82</v>
      </c>
      <c r="C403" s="3" t="s">
        <v>1509</v>
      </c>
      <c r="D403" s="3" t="s">
        <v>1510</v>
      </c>
      <c r="E403" s="3" t="s">
        <v>129</v>
      </c>
      <c r="F403" s="3" t="s">
        <v>616</v>
      </c>
      <c r="G403" s="3" t="s">
        <v>617</v>
      </c>
      <c r="H403" s="3" t="s">
        <v>617</v>
      </c>
      <c r="I403" s="3" t="s">
        <v>349</v>
      </c>
      <c r="J403" s="3" t="s">
        <v>618</v>
      </c>
      <c r="K403" s="3" t="s">
        <v>227</v>
      </c>
      <c r="L403" s="3" t="s">
        <v>604</v>
      </c>
      <c r="M403" s="3" t="s">
        <v>92</v>
      </c>
      <c r="N403" s="3" t="s">
        <v>116</v>
      </c>
      <c r="O403" s="3" t="s">
        <v>94</v>
      </c>
      <c r="P403" s="3" t="s">
        <v>117</v>
      </c>
      <c r="Q403" s="3" t="s">
        <v>94</v>
      </c>
      <c r="R403" s="3" t="s">
        <v>1815</v>
      </c>
      <c r="S403" s="3" t="s">
        <v>1815</v>
      </c>
      <c r="T403" s="3" t="s">
        <v>1815</v>
      </c>
      <c r="U403" s="3" t="s">
        <v>1815</v>
      </c>
      <c r="V403" s="3" t="s">
        <v>1815</v>
      </c>
      <c r="W403" s="3" t="s">
        <v>1815</v>
      </c>
      <c r="X403" s="3" t="s">
        <v>1815</v>
      </c>
      <c r="Y403" s="3" t="s">
        <v>1815</v>
      </c>
      <c r="Z403" s="3" t="s">
        <v>1815</v>
      </c>
      <c r="AA403" s="3" t="s">
        <v>1815</v>
      </c>
      <c r="AB403" s="3" t="s">
        <v>1815</v>
      </c>
      <c r="AC403" s="3" t="s">
        <v>1815</v>
      </c>
      <c r="AD403" s="3" t="s">
        <v>1815</v>
      </c>
      <c r="AE403" s="3" t="s">
        <v>97</v>
      </c>
      <c r="AF403" s="5">
        <v>44550</v>
      </c>
      <c r="AG403" s="3" t="s">
        <v>1512</v>
      </c>
      <c r="AH403" s="4" t="s">
        <v>16304</v>
      </c>
    </row>
    <row r="404" spans="1:34" ht="45" customHeight="1" x14ac:dyDescent="0.25">
      <c r="A404" s="3" t="s">
        <v>1816</v>
      </c>
      <c r="B404" s="3" t="s">
        <v>82</v>
      </c>
      <c r="C404" s="3" t="s">
        <v>1509</v>
      </c>
      <c r="D404" s="3" t="s">
        <v>1510</v>
      </c>
      <c r="E404" s="3" t="s">
        <v>129</v>
      </c>
      <c r="F404" s="3" t="s">
        <v>621</v>
      </c>
      <c r="G404" s="3" t="s">
        <v>622</v>
      </c>
      <c r="H404" s="3" t="s">
        <v>622</v>
      </c>
      <c r="I404" s="3" t="s">
        <v>231</v>
      </c>
      <c r="J404" s="3" t="s">
        <v>623</v>
      </c>
      <c r="K404" s="3" t="s">
        <v>156</v>
      </c>
      <c r="L404" s="3" t="s">
        <v>189</v>
      </c>
      <c r="M404" s="3" t="s">
        <v>115</v>
      </c>
      <c r="N404" s="3" t="s">
        <v>624</v>
      </c>
      <c r="O404" s="3" t="s">
        <v>94</v>
      </c>
      <c r="P404" s="3" t="s">
        <v>625</v>
      </c>
      <c r="Q404" s="3" t="s">
        <v>94</v>
      </c>
      <c r="R404" s="3" t="s">
        <v>1817</v>
      </c>
      <c r="S404" s="3" t="s">
        <v>1817</v>
      </c>
      <c r="T404" s="3" t="s">
        <v>1817</v>
      </c>
      <c r="U404" s="3" t="s">
        <v>1817</v>
      </c>
      <c r="V404" s="3" t="s">
        <v>1817</v>
      </c>
      <c r="W404" s="3" t="s">
        <v>1817</v>
      </c>
      <c r="X404" s="3" t="s">
        <v>1817</v>
      </c>
      <c r="Y404" s="3" t="s">
        <v>1817</v>
      </c>
      <c r="Z404" s="3" t="s">
        <v>1817</v>
      </c>
      <c r="AA404" s="3" t="s">
        <v>1817</v>
      </c>
      <c r="AB404" s="3" t="s">
        <v>1817</v>
      </c>
      <c r="AC404" s="3" t="s">
        <v>1817</v>
      </c>
      <c r="AD404" s="3" t="s">
        <v>1817</v>
      </c>
      <c r="AE404" s="3" t="s">
        <v>97</v>
      </c>
      <c r="AF404" s="5">
        <v>44550</v>
      </c>
      <c r="AG404" s="3" t="s">
        <v>1512</v>
      </c>
      <c r="AH404" s="4" t="s">
        <v>16304</v>
      </c>
    </row>
    <row r="405" spans="1:34" ht="45" customHeight="1" x14ac:dyDescent="0.25">
      <c r="A405" s="3" t="s">
        <v>1818</v>
      </c>
      <c r="B405" s="3" t="s">
        <v>82</v>
      </c>
      <c r="C405" s="3" t="s">
        <v>1509</v>
      </c>
      <c r="D405" s="3" t="s">
        <v>1510</v>
      </c>
      <c r="E405" s="3" t="s">
        <v>129</v>
      </c>
      <c r="F405" s="3" t="s">
        <v>765</v>
      </c>
      <c r="G405" s="3" t="s">
        <v>766</v>
      </c>
      <c r="H405" s="3" t="s">
        <v>766</v>
      </c>
      <c r="I405" s="3" t="s">
        <v>767</v>
      </c>
      <c r="J405" s="3" t="s">
        <v>768</v>
      </c>
      <c r="K405" s="3" t="s">
        <v>103</v>
      </c>
      <c r="L405" s="3" t="s">
        <v>769</v>
      </c>
      <c r="M405" s="3" t="s">
        <v>115</v>
      </c>
      <c r="N405" s="3" t="s">
        <v>116</v>
      </c>
      <c r="O405" s="3" t="s">
        <v>94</v>
      </c>
      <c r="P405" s="3" t="s">
        <v>117</v>
      </c>
      <c r="Q405" s="3" t="s">
        <v>94</v>
      </c>
      <c r="R405" s="3" t="s">
        <v>1819</v>
      </c>
      <c r="S405" s="3" t="s">
        <v>1819</v>
      </c>
      <c r="T405" s="3" t="s">
        <v>1819</v>
      </c>
      <c r="U405" s="3" t="s">
        <v>1819</v>
      </c>
      <c r="V405" s="3" t="s">
        <v>1819</v>
      </c>
      <c r="W405" s="3" t="s">
        <v>1819</v>
      </c>
      <c r="X405" s="3" t="s">
        <v>1819</v>
      </c>
      <c r="Y405" s="3" t="s">
        <v>1819</v>
      </c>
      <c r="Z405" s="3" t="s">
        <v>1819</v>
      </c>
      <c r="AA405" s="3" t="s">
        <v>1819</v>
      </c>
      <c r="AB405" s="3" t="s">
        <v>1819</v>
      </c>
      <c r="AC405" s="3" t="s">
        <v>1819</v>
      </c>
      <c r="AD405" s="3" t="s">
        <v>1819</v>
      </c>
      <c r="AE405" s="3" t="s">
        <v>97</v>
      </c>
      <c r="AF405" s="5">
        <v>44550</v>
      </c>
      <c r="AG405" s="3" t="s">
        <v>1512</v>
      </c>
      <c r="AH405" s="4" t="s">
        <v>16304</v>
      </c>
    </row>
    <row r="406" spans="1:34" ht="45" customHeight="1" x14ac:dyDescent="0.25">
      <c r="A406" s="3" t="s">
        <v>1820</v>
      </c>
      <c r="B406" s="3" t="s">
        <v>82</v>
      </c>
      <c r="C406" s="3" t="s">
        <v>1509</v>
      </c>
      <c r="D406" s="3" t="s">
        <v>1510</v>
      </c>
      <c r="E406" s="3" t="s">
        <v>129</v>
      </c>
      <c r="F406" s="3" t="s">
        <v>772</v>
      </c>
      <c r="G406" s="3" t="s">
        <v>773</v>
      </c>
      <c r="H406" s="3" t="s">
        <v>773</v>
      </c>
      <c r="I406" s="3" t="s">
        <v>774</v>
      </c>
      <c r="J406" s="3" t="s">
        <v>775</v>
      </c>
      <c r="K406" s="3" t="s">
        <v>776</v>
      </c>
      <c r="L406" s="3" t="s">
        <v>199</v>
      </c>
      <c r="M406" s="3" t="s">
        <v>115</v>
      </c>
      <c r="N406" s="3" t="s">
        <v>125</v>
      </c>
      <c r="O406" s="3" t="s">
        <v>94</v>
      </c>
      <c r="P406" s="3" t="s">
        <v>126</v>
      </c>
      <c r="Q406" s="3" t="s">
        <v>94</v>
      </c>
      <c r="R406" s="3" t="s">
        <v>1821</v>
      </c>
      <c r="S406" s="3" t="s">
        <v>1821</v>
      </c>
      <c r="T406" s="3" t="s">
        <v>1821</v>
      </c>
      <c r="U406" s="3" t="s">
        <v>1821</v>
      </c>
      <c r="V406" s="3" t="s">
        <v>1821</v>
      </c>
      <c r="W406" s="3" t="s">
        <v>1821</v>
      </c>
      <c r="X406" s="3" t="s">
        <v>1821</v>
      </c>
      <c r="Y406" s="3" t="s">
        <v>1821</v>
      </c>
      <c r="Z406" s="3" t="s">
        <v>1821</v>
      </c>
      <c r="AA406" s="3" t="s">
        <v>1821</v>
      </c>
      <c r="AB406" s="3" t="s">
        <v>1821</v>
      </c>
      <c r="AC406" s="3" t="s">
        <v>1821</v>
      </c>
      <c r="AD406" s="3" t="s">
        <v>1821</v>
      </c>
      <c r="AE406" s="3" t="s">
        <v>97</v>
      </c>
      <c r="AF406" s="5">
        <v>44550</v>
      </c>
      <c r="AG406" s="3" t="s">
        <v>1512</v>
      </c>
      <c r="AH406" s="4" t="s">
        <v>16304</v>
      </c>
    </row>
    <row r="407" spans="1:34" ht="45" customHeight="1" x14ac:dyDescent="0.25">
      <c r="A407" s="3" t="s">
        <v>1822</v>
      </c>
      <c r="B407" s="3" t="s">
        <v>82</v>
      </c>
      <c r="C407" s="3" t="s">
        <v>1509</v>
      </c>
      <c r="D407" s="3" t="s">
        <v>1510</v>
      </c>
      <c r="E407" s="3" t="s">
        <v>129</v>
      </c>
      <c r="F407" s="3" t="s">
        <v>1823</v>
      </c>
      <c r="G407" s="3" t="s">
        <v>358</v>
      </c>
      <c r="H407" s="3" t="s">
        <v>358</v>
      </c>
      <c r="I407" s="3" t="s">
        <v>358</v>
      </c>
      <c r="J407" s="3" t="s">
        <v>550</v>
      </c>
      <c r="K407" s="3" t="s">
        <v>434</v>
      </c>
      <c r="L407" s="3" t="s">
        <v>1824</v>
      </c>
      <c r="M407" s="3" t="s">
        <v>115</v>
      </c>
      <c r="N407" s="3" t="s">
        <v>125</v>
      </c>
      <c r="O407" s="3" t="s">
        <v>94</v>
      </c>
      <c r="P407" s="3" t="s">
        <v>126</v>
      </c>
      <c r="Q407" s="3" t="s">
        <v>94</v>
      </c>
      <c r="R407" s="3" t="s">
        <v>1825</v>
      </c>
      <c r="S407" s="3" t="s">
        <v>1825</v>
      </c>
      <c r="T407" s="3" t="s">
        <v>1825</v>
      </c>
      <c r="U407" s="3" t="s">
        <v>1825</v>
      </c>
      <c r="V407" s="3" t="s">
        <v>1825</v>
      </c>
      <c r="W407" s="3" t="s">
        <v>1825</v>
      </c>
      <c r="X407" s="3" t="s">
        <v>1825</v>
      </c>
      <c r="Y407" s="3" t="s">
        <v>1825</v>
      </c>
      <c r="Z407" s="3" t="s">
        <v>1825</v>
      </c>
      <c r="AA407" s="3" t="s">
        <v>1825</v>
      </c>
      <c r="AB407" s="3" t="s">
        <v>1825</v>
      </c>
      <c r="AC407" s="3" t="s">
        <v>1825</v>
      </c>
      <c r="AD407" s="3" t="s">
        <v>1825</v>
      </c>
      <c r="AE407" s="3" t="s">
        <v>97</v>
      </c>
      <c r="AF407" s="5">
        <v>44550</v>
      </c>
      <c r="AG407" s="3" t="s">
        <v>1512</v>
      </c>
      <c r="AH407" s="4" t="s">
        <v>16304</v>
      </c>
    </row>
    <row r="408" spans="1:34" ht="45" customHeight="1" x14ac:dyDescent="0.25">
      <c r="A408" s="3" t="s">
        <v>1826</v>
      </c>
      <c r="B408" s="3" t="s">
        <v>82</v>
      </c>
      <c r="C408" s="3" t="s">
        <v>1509</v>
      </c>
      <c r="D408" s="3" t="s">
        <v>1510</v>
      </c>
      <c r="E408" s="3" t="s">
        <v>129</v>
      </c>
      <c r="F408" s="3" t="s">
        <v>447</v>
      </c>
      <c r="G408" s="3" t="s">
        <v>718</v>
      </c>
      <c r="H408" s="3" t="s">
        <v>718</v>
      </c>
      <c r="I408" s="3" t="s">
        <v>719</v>
      </c>
      <c r="J408" s="3" t="s">
        <v>658</v>
      </c>
      <c r="K408" s="3" t="s">
        <v>412</v>
      </c>
      <c r="L408" s="3" t="s">
        <v>411</v>
      </c>
      <c r="M408" s="3" t="s">
        <v>115</v>
      </c>
      <c r="N408" s="3" t="s">
        <v>166</v>
      </c>
      <c r="O408" s="3" t="s">
        <v>94</v>
      </c>
      <c r="P408" s="3" t="s">
        <v>167</v>
      </c>
      <c r="Q408" s="3" t="s">
        <v>94</v>
      </c>
      <c r="R408" s="3" t="s">
        <v>1827</v>
      </c>
      <c r="S408" s="3" t="s">
        <v>1827</v>
      </c>
      <c r="T408" s="3" t="s">
        <v>1827</v>
      </c>
      <c r="U408" s="3" t="s">
        <v>1827</v>
      </c>
      <c r="V408" s="3" t="s">
        <v>1827</v>
      </c>
      <c r="W408" s="3" t="s">
        <v>1827</v>
      </c>
      <c r="X408" s="3" t="s">
        <v>1827</v>
      </c>
      <c r="Y408" s="3" t="s">
        <v>1827</v>
      </c>
      <c r="Z408" s="3" t="s">
        <v>1827</v>
      </c>
      <c r="AA408" s="3" t="s">
        <v>1827</v>
      </c>
      <c r="AB408" s="3" t="s">
        <v>1827</v>
      </c>
      <c r="AC408" s="3" t="s">
        <v>1827</v>
      </c>
      <c r="AD408" s="3" t="s">
        <v>1827</v>
      </c>
      <c r="AE408" s="3" t="s">
        <v>97</v>
      </c>
      <c r="AF408" s="5">
        <v>44550</v>
      </c>
      <c r="AG408" s="3" t="s">
        <v>1512</v>
      </c>
      <c r="AH408" s="4" t="s">
        <v>16304</v>
      </c>
    </row>
    <row r="409" spans="1:34" ht="45" customHeight="1" x14ac:dyDescent="0.25">
      <c r="A409" s="3" t="s">
        <v>1828</v>
      </c>
      <c r="B409" s="3" t="s">
        <v>82</v>
      </c>
      <c r="C409" s="3" t="s">
        <v>1509</v>
      </c>
      <c r="D409" s="3" t="s">
        <v>1510</v>
      </c>
      <c r="E409" s="3" t="s">
        <v>129</v>
      </c>
      <c r="F409" s="3" t="s">
        <v>170</v>
      </c>
      <c r="G409" s="3" t="s">
        <v>171</v>
      </c>
      <c r="H409" s="3" t="s">
        <v>172</v>
      </c>
      <c r="I409" s="3" t="s">
        <v>163</v>
      </c>
      <c r="J409" s="3" t="s">
        <v>173</v>
      </c>
      <c r="K409" s="3" t="s">
        <v>144</v>
      </c>
      <c r="L409" s="3" t="s">
        <v>174</v>
      </c>
      <c r="M409" s="3" t="s">
        <v>92</v>
      </c>
      <c r="N409" s="3" t="s">
        <v>116</v>
      </c>
      <c r="O409" s="3" t="s">
        <v>94</v>
      </c>
      <c r="P409" s="3" t="s">
        <v>117</v>
      </c>
      <c r="Q409" s="3" t="s">
        <v>94</v>
      </c>
      <c r="R409" s="3" t="s">
        <v>1829</v>
      </c>
      <c r="S409" s="3" t="s">
        <v>1829</v>
      </c>
      <c r="T409" s="3" t="s">
        <v>1829</v>
      </c>
      <c r="U409" s="3" t="s">
        <v>1829</v>
      </c>
      <c r="V409" s="3" t="s">
        <v>1829</v>
      </c>
      <c r="W409" s="3" t="s">
        <v>1829</v>
      </c>
      <c r="X409" s="3" t="s">
        <v>1829</v>
      </c>
      <c r="Y409" s="3" t="s">
        <v>1829</v>
      </c>
      <c r="Z409" s="3" t="s">
        <v>1829</v>
      </c>
      <c r="AA409" s="3" t="s">
        <v>1829</v>
      </c>
      <c r="AB409" s="3" t="s">
        <v>1829</v>
      </c>
      <c r="AC409" s="3" t="s">
        <v>1829</v>
      </c>
      <c r="AD409" s="3" t="s">
        <v>1829</v>
      </c>
      <c r="AE409" s="3" t="s">
        <v>97</v>
      </c>
      <c r="AF409" s="5">
        <v>44550</v>
      </c>
      <c r="AG409" s="3" t="s">
        <v>1512</v>
      </c>
      <c r="AH409" s="4" t="s">
        <v>16304</v>
      </c>
    </row>
    <row r="410" spans="1:34" ht="45" customHeight="1" x14ac:dyDescent="0.25">
      <c r="A410" s="3" t="s">
        <v>1830</v>
      </c>
      <c r="B410" s="3" t="s">
        <v>82</v>
      </c>
      <c r="C410" s="3" t="s">
        <v>1509</v>
      </c>
      <c r="D410" s="3" t="s">
        <v>1510</v>
      </c>
      <c r="E410" s="3" t="s">
        <v>129</v>
      </c>
      <c r="F410" s="3" t="s">
        <v>177</v>
      </c>
      <c r="G410" s="3" t="s">
        <v>178</v>
      </c>
      <c r="H410" s="3" t="s">
        <v>179</v>
      </c>
      <c r="I410" s="3" t="s">
        <v>180</v>
      </c>
      <c r="J410" s="3" t="s">
        <v>181</v>
      </c>
      <c r="K410" s="3" t="s">
        <v>182</v>
      </c>
      <c r="L410" s="3" t="s">
        <v>183</v>
      </c>
      <c r="M410" s="3" t="s">
        <v>115</v>
      </c>
      <c r="N410" s="3" t="s">
        <v>157</v>
      </c>
      <c r="O410" s="3" t="s">
        <v>94</v>
      </c>
      <c r="P410" s="3" t="s">
        <v>158</v>
      </c>
      <c r="Q410" s="3" t="s">
        <v>94</v>
      </c>
      <c r="R410" s="3" t="s">
        <v>1831</v>
      </c>
      <c r="S410" s="3" t="s">
        <v>1831</v>
      </c>
      <c r="T410" s="3" t="s">
        <v>1831</v>
      </c>
      <c r="U410" s="3" t="s">
        <v>1831</v>
      </c>
      <c r="V410" s="3" t="s">
        <v>1831</v>
      </c>
      <c r="W410" s="3" t="s">
        <v>1831</v>
      </c>
      <c r="X410" s="3" t="s">
        <v>1831</v>
      </c>
      <c r="Y410" s="3" t="s">
        <v>1831</v>
      </c>
      <c r="Z410" s="3" t="s">
        <v>1831</v>
      </c>
      <c r="AA410" s="3" t="s">
        <v>1831</v>
      </c>
      <c r="AB410" s="3" t="s">
        <v>1831</v>
      </c>
      <c r="AC410" s="3" t="s">
        <v>1831</v>
      </c>
      <c r="AD410" s="3" t="s">
        <v>1831</v>
      </c>
      <c r="AE410" s="3" t="s">
        <v>97</v>
      </c>
      <c r="AF410" s="5">
        <v>44550</v>
      </c>
      <c r="AG410" s="3" t="s">
        <v>1512</v>
      </c>
      <c r="AH410" s="4" t="s">
        <v>16304</v>
      </c>
    </row>
    <row r="411" spans="1:34" ht="45" customHeight="1" x14ac:dyDescent="0.25">
      <c r="A411" s="3" t="s">
        <v>1832</v>
      </c>
      <c r="B411" s="3" t="s">
        <v>82</v>
      </c>
      <c r="C411" s="3" t="s">
        <v>1509</v>
      </c>
      <c r="D411" s="3" t="s">
        <v>1510</v>
      </c>
      <c r="E411" s="3" t="s">
        <v>85</v>
      </c>
      <c r="F411" s="3" t="s">
        <v>1019</v>
      </c>
      <c r="G411" s="3" t="s">
        <v>273</v>
      </c>
      <c r="H411" s="3" t="s">
        <v>729</v>
      </c>
      <c r="I411" s="3" t="s">
        <v>197</v>
      </c>
      <c r="J411" s="3" t="s">
        <v>1028</v>
      </c>
      <c r="K411" s="3" t="s">
        <v>1029</v>
      </c>
      <c r="L411" s="3" t="s">
        <v>971</v>
      </c>
      <c r="M411" s="3" t="s">
        <v>92</v>
      </c>
      <c r="N411" s="3" t="s">
        <v>436</v>
      </c>
      <c r="O411" s="3" t="s">
        <v>94</v>
      </c>
      <c r="P411" s="3" t="s">
        <v>437</v>
      </c>
      <c r="Q411" s="3" t="s">
        <v>94</v>
      </c>
      <c r="R411" s="3" t="s">
        <v>1833</v>
      </c>
      <c r="S411" s="3" t="s">
        <v>1833</v>
      </c>
      <c r="T411" s="3" t="s">
        <v>1833</v>
      </c>
      <c r="U411" s="3" t="s">
        <v>1833</v>
      </c>
      <c r="V411" s="3" t="s">
        <v>1833</v>
      </c>
      <c r="W411" s="3" t="s">
        <v>1833</v>
      </c>
      <c r="X411" s="3" t="s">
        <v>1833</v>
      </c>
      <c r="Y411" s="3" t="s">
        <v>1833</v>
      </c>
      <c r="Z411" s="3" t="s">
        <v>1833</v>
      </c>
      <c r="AA411" s="3" t="s">
        <v>1833</v>
      </c>
      <c r="AB411" s="3" t="s">
        <v>1833</v>
      </c>
      <c r="AC411" s="3" t="s">
        <v>1833</v>
      </c>
      <c r="AD411" s="3" t="s">
        <v>1833</v>
      </c>
      <c r="AE411" s="3" t="s">
        <v>97</v>
      </c>
      <c r="AF411" s="5">
        <v>44550</v>
      </c>
      <c r="AG411" s="3" t="s">
        <v>1512</v>
      </c>
      <c r="AH411" s="4" t="s">
        <v>16304</v>
      </c>
    </row>
    <row r="412" spans="1:34" ht="45" customHeight="1" x14ac:dyDescent="0.25">
      <c r="A412" s="3" t="s">
        <v>1834</v>
      </c>
      <c r="B412" s="3" t="s">
        <v>82</v>
      </c>
      <c r="C412" s="3" t="s">
        <v>1509</v>
      </c>
      <c r="D412" s="3" t="s">
        <v>1510</v>
      </c>
      <c r="E412" s="3" t="s">
        <v>85</v>
      </c>
      <c r="F412" s="3" t="s">
        <v>841</v>
      </c>
      <c r="G412" s="3" t="s">
        <v>186</v>
      </c>
      <c r="H412" s="3" t="s">
        <v>1032</v>
      </c>
      <c r="I412" s="3" t="s">
        <v>197</v>
      </c>
      <c r="J412" s="3" t="s">
        <v>214</v>
      </c>
      <c r="K412" s="3" t="s">
        <v>1033</v>
      </c>
      <c r="L412" s="3" t="s">
        <v>1034</v>
      </c>
      <c r="M412" s="3" t="s">
        <v>115</v>
      </c>
      <c r="N412" s="3" t="s">
        <v>1035</v>
      </c>
      <c r="O412" s="3" t="s">
        <v>94</v>
      </c>
      <c r="P412" s="3" t="s">
        <v>1036</v>
      </c>
      <c r="Q412" s="3" t="s">
        <v>94</v>
      </c>
      <c r="R412" s="3" t="s">
        <v>1835</v>
      </c>
      <c r="S412" s="3" t="s">
        <v>1835</v>
      </c>
      <c r="T412" s="3" t="s">
        <v>1835</v>
      </c>
      <c r="U412" s="3" t="s">
        <v>1835</v>
      </c>
      <c r="V412" s="3" t="s">
        <v>1835</v>
      </c>
      <c r="W412" s="3" t="s">
        <v>1835</v>
      </c>
      <c r="X412" s="3" t="s">
        <v>1835</v>
      </c>
      <c r="Y412" s="3" t="s">
        <v>1835</v>
      </c>
      <c r="Z412" s="3" t="s">
        <v>1835</v>
      </c>
      <c r="AA412" s="3" t="s">
        <v>1835</v>
      </c>
      <c r="AB412" s="3" t="s">
        <v>1835</v>
      </c>
      <c r="AC412" s="3" t="s">
        <v>1835</v>
      </c>
      <c r="AD412" s="3" t="s">
        <v>1835</v>
      </c>
      <c r="AE412" s="3" t="s">
        <v>97</v>
      </c>
      <c r="AF412" s="5">
        <v>44550</v>
      </c>
      <c r="AG412" s="3" t="s">
        <v>1512</v>
      </c>
      <c r="AH412" s="4" t="s">
        <v>16304</v>
      </c>
    </row>
    <row r="413" spans="1:34" ht="45" customHeight="1" x14ac:dyDescent="0.25">
      <c r="A413" s="3" t="s">
        <v>1836</v>
      </c>
      <c r="B413" s="3" t="s">
        <v>82</v>
      </c>
      <c r="C413" s="3" t="s">
        <v>1509</v>
      </c>
      <c r="D413" s="3" t="s">
        <v>1510</v>
      </c>
      <c r="E413" s="3" t="s">
        <v>85</v>
      </c>
      <c r="F413" s="3" t="s">
        <v>423</v>
      </c>
      <c r="G413" s="3" t="s">
        <v>218</v>
      </c>
      <c r="H413" s="3" t="s">
        <v>518</v>
      </c>
      <c r="I413" s="3" t="s">
        <v>519</v>
      </c>
      <c r="J413" s="3" t="s">
        <v>520</v>
      </c>
      <c r="K413" s="3" t="s">
        <v>521</v>
      </c>
      <c r="L413" s="3" t="s">
        <v>103</v>
      </c>
      <c r="M413" s="3" t="s">
        <v>92</v>
      </c>
      <c r="N413" s="3" t="s">
        <v>522</v>
      </c>
      <c r="O413" s="3" t="s">
        <v>94</v>
      </c>
      <c r="P413" s="3" t="s">
        <v>515</v>
      </c>
      <c r="Q413" s="3" t="s">
        <v>94</v>
      </c>
      <c r="R413" s="3" t="s">
        <v>1837</v>
      </c>
      <c r="S413" s="3" t="s">
        <v>1837</v>
      </c>
      <c r="T413" s="3" t="s">
        <v>1837</v>
      </c>
      <c r="U413" s="3" t="s">
        <v>1837</v>
      </c>
      <c r="V413" s="3" t="s">
        <v>1837</v>
      </c>
      <c r="W413" s="3" t="s">
        <v>1837</v>
      </c>
      <c r="X413" s="3" t="s">
        <v>1837</v>
      </c>
      <c r="Y413" s="3" t="s">
        <v>1837</v>
      </c>
      <c r="Z413" s="3" t="s">
        <v>1837</v>
      </c>
      <c r="AA413" s="3" t="s">
        <v>1837</v>
      </c>
      <c r="AB413" s="3" t="s">
        <v>1837</v>
      </c>
      <c r="AC413" s="3" t="s">
        <v>1837</v>
      </c>
      <c r="AD413" s="3" t="s">
        <v>1837</v>
      </c>
      <c r="AE413" s="3" t="s">
        <v>97</v>
      </c>
      <c r="AF413" s="5">
        <v>44550</v>
      </c>
      <c r="AG413" s="3" t="s">
        <v>1512</v>
      </c>
      <c r="AH413" s="4" t="s">
        <v>16304</v>
      </c>
    </row>
    <row r="414" spans="1:34" ht="45" customHeight="1" x14ac:dyDescent="0.25">
      <c r="A414" s="3" t="s">
        <v>1838</v>
      </c>
      <c r="B414" s="3" t="s">
        <v>82</v>
      </c>
      <c r="C414" s="3" t="s">
        <v>1509</v>
      </c>
      <c r="D414" s="3" t="s">
        <v>1510</v>
      </c>
      <c r="E414" s="3" t="s">
        <v>85</v>
      </c>
      <c r="F414" s="3" t="s">
        <v>497</v>
      </c>
      <c r="G414" s="3" t="s">
        <v>347</v>
      </c>
      <c r="H414" s="3" t="s">
        <v>347</v>
      </c>
      <c r="I414" s="3" t="s">
        <v>590</v>
      </c>
      <c r="J414" s="3" t="s">
        <v>591</v>
      </c>
      <c r="K414" s="3" t="s">
        <v>592</v>
      </c>
      <c r="L414" s="3" t="s">
        <v>227</v>
      </c>
      <c r="M414" s="3" t="s">
        <v>92</v>
      </c>
      <c r="N414" s="3" t="s">
        <v>522</v>
      </c>
      <c r="O414" s="3" t="s">
        <v>94</v>
      </c>
      <c r="P414" s="3" t="s">
        <v>515</v>
      </c>
      <c r="Q414" s="3" t="s">
        <v>94</v>
      </c>
      <c r="R414" s="3" t="s">
        <v>1839</v>
      </c>
      <c r="S414" s="3" t="s">
        <v>1839</v>
      </c>
      <c r="T414" s="3" t="s">
        <v>1839</v>
      </c>
      <c r="U414" s="3" t="s">
        <v>1839</v>
      </c>
      <c r="V414" s="3" t="s">
        <v>1839</v>
      </c>
      <c r="W414" s="3" t="s">
        <v>1839</v>
      </c>
      <c r="X414" s="3" t="s">
        <v>1839</v>
      </c>
      <c r="Y414" s="3" t="s">
        <v>1839</v>
      </c>
      <c r="Z414" s="3" t="s">
        <v>1839</v>
      </c>
      <c r="AA414" s="3" t="s">
        <v>1839</v>
      </c>
      <c r="AB414" s="3" t="s">
        <v>1839</v>
      </c>
      <c r="AC414" s="3" t="s">
        <v>1839</v>
      </c>
      <c r="AD414" s="3" t="s">
        <v>1839</v>
      </c>
      <c r="AE414" s="3" t="s">
        <v>97</v>
      </c>
      <c r="AF414" s="5">
        <v>44550</v>
      </c>
      <c r="AG414" s="3" t="s">
        <v>1512</v>
      </c>
      <c r="AH414" s="4" t="s">
        <v>16304</v>
      </c>
    </row>
    <row r="415" spans="1:34" ht="45" customHeight="1" x14ac:dyDescent="0.25">
      <c r="A415" s="3" t="s">
        <v>1840</v>
      </c>
      <c r="B415" s="3" t="s">
        <v>82</v>
      </c>
      <c r="C415" s="3" t="s">
        <v>1509</v>
      </c>
      <c r="D415" s="3" t="s">
        <v>1510</v>
      </c>
      <c r="E415" s="3" t="s">
        <v>85</v>
      </c>
      <c r="F415" s="3" t="s">
        <v>1841</v>
      </c>
      <c r="G415" s="3" t="s">
        <v>186</v>
      </c>
      <c r="H415" s="3" t="s">
        <v>186</v>
      </c>
      <c r="I415" s="3" t="s">
        <v>576</v>
      </c>
      <c r="J415" s="3" t="s">
        <v>1842</v>
      </c>
      <c r="K415" s="3" t="s">
        <v>1843</v>
      </c>
      <c r="L415" s="3" t="s">
        <v>145</v>
      </c>
      <c r="M415" s="3" t="s">
        <v>115</v>
      </c>
      <c r="N415" s="3" t="s">
        <v>1844</v>
      </c>
      <c r="O415" s="3" t="s">
        <v>94</v>
      </c>
      <c r="P415" s="3" t="s">
        <v>1845</v>
      </c>
      <c r="Q415" s="3" t="s">
        <v>94</v>
      </c>
      <c r="R415" s="3" t="s">
        <v>1846</v>
      </c>
      <c r="S415" s="3" t="s">
        <v>1846</v>
      </c>
      <c r="T415" s="3" t="s">
        <v>1846</v>
      </c>
      <c r="U415" s="3" t="s">
        <v>1846</v>
      </c>
      <c r="V415" s="3" t="s">
        <v>1846</v>
      </c>
      <c r="W415" s="3" t="s">
        <v>1846</v>
      </c>
      <c r="X415" s="3" t="s">
        <v>1846</v>
      </c>
      <c r="Y415" s="3" t="s">
        <v>1846</v>
      </c>
      <c r="Z415" s="3" t="s">
        <v>1846</v>
      </c>
      <c r="AA415" s="3" t="s">
        <v>1846</v>
      </c>
      <c r="AB415" s="3" t="s">
        <v>1846</v>
      </c>
      <c r="AC415" s="3" t="s">
        <v>1846</v>
      </c>
      <c r="AD415" s="3" t="s">
        <v>1846</v>
      </c>
      <c r="AE415" s="3" t="s">
        <v>97</v>
      </c>
      <c r="AF415" s="5">
        <v>44550</v>
      </c>
      <c r="AG415" s="3" t="s">
        <v>1512</v>
      </c>
      <c r="AH415" s="4" t="s">
        <v>16304</v>
      </c>
    </row>
    <row r="416" spans="1:34" ht="45" customHeight="1" x14ac:dyDescent="0.25">
      <c r="A416" s="3" t="s">
        <v>1847</v>
      </c>
      <c r="B416" s="3" t="s">
        <v>82</v>
      </c>
      <c r="C416" s="3" t="s">
        <v>1509</v>
      </c>
      <c r="D416" s="3" t="s">
        <v>1510</v>
      </c>
      <c r="E416" s="3" t="s">
        <v>85</v>
      </c>
      <c r="F416" s="3" t="s">
        <v>1418</v>
      </c>
      <c r="G416" s="3" t="s">
        <v>218</v>
      </c>
      <c r="H416" s="3" t="s">
        <v>1419</v>
      </c>
      <c r="I416" s="3" t="s">
        <v>576</v>
      </c>
      <c r="J416" s="3" t="s">
        <v>1420</v>
      </c>
      <c r="K416" s="3" t="s">
        <v>248</v>
      </c>
      <c r="L416" s="3" t="s">
        <v>823</v>
      </c>
      <c r="M416" s="3" t="s">
        <v>115</v>
      </c>
      <c r="N416" s="3" t="s">
        <v>1421</v>
      </c>
      <c r="O416" s="3" t="s">
        <v>94</v>
      </c>
      <c r="P416" s="3" t="s">
        <v>1422</v>
      </c>
      <c r="Q416" s="3" t="s">
        <v>94</v>
      </c>
      <c r="R416" s="3" t="s">
        <v>1848</v>
      </c>
      <c r="S416" s="3" t="s">
        <v>1848</v>
      </c>
      <c r="T416" s="3" t="s">
        <v>1848</v>
      </c>
      <c r="U416" s="3" t="s">
        <v>1848</v>
      </c>
      <c r="V416" s="3" t="s">
        <v>1848</v>
      </c>
      <c r="W416" s="3" t="s">
        <v>1848</v>
      </c>
      <c r="X416" s="3" t="s">
        <v>1848</v>
      </c>
      <c r="Y416" s="3" t="s">
        <v>1848</v>
      </c>
      <c r="Z416" s="3" t="s">
        <v>1848</v>
      </c>
      <c r="AA416" s="3" t="s">
        <v>1848</v>
      </c>
      <c r="AB416" s="3" t="s">
        <v>1848</v>
      </c>
      <c r="AC416" s="3" t="s">
        <v>1848</v>
      </c>
      <c r="AD416" s="3" t="s">
        <v>1848</v>
      </c>
      <c r="AE416" s="3" t="s">
        <v>97</v>
      </c>
      <c r="AF416" s="5">
        <v>44550</v>
      </c>
      <c r="AG416" s="3" t="s">
        <v>1512</v>
      </c>
      <c r="AH416" s="4" t="s">
        <v>16304</v>
      </c>
    </row>
    <row r="417" spans="1:34" ht="45" customHeight="1" x14ac:dyDescent="0.25">
      <c r="A417" s="3" t="s">
        <v>1849</v>
      </c>
      <c r="B417" s="3" t="s">
        <v>82</v>
      </c>
      <c r="C417" s="3" t="s">
        <v>1509</v>
      </c>
      <c r="D417" s="3" t="s">
        <v>1510</v>
      </c>
      <c r="E417" s="3" t="s">
        <v>85</v>
      </c>
      <c r="F417" s="3" t="s">
        <v>1347</v>
      </c>
      <c r="G417" s="3" t="s">
        <v>1331</v>
      </c>
      <c r="H417" s="3" t="s">
        <v>1331</v>
      </c>
      <c r="I417" s="3" t="s">
        <v>142</v>
      </c>
      <c r="J417" s="3" t="s">
        <v>1348</v>
      </c>
      <c r="K417" s="3" t="s">
        <v>1349</v>
      </c>
      <c r="L417" s="3" t="s">
        <v>528</v>
      </c>
      <c r="M417" s="3" t="s">
        <v>115</v>
      </c>
      <c r="N417" s="3" t="s">
        <v>1334</v>
      </c>
      <c r="O417" s="3" t="s">
        <v>94</v>
      </c>
      <c r="P417" s="3" t="s">
        <v>1335</v>
      </c>
      <c r="Q417" s="3" t="s">
        <v>94</v>
      </c>
      <c r="R417" s="3" t="s">
        <v>1850</v>
      </c>
      <c r="S417" s="3" t="s">
        <v>1850</v>
      </c>
      <c r="T417" s="3" t="s">
        <v>1850</v>
      </c>
      <c r="U417" s="3" t="s">
        <v>1850</v>
      </c>
      <c r="V417" s="3" t="s">
        <v>1850</v>
      </c>
      <c r="W417" s="3" t="s">
        <v>1850</v>
      </c>
      <c r="X417" s="3" t="s">
        <v>1850</v>
      </c>
      <c r="Y417" s="3" t="s">
        <v>1850</v>
      </c>
      <c r="Z417" s="3" t="s">
        <v>1850</v>
      </c>
      <c r="AA417" s="3" t="s">
        <v>1850</v>
      </c>
      <c r="AB417" s="3" t="s">
        <v>1850</v>
      </c>
      <c r="AC417" s="3" t="s">
        <v>1850</v>
      </c>
      <c r="AD417" s="3" t="s">
        <v>1850</v>
      </c>
      <c r="AE417" s="3" t="s">
        <v>97</v>
      </c>
      <c r="AF417" s="5">
        <v>44550</v>
      </c>
      <c r="AG417" s="3" t="s">
        <v>1512</v>
      </c>
      <c r="AH417" s="4" t="s">
        <v>16304</v>
      </c>
    </row>
    <row r="418" spans="1:34" ht="45" customHeight="1" x14ac:dyDescent="0.25">
      <c r="A418" s="3" t="s">
        <v>1851</v>
      </c>
      <c r="B418" s="3" t="s">
        <v>82</v>
      </c>
      <c r="C418" s="3" t="s">
        <v>1509</v>
      </c>
      <c r="D418" s="3" t="s">
        <v>1510</v>
      </c>
      <c r="E418" s="3" t="s">
        <v>85</v>
      </c>
      <c r="F418" s="3" t="s">
        <v>747</v>
      </c>
      <c r="G418" s="3" t="s">
        <v>575</v>
      </c>
      <c r="H418" s="3" t="s">
        <v>575</v>
      </c>
      <c r="I418" s="3" t="s">
        <v>821</v>
      </c>
      <c r="J418" s="3" t="s">
        <v>1852</v>
      </c>
      <c r="K418" s="3" t="s">
        <v>156</v>
      </c>
      <c r="L418" s="3" t="s">
        <v>801</v>
      </c>
      <c r="M418" s="3" t="s">
        <v>115</v>
      </c>
      <c r="N418" s="3" t="s">
        <v>1853</v>
      </c>
      <c r="O418" s="3" t="s">
        <v>94</v>
      </c>
      <c r="P418" s="3" t="s">
        <v>1613</v>
      </c>
      <c r="Q418" s="3" t="s">
        <v>94</v>
      </c>
      <c r="R418" s="3" t="s">
        <v>1854</v>
      </c>
      <c r="S418" s="3" t="s">
        <v>1854</v>
      </c>
      <c r="T418" s="3" t="s">
        <v>1854</v>
      </c>
      <c r="U418" s="3" t="s">
        <v>1854</v>
      </c>
      <c r="V418" s="3" t="s">
        <v>1854</v>
      </c>
      <c r="W418" s="3" t="s">
        <v>1854</v>
      </c>
      <c r="X418" s="3" t="s">
        <v>1854</v>
      </c>
      <c r="Y418" s="3" t="s">
        <v>1854</v>
      </c>
      <c r="Z418" s="3" t="s">
        <v>1854</v>
      </c>
      <c r="AA418" s="3" t="s">
        <v>1854</v>
      </c>
      <c r="AB418" s="3" t="s">
        <v>1854</v>
      </c>
      <c r="AC418" s="3" t="s">
        <v>1854</v>
      </c>
      <c r="AD418" s="3" t="s">
        <v>1854</v>
      </c>
      <c r="AE418" s="3" t="s">
        <v>97</v>
      </c>
      <c r="AF418" s="5">
        <v>44550</v>
      </c>
      <c r="AG418" s="3" t="s">
        <v>1512</v>
      </c>
      <c r="AH418" s="4" t="s">
        <v>16304</v>
      </c>
    </row>
    <row r="419" spans="1:34" ht="45" customHeight="1" x14ac:dyDescent="0.25">
      <c r="A419" s="3" t="s">
        <v>1855</v>
      </c>
      <c r="B419" s="3" t="s">
        <v>82</v>
      </c>
      <c r="C419" s="3" t="s">
        <v>1509</v>
      </c>
      <c r="D419" s="3" t="s">
        <v>1510</v>
      </c>
      <c r="E419" s="3" t="s">
        <v>85</v>
      </c>
      <c r="F419" s="3" t="s">
        <v>989</v>
      </c>
      <c r="G419" s="3" t="s">
        <v>575</v>
      </c>
      <c r="H419" s="3" t="s">
        <v>575</v>
      </c>
      <c r="I419" s="3" t="s">
        <v>197</v>
      </c>
      <c r="J419" s="3" t="s">
        <v>1449</v>
      </c>
      <c r="K419" s="3" t="s">
        <v>145</v>
      </c>
      <c r="L419" s="3" t="s">
        <v>104</v>
      </c>
      <c r="M419" s="3" t="s">
        <v>115</v>
      </c>
      <c r="N419" s="3" t="s">
        <v>1279</v>
      </c>
      <c r="O419" s="3" t="s">
        <v>94</v>
      </c>
      <c r="P419" s="3" t="s">
        <v>1280</v>
      </c>
      <c r="Q419" s="3" t="s">
        <v>94</v>
      </c>
      <c r="R419" s="3" t="s">
        <v>1856</v>
      </c>
      <c r="S419" s="3" t="s">
        <v>1856</v>
      </c>
      <c r="T419" s="3" t="s">
        <v>1856</v>
      </c>
      <c r="U419" s="3" t="s">
        <v>1856</v>
      </c>
      <c r="V419" s="3" t="s">
        <v>1856</v>
      </c>
      <c r="W419" s="3" t="s">
        <v>1856</v>
      </c>
      <c r="X419" s="3" t="s">
        <v>1856</v>
      </c>
      <c r="Y419" s="3" t="s">
        <v>1856</v>
      </c>
      <c r="Z419" s="3" t="s">
        <v>1856</v>
      </c>
      <c r="AA419" s="3" t="s">
        <v>1856</v>
      </c>
      <c r="AB419" s="3" t="s">
        <v>1856</v>
      </c>
      <c r="AC419" s="3" t="s">
        <v>1856</v>
      </c>
      <c r="AD419" s="3" t="s">
        <v>1856</v>
      </c>
      <c r="AE419" s="3" t="s">
        <v>97</v>
      </c>
      <c r="AF419" s="5">
        <v>44550</v>
      </c>
      <c r="AG419" s="3" t="s">
        <v>1512</v>
      </c>
      <c r="AH419" s="4" t="s">
        <v>16304</v>
      </c>
    </row>
    <row r="420" spans="1:34" ht="45" customHeight="1" x14ac:dyDescent="0.25">
      <c r="A420" s="3" t="s">
        <v>1857</v>
      </c>
      <c r="B420" s="3" t="s">
        <v>82</v>
      </c>
      <c r="C420" s="3" t="s">
        <v>1509</v>
      </c>
      <c r="D420" s="3" t="s">
        <v>1510</v>
      </c>
      <c r="E420" s="3" t="s">
        <v>85</v>
      </c>
      <c r="F420" s="3" t="s">
        <v>195</v>
      </c>
      <c r="G420" s="3" t="s">
        <v>575</v>
      </c>
      <c r="H420" s="3" t="s">
        <v>575</v>
      </c>
      <c r="I420" s="3" t="s">
        <v>1858</v>
      </c>
      <c r="J420" s="3" t="s">
        <v>1859</v>
      </c>
      <c r="K420" s="3" t="s">
        <v>227</v>
      </c>
      <c r="L420" s="3" t="s">
        <v>592</v>
      </c>
      <c r="M420" s="3" t="s">
        <v>115</v>
      </c>
      <c r="N420" s="3" t="s">
        <v>1860</v>
      </c>
      <c r="O420" s="3" t="s">
        <v>94</v>
      </c>
      <c r="P420" s="3" t="s">
        <v>1861</v>
      </c>
      <c r="Q420" s="3" t="s">
        <v>94</v>
      </c>
      <c r="R420" s="3" t="s">
        <v>1862</v>
      </c>
      <c r="S420" s="3" t="s">
        <v>1862</v>
      </c>
      <c r="T420" s="3" t="s">
        <v>1862</v>
      </c>
      <c r="U420" s="3" t="s">
        <v>1862</v>
      </c>
      <c r="V420" s="3" t="s">
        <v>1862</v>
      </c>
      <c r="W420" s="3" t="s">
        <v>1862</v>
      </c>
      <c r="X420" s="3" t="s">
        <v>1862</v>
      </c>
      <c r="Y420" s="3" t="s">
        <v>1862</v>
      </c>
      <c r="Z420" s="3" t="s">
        <v>1862</v>
      </c>
      <c r="AA420" s="3" t="s">
        <v>1862</v>
      </c>
      <c r="AB420" s="3" t="s">
        <v>1862</v>
      </c>
      <c r="AC420" s="3" t="s">
        <v>1862</v>
      </c>
      <c r="AD420" s="3" t="s">
        <v>1862</v>
      </c>
      <c r="AE420" s="3" t="s">
        <v>97</v>
      </c>
      <c r="AF420" s="5">
        <v>44550</v>
      </c>
      <c r="AG420" s="3" t="s">
        <v>1512</v>
      </c>
      <c r="AH420" s="4" t="s">
        <v>16304</v>
      </c>
    </row>
    <row r="421" spans="1:34" ht="45" customHeight="1" x14ac:dyDescent="0.25">
      <c r="A421" s="3" t="s">
        <v>1863</v>
      </c>
      <c r="B421" s="3" t="s">
        <v>82</v>
      </c>
      <c r="C421" s="3" t="s">
        <v>1509</v>
      </c>
      <c r="D421" s="3" t="s">
        <v>1510</v>
      </c>
      <c r="E421" s="3" t="s">
        <v>129</v>
      </c>
      <c r="F421" s="3" t="s">
        <v>459</v>
      </c>
      <c r="G421" s="3" t="s">
        <v>218</v>
      </c>
      <c r="H421" s="3" t="s">
        <v>224</v>
      </c>
      <c r="I421" s="3" t="s">
        <v>308</v>
      </c>
      <c r="J421" s="3" t="s">
        <v>460</v>
      </c>
      <c r="K421" s="3" t="s">
        <v>461</v>
      </c>
      <c r="L421" s="3" t="s">
        <v>249</v>
      </c>
      <c r="M421" s="3" t="s">
        <v>92</v>
      </c>
      <c r="N421" s="3" t="s">
        <v>146</v>
      </c>
      <c r="O421" s="3" t="s">
        <v>94</v>
      </c>
      <c r="P421" s="3" t="s">
        <v>147</v>
      </c>
      <c r="Q421" s="3" t="s">
        <v>94</v>
      </c>
      <c r="R421" s="3" t="s">
        <v>1864</v>
      </c>
      <c r="S421" s="3" t="s">
        <v>1864</v>
      </c>
      <c r="T421" s="3" t="s">
        <v>1864</v>
      </c>
      <c r="U421" s="3" t="s">
        <v>1864</v>
      </c>
      <c r="V421" s="3" t="s">
        <v>1864</v>
      </c>
      <c r="W421" s="3" t="s">
        <v>1864</v>
      </c>
      <c r="X421" s="3" t="s">
        <v>1864</v>
      </c>
      <c r="Y421" s="3" t="s">
        <v>1864</v>
      </c>
      <c r="Z421" s="3" t="s">
        <v>1864</v>
      </c>
      <c r="AA421" s="3" t="s">
        <v>1864</v>
      </c>
      <c r="AB421" s="3" t="s">
        <v>1864</v>
      </c>
      <c r="AC421" s="3" t="s">
        <v>1864</v>
      </c>
      <c r="AD421" s="3" t="s">
        <v>1864</v>
      </c>
      <c r="AE421" s="3" t="s">
        <v>97</v>
      </c>
      <c r="AF421" s="5">
        <v>44550</v>
      </c>
      <c r="AG421" s="3" t="s">
        <v>1512</v>
      </c>
      <c r="AH421" s="4" t="s">
        <v>16304</v>
      </c>
    </row>
    <row r="422" spans="1:34" ht="45" customHeight="1" x14ac:dyDescent="0.25">
      <c r="A422" s="3" t="s">
        <v>1865</v>
      </c>
      <c r="B422" s="3" t="s">
        <v>82</v>
      </c>
      <c r="C422" s="3" t="s">
        <v>1509</v>
      </c>
      <c r="D422" s="3" t="s">
        <v>1510</v>
      </c>
      <c r="E422" s="3" t="s">
        <v>129</v>
      </c>
      <c r="F422" s="3" t="s">
        <v>464</v>
      </c>
      <c r="G422" s="3" t="s">
        <v>465</v>
      </c>
      <c r="H422" s="3" t="s">
        <v>465</v>
      </c>
      <c r="I422" s="3" t="s">
        <v>466</v>
      </c>
      <c r="J422" s="3" t="s">
        <v>467</v>
      </c>
      <c r="K422" s="3" t="s">
        <v>468</v>
      </c>
      <c r="L422" s="3" t="s">
        <v>311</v>
      </c>
      <c r="M422" s="3" t="s">
        <v>92</v>
      </c>
      <c r="N422" s="3" t="s">
        <v>146</v>
      </c>
      <c r="O422" s="3" t="s">
        <v>94</v>
      </c>
      <c r="P422" s="3" t="s">
        <v>147</v>
      </c>
      <c r="Q422" s="3" t="s">
        <v>94</v>
      </c>
      <c r="R422" s="3" t="s">
        <v>1866</v>
      </c>
      <c r="S422" s="3" t="s">
        <v>1866</v>
      </c>
      <c r="T422" s="3" t="s">
        <v>1866</v>
      </c>
      <c r="U422" s="3" t="s">
        <v>1866</v>
      </c>
      <c r="V422" s="3" t="s">
        <v>1866</v>
      </c>
      <c r="W422" s="3" t="s">
        <v>1866</v>
      </c>
      <c r="X422" s="3" t="s">
        <v>1866</v>
      </c>
      <c r="Y422" s="3" t="s">
        <v>1866</v>
      </c>
      <c r="Z422" s="3" t="s">
        <v>1866</v>
      </c>
      <c r="AA422" s="3" t="s">
        <v>1866</v>
      </c>
      <c r="AB422" s="3" t="s">
        <v>1866</v>
      </c>
      <c r="AC422" s="3" t="s">
        <v>1866</v>
      </c>
      <c r="AD422" s="3" t="s">
        <v>1866</v>
      </c>
      <c r="AE422" s="3" t="s">
        <v>97</v>
      </c>
      <c r="AF422" s="5">
        <v>44550</v>
      </c>
      <c r="AG422" s="3" t="s">
        <v>1512</v>
      </c>
      <c r="AH422" s="4" t="s">
        <v>16304</v>
      </c>
    </row>
    <row r="423" spans="1:34" ht="45" customHeight="1" x14ac:dyDescent="0.25">
      <c r="A423" s="3" t="s">
        <v>1867</v>
      </c>
      <c r="B423" s="3" t="s">
        <v>82</v>
      </c>
      <c r="C423" s="3" t="s">
        <v>1509</v>
      </c>
      <c r="D423" s="3" t="s">
        <v>1510</v>
      </c>
      <c r="E423" s="3" t="s">
        <v>129</v>
      </c>
      <c r="F423" s="3" t="s">
        <v>896</v>
      </c>
      <c r="G423" s="3" t="s">
        <v>218</v>
      </c>
      <c r="H423" s="3" t="s">
        <v>218</v>
      </c>
      <c r="I423" s="3" t="s">
        <v>1868</v>
      </c>
      <c r="J423" s="3" t="s">
        <v>1869</v>
      </c>
      <c r="K423" s="3" t="s">
        <v>165</v>
      </c>
      <c r="L423" s="3" t="s">
        <v>1870</v>
      </c>
      <c r="M423" s="3" t="s">
        <v>115</v>
      </c>
      <c r="N423" s="3" t="s">
        <v>1871</v>
      </c>
      <c r="O423" s="3" t="s">
        <v>94</v>
      </c>
      <c r="P423" s="3" t="s">
        <v>1359</v>
      </c>
      <c r="Q423" s="3" t="s">
        <v>94</v>
      </c>
      <c r="R423" s="3" t="s">
        <v>1872</v>
      </c>
      <c r="S423" s="3" t="s">
        <v>1872</v>
      </c>
      <c r="T423" s="3" t="s">
        <v>1872</v>
      </c>
      <c r="U423" s="3" t="s">
        <v>1872</v>
      </c>
      <c r="V423" s="3" t="s">
        <v>1872</v>
      </c>
      <c r="W423" s="3" t="s">
        <v>1872</v>
      </c>
      <c r="X423" s="3" t="s">
        <v>1872</v>
      </c>
      <c r="Y423" s="3" t="s">
        <v>1872</v>
      </c>
      <c r="Z423" s="3" t="s">
        <v>1872</v>
      </c>
      <c r="AA423" s="3" t="s">
        <v>1872</v>
      </c>
      <c r="AB423" s="3" t="s">
        <v>1872</v>
      </c>
      <c r="AC423" s="3" t="s">
        <v>1872</v>
      </c>
      <c r="AD423" s="3" t="s">
        <v>1872</v>
      </c>
      <c r="AE423" s="3" t="s">
        <v>97</v>
      </c>
      <c r="AF423" s="5">
        <v>44550</v>
      </c>
      <c r="AG423" s="3" t="s">
        <v>1512</v>
      </c>
      <c r="AH423" s="4" t="s">
        <v>16304</v>
      </c>
    </row>
    <row r="424" spans="1:34" ht="45" customHeight="1" x14ac:dyDescent="0.25">
      <c r="A424" s="3" t="s">
        <v>1873</v>
      </c>
      <c r="B424" s="3" t="s">
        <v>82</v>
      </c>
      <c r="C424" s="3" t="s">
        <v>1509</v>
      </c>
      <c r="D424" s="3" t="s">
        <v>1510</v>
      </c>
      <c r="E424" s="3" t="s">
        <v>129</v>
      </c>
      <c r="F424" s="3" t="s">
        <v>688</v>
      </c>
      <c r="G424" s="3" t="s">
        <v>689</v>
      </c>
      <c r="H424" s="3" t="s">
        <v>689</v>
      </c>
      <c r="I424" s="3" t="s">
        <v>690</v>
      </c>
      <c r="J424" s="3" t="s">
        <v>691</v>
      </c>
      <c r="K424" s="3" t="s">
        <v>190</v>
      </c>
      <c r="L424" s="3" t="s">
        <v>692</v>
      </c>
      <c r="M424" s="3" t="s">
        <v>92</v>
      </c>
      <c r="N424" s="3" t="s">
        <v>606</v>
      </c>
      <c r="O424" s="3" t="s">
        <v>94</v>
      </c>
      <c r="P424" s="3" t="s">
        <v>607</v>
      </c>
      <c r="Q424" s="3" t="s">
        <v>94</v>
      </c>
      <c r="R424" s="3" t="s">
        <v>1874</v>
      </c>
      <c r="S424" s="3" t="s">
        <v>1874</v>
      </c>
      <c r="T424" s="3" t="s">
        <v>1874</v>
      </c>
      <c r="U424" s="3" t="s">
        <v>1874</v>
      </c>
      <c r="V424" s="3" t="s">
        <v>1874</v>
      </c>
      <c r="W424" s="3" t="s">
        <v>1874</v>
      </c>
      <c r="X424" s="3" t="s">
        <v>1874</v>
      </c>
      <c r="Y424" s="3" t="s">
        <v>1874</v>
      </c>
      <c r="Z424" s="3" t="s">
        <v>1874</v>
      </c>
      <c r="AA424" s="3" t="s">
        <v>1874</v>
      </c>
      <c r="AB424" s="3" t="s">
        <v>1874</v>
      </c>
      <c r="AC424" s="3" t="s">
        <v>1874</v>
      </c>
      <c r="AD424" s="3" t="s">
        <v>1874</v>
      </c>
      <c r="AE424" s="3" t="s">
        <v>97</v>
      </c>
      <c r="AF424" s="5">
        <v>44550</v>
      </c>
      <c r="AG424" s="3" t="s">
        <v>1512</v>
      </c>
      <c r="AH424" s="4" t="s">
        <v>16304</v>
      </c>
    </row>
    <row r="425" spans="1:34" ht="45" customHeight="1" x14ac:dyDescent="0.25">
      <c r="A425" s="3" t="s">
        <v>1875</v>
      </c>
      <c r="B425" s="3" t="s">
        <v>82</v>
      </c>
      <c r="C425" s="3" t="s">
        <v>1509</v>
      </c>
      <c r="D425" s="3" t="s">
        <v>1510</v>
      </c>
      <c r="E425" s="3" t="s">
        <v>129</v>
      </c>
      <c r="F425" s="3" t="s">
        <v>852</v>
      </c>
      <c r="G425" s="3" t="s">
        <v>218</v>
      </c>
      <c r="H425" s="3" t="s">
        <v>218</v>
      </c>
      <c r="I425" s="3" t="s">
        <v>426</v>
      </c>
      <c r="J425" s="3" t="s">
        <v>853</v>
      </c>
      <c r="K425" s="3" t="s">
        <v>284</v>
      </c>
      <c r="L425" s="3" t="s">
        <v>183</v>
      </c>
      <c r="M425" s="3" t="s">
        <v>92</v>
      </c>
      <c r="N425" s="3" t="s">
        <v>854</v>
      </c>
      <c r="O425" s="3" t="s">
        <v>94</v>
      </c>
      <c r="P425" s="3" t="s">
        <v>167</v>
      </c>
      <c r="Q425" s="3" t="s">
        <v>94</v>
      </c>
      <c r="R425" s="3" t="s">
        <v>1876</v>
      </c>
      <c r="S425" s="3" t="s">
        <v>1876</v>
      </c>
      <c r="T425" s="3" t="s">
        <v>1876</v>
      </c>
      <c r="U425" s="3" t="s">
        <v>1876</v>
      </c>
      <c r="V425" s="3" t="s">
        <v>1876</v>
      </c>
      <c r="W425" s="3" t="s">
        <v>1876</v>
      </c>
      <c r="X425" s="3" t="s">
        <v>1876</v>
      </c>
      <c r="Y425" s="3" t="s">
        <v>1876</v>
      </c>
      <c r="Z425" s="3" t="s">
        <v>1876</v>
      </c>
      <c r="AA425" s="3" t="s">
        <v>1876</v>
      </c>
      <c r="AB425" s="3" t="s">
        <v>1876</v>
      </c>
      <c r="AC425" s="3" t="s">
        <v>1876</v>
      </c>
      <c r="AD425" s="3" t="s">
        <v>1876</v>
      </c>
      <c r="AE425" s="3" t="s">
        <v>97</v>
      </c>
      <c r="AF425" s="5">
        <v>44550</v>
      </c>
      <c r="AG425" s="3" t="s">
        <v>1512</v>
      </c>
      <c r="AH425" s="4" t="s">
        <v>16304</v>
      </c>
    </row>
    <row r="426" spans="1:34" ht="45" customHeight="1" x14ac:dyDescent="0.25">
      <c r="A426" s="3" t="s">
        <v>1877</v>
      </c>
      <c r="B426" s="3" t="s">
        <v>82</v>
      </c>
      <c r="C426" s="3" t="s">
        <v>1509</v>
      </c>
      <c r="D426" s="3" t="s">
        <v>1510</v>
      </c>
      <c r="E426" s="3" t="s">
        <v>129</v>
      </c>
      <c r="F426" s="3" t="s">
        <v>857</v>
      </c>
      <c r="G426" s="3" t="s">
        <v>858</v>
      </c>
      <c r="H426" s="3" t="s">
        <v>858</v>
      </c>
      <c r="I426" s="3" t="s">
        <v>859</v>
      </c>
      <c r="J426" s="3" t="s">
        <v>860</v>
      </c>
      <c r="K426" s="3" t="s">
        <v>156</v>
      </c>
      <c r="L426" s="3" t="s">
        <v>584</v>
      </c>
      <c r="M426" s="3" t="s">
        <v>92</v>
      </c>
      <c r="N426" s="3" t="s">
        <v>125</v>
      </c>
      <c r="O426" s="3" t="s">
        <v>94</v>
      </c>
      <c r="P426" s="3" t="s">
        <v>126</v>
      </c>
      <c r="Q426" s="3" t="s">
        <v>94</v>
      </c>
      <c r="R426" s="3" t="s">
        <v>1878</v>
      </c>
      <c r="S426" s="3" t="s">
        <v>1878</v>
      </c>
      <c r="T426" s="3" t="s">
        <v>1878</v>
      </c>
      <c r="U426" s="3" t="s">
        <v>1878</v>
      </c>
      <c r="V426" s="3" t="s">
        <v>1878</v>
      </c>
      <c r="W426" s="3" t="s">
        <v>1878</v>
      </c>
      <c r="X426" s="3" t="s">
        <v>1878</v>
      </c>
      <c r="Y426" s="3" t="s">
        <v>1878</v>
      </c>
      <c r="Z426" s="3" t="s">
        <v>1878</v>
      </c>
      <c r="AA426" s="3" t="s">
        <v>1878</v>
      </c>
      <c r="AB426" s="3" t="s">
        <v>1878</v>
      </c>
      <c r="AC426" s="3" t="s">
        <v>1878</v>
      </c>
      <c r="AD426" s="3" t="s">
        <v>1878</v>
      </c>
      <c r="AE426" s="3" t="s">
        <v>97</v>
      </c>
      <c r="AF426" s="5">
        <v>44550</v>
      </c>
      <c r="AG426" s="3" t="s">
        <v>1512</v>
      </c>
      <c r="AH426" s="4" t="s">
        <v>16304</v>
      </c>
    </row>
    <row r="427" spans="1:34" ht="45" customHeight="1" x14ac:dyDescent="0.25">
      <c r="A427" s="3" t="s">
        <v>1879</v>
      </c>
      <c r="B427" s="3" t="s">
        <v>82</v>
      </c>
      <c r="C427" s="3" t="s">
        <v>1509</v>
      </c>
      <c r="D427" s="3" t="s">
        <v>1510</v>
      </c>
      <c r="E427" s="3" t="s">
        <v>129</v>
      </c>
      <c r="F427" s="3" t="s">
        <v>1052</v>
      </c>
      <c r="G427" s="3" t="s">
        <v>1053</v>
      </c>
      <c r="H427" s="3" t="s">
        <v>1053</v>
      </c>
      <c r="I427" s="3" t="s">
        <v>349</v>
      </c>
      <c r="J427" s="3" t="s">
        <v>1054</v>
      </c>
      <c r="K427" s="3" t="s">
        <v>319</v>
      </c>
      <c r="L427" s="3" t="s">
        <v>103</v>
      </c>
      <c r="M427" s="3" t="s">
        <v>92</v>
      </c>
      <c r="N427" s="3" t="s">
        <v>136</v>
      </c>
      <c r="O427" s="3" t="s">
        <v>94</v>
      </c>
      <c r="P427" s="3" t="s">
        <v>137</v>
      </c>
      <c r="Q427" s="3" t="s">
        <v>94</v>
      </c>
      <c r="R427" s="3" t="s">
        <v>1880</v>
      </c>
      <c r="S427" s="3" t="s">
        <v>1880</v>
      </c>
      <c r="T427" s="3" t="s">
        <v>1880</v>
      </c>
      <c r="U427" s="3" t="s">
        <v>1880</v>
      </c>
      <c r="V427" s="3" t="s">
        <v>1880</v>
      </c>
      <c r="W427" s="3" t="s">
        <v>1880</v>
      </c>
      <c r="X427" s="3" t="s">
        <v>1880</v>
      </c>
      <c r="Y427" s="3" t="s">
        <v>1880</v>
      </c>
      <c r="Z427" s="3" t="s">
        <v>1880</v>
      </c>
      <c r="AA427" s="3" t="s">
        <v>1880</v>
      </c>
      <c r="AB427" s="3" t="s">
        <v>1880</v>
      </c>
      <c r="AC427" s="3" t="s">
        <v>1880</v>
      </c>
      <c r="AD427" s="3" t="s">
        <v>1880</v>
      </c>
      <c r="AE427" s="3" t="s">
        <v>97</v>
      </c>
      <c r="AF427" s="5">
        <v>44550</v>
      </c>
      <c r="AG427" s="3" t="s">
        <v>1512</v>
      </c>
      <c r="AH427" s="4" t="s">
        <v>16304</v>
      </c>
    </row>
    <row r="428" spans="1:34" ht="45" customHeight="1" x14ac:dyDescent="0.25">
      <c r="A428" s="3" t="s">
        <v>1881</v>
      </c>
      <c r="B428" s="3" t="s">
        <v>82</v>
      </c>
      <c r="C428" s="3" t="s">
        <v>1509</v>
      </c>
      <c r="D428" s="3" t="s">
        <v>1510</v>
      </c>
      <c r="E428" s="3" t="s">
        <v>129</v>
      </c>
      <c r="F428" s="3" t="s">
        <v>1057</v>
      </c>
      <c r="G428" s="3" t="s">
        <v>1058</v>
      </c>
      <c r="H428" s="3" t="s">
        <v>1058</v>
      </c>
      <c r="I428" s="3" t="s">
        <v>821</v>
      </c>
      <c r="J428" s="3" t="s">
        <v>1059</v>
      </c>
      <c r="K428" s="3" t="s">
        <v>199</v>
      </c>
      <c r="L428" s="3" t="s">
        <v>578</v>
      </c>
      <c r="M428" s="3" t="s">
        <v>115</v>
      </c>
      <c r="N428" s="3" t="s">
        <v>116</v>
      </c>
      <c r="O428" s="3" t="s">
        <v>94</v>
      </c>
      <c r="P428" s="3" t="s">
        <v>117</v>
      </c>
      <c r="Q428" s="3" t="s">
        <v>94</v>
      </c>
      <c r="R428" s="3" t="s">
        <v>1882</v>
      </c>
      <c r="S428" s="3" t="s">
        <v>1882</v>
      </c>
      <c r="T428" s="3" t="s">
        <v>1882</v>
      </c>
      <c r="U428" s="3" t="s">
        <v>1882</v>
      </c>
      <c r="V428" s="3" t="s">
        <v>1882</v>
      </c>
      <c r="W428" s="3" t="s">
        <v>1882</v>
      </c>
      <c r="X428" s="3" t="s">
        <v>1882</v>
      </c>
      <c r="Y428" s="3" t="s">
        <v>1882</v>
      </c>
      <c r="Z428" s="3" t="s">
        <v>1882</v>
      </c>
      <c r="AA428" s="3" t="s">
        <v>1882</v>
      </c>
      <c r="AB428" s="3" t="s">
        <v>1882</v>
      </c>
      <c r="AC428" s="3" t="s">
        <v>1882</v>
      </c>
      <c r="AD428" s="3" t="s">
        <v>1882</v>
      </c>
      <c r="AE428" s="3" t="s">
        <v>97</v>
      </c>
      <c r="AF428" s="5">
        <v>44550</v>
      </c>
      <c r="AG428" s="3" t="s">
        <v>1512</v>
      </c>
      <c r="AH428" s="4" t="s">
        <v>16304</v>
      </c>
    </row>
    <row r="429" spans="1:34" ht="45" customHeight="1" x14ac:dyDescent="0.25">
      <c r="A429" s="3" t="s">
        <v>1883</v>
      </c>
      <c r="B429" s="3" t="s">
        <v>82</v>
      </c>
      <c r="C429" s="3" t="s">
        <v>1509</v>
      </c>
      <c r="D429" s="3" t="s">
        <v>1510</v>
      </c>
      <c r="E429" s="3" t="s">
        <v>129</v>
      </c>
      <c r="F429" s="3" t="s">
        <v>602</v>
      </c>
      <c r="G429" s="3" t="s">
        <v>347</v>
      </c>
      <c r="H429" s="3" t="s">
        <v>348</v>
      </c>
      <c r="I429" s="3" t="s">
        <v>790</v>
      </c>
      <c r="J429" s="3" t="s">
        <v>791</v>
      </c>
      <c r="K429" s="3" t="s">
        <v>411</v>
      </c>
      <c r="L429" s="3" t="s">
        <v>145</v>
      </c>
      <c r="M429" s="3" t="s">
        <v>92</v>
      </c>
      <c r="N429" s="3" t="s">
        <v>136</v>
      </c>
      <c r="O429" s="3" t="s">
        <v>94</v>
      </c>
      <c r="P429" s="3" t="s">
        <v>137</v>
      </c>
      <c r="Q429" s="3" t="s">
        <v>94</v>
      </c>
      <c r="R429" s="3" t="s">
        <v>1884</v>
      </c>
      <c r="S429" s="3" t="s">
        <v>1884</v>
      </c>
      <c r="T429" s="3" t="s">
        <v>1884</v>
      </c>
      <c r="U429" s="3" t="s">
        <v>1884</v>
      </c>
      <c r="V429" s="3" t="s">
        <v>1884</v>
      </c>
      <c r="W429" s="3" t="s">
        <v>1884</v>
      </c>
      <c r="X429" s="3" t="s">
        <v>1884</v>
      </c>
      <c r="Y429" s="3" t="s">
        <v>1884</v>
      </c>
      <c r="Z429" s="3" t="s">
        <v>1884</v>
      </c>
      <c r="AA429" s="3" t="s">
        <v>1884</v>
      </c>
      <c r="AB429" s="3" t="s">
        <v>1884</v>
      </c>
      <c r="AC429" s="3" t="s">
        <v>1884</v>
      </c>
      <c r="AD429" s="3" t="s">
        <v>1884</v>
      </c>
      <c r="AE429" s="3" t="s">
        <v>97</v>
      </c>
      <c r="AF429" s="5">
        <v>44550</v>
      </c>
      <c r="AG429" s="3" t="s">
        <v>1512</v>
      </c>
      <c r="AH429" s="4" t="s">
        <v>16304</v>
      </c>
    </row>
    <row r="430" spans="1:34" ht="45" customHeight="1" x14ac:dyDescent="0.25">
      <c r="A430" s="3" t="s">
        <v>1885</v>
      </c>
      <c r="B430" s="3" t="s">
        <v>82</v>
      </c>
      <c r="C430" s="3" t="s">
        <v>1509</v>
      </c>
      <c r="D430" s="3" t="s">
        <v>1510</v>
      </c>
      <c r="E430" s="3" t="s">
        <v>129</v>
      </c>
      <c r="F430" s="3" t="s">
        <v>794</v>
      </c>
      <c r="G430" s="3" t="s">
        <v>795</v>
      </c>
      <c r="H430" s="3" t="s">
        <v>795</v>
      </c>
      <c r="I430" s="3" t="s">
        <v>796</v>
      </c>
      <c r="J430" s="3" t="s">
        <v>797</v>
      </c>
      <c r="K430" s="3" t="s">
        <v>351</v>
      </c>
      <c r="L430" s="3" t="s">
        <v>145</v>
      </c>
      <c r="M430" s="3" t="s">
        <v>115</v>
      </c>
      <c r="N430" s="3" t="s">
        <v>166</v>
      </c>
      <c r="O430" s="3" t="s">
        <v>94</v>
      </c>
      <c r="P430" s="3" t="s">
        <v>167</v>
      </c>
      <c r="Q430" s="3" t="s">
        <v>94</v>
      </c>
      <c r="R430" s="3" t="s">
        <v>1886</v>
      </c>
      <c r="S430" s="3" t="s">
        <v>1886</v>
      </c>
      <c r="T430" s="3" t="s">
        <v>1886</v>
      </c>
      <c r="U430" s="3" t="s">
        <v>1886</v>
      </c>
      <c r="V430" s="3" t="s">
        <v>1886</v>
      </c>
      <c r="W430" s="3" t="s">
        <v>1886</v>
      </c>
      <c r="X430" s="3" t="s">
        <v>1886</v>
      </c>
      <c r="Y430" s="3" t="s">
        <v>1886</v>
      </c>
      <c r="Z430" s="3" t="s">
        <v>1886</v>
      </c>
      <c r="AA430" s="3" t="s">
        <v>1886</v>
      </c>
      <c r="AB430" s="3" t="s">
        <v>1886</v>
      </c>
      <c r="AC430" s="3" t="s">
        <v>1886</v>
      </c>
      <c r="AD430" s="3" t="s">
        <v>1886</v>
      </c>
      <c r="AE430" s="3" t="s">
        <v>97</v>
      </c>
      <c r="AF430" s="5">
        <v>44550</v>
      </c>
      <c r="AG430" s="3" t="s">
        <v>1512</v>
      </c>
      <c r="AH430" s="4" t="s">
        <v>16304</v>
      </c>
    </row>
    <row r="431" spans="1:34" ht="45" customHeight="1" x14ac:dyDescent="0.25">
      <c r="A431" s="3" t="s">
        <v>1887</v>
      </c>
      <c r="B431" s="3" t="s">
        <v>82</v>
      </c>
      <c r="C431" s="3" t="s">
        <v>1509</v>
      </c>
      <c r="D431" s="3" t="s">
        <v>1510</v>
      </c>
      <c r="E431" s="3" t="s">
        <v>129</v>
      </c>
      <c r="F431" s="3" t="s">
        <v>257</v>
      </c>
      <c r="G431" s="3" t="s">
        <v>109</v>
      </c>
      <c r="H431" s="3" t="s">
        <v>258</v>
      </c>
      <c r="I431" s="3" t="s">
        <v>259</v>
      </c>
      <c r="J431" s="3" t="s">
        <v>260</v>
      </c>
      <c r="K431" s="3" t="s">
        <v>261</v>
      </c>
      <c r="L431" s="3" t="s">
        <v>199</v>
      </c>
      <c r="M431" s="3" t="s">
        <v>115</v>
      </c>
      <c r="N431" s="3" t="s">
        <v>116</v>
      </c>
      <c r="O431" s="3" t="s">
        <v>94</v>
      </c>
      <c r="P431" s="3" t="s">
        <v>117</v>
      </c>
      <c r="Q431" s="3" t="s">
        <v>94</v>
      </c>
      <c r="R431" s="3" t="s">
        <v>1888</v>
      </c>
      <c r="S431" s="3" t="s">
        <v>1888</v>
      </c>
      <c r="T431" s="3" t="s">
        <v>1888</v>
      </c>
      <c r="U431" s="3" t="s">
        <v>1888</v>
      </c>
      <c r="V431" s="3" t="s">
        <v>1888</v>
      </c>
      <c r="W431" s="3" t="s">
        <v>1888</v>
      </c>
      <c r="X431" s="3" t="s">
        <v>1888</v>
      </c>
      <c r="Y431" s="3" t="s">
        <v>1888</v>
      </c>
      <c r="Z431" s="3" t="s">
        <v>1888</v>
      </c>
      <c r="AA431" s="3" t="s">
        <v>1888</v>
      </c>
      <c r="AB431" s="3" t="s">
        <v>1888</v>
      </c>
      <c r="AC431" s="3" t="s">
        <v>1888</v>
      </c>
      <c r="AD431" s="3" t="s">
        <v>1888</v>
      </c>
      <c r="AE431" s="3" t="s">
        <v>97</v>
      </c>
      <c r="AF431" s="5">
        <v>44550</v>
      </c>
      <c r="AG431" s="3" t="s">
        <v>1512</v>
      </c>
      <c r="AH431" s="4" t="s">
        <v>16304</v>
      </c>
    </row>
    <row r="432" spans="1:34" ht="45" customHeight="1" x14ac:dyDescent="0.25">
      <c r="A432" s="3" t="s">
        <v>1889</v>
      </c>
      <c r="B432" s="3" t="s">
        <v>82</v>
      </c>
      <c r="C432" s="3" t="s">
        <v>1509</v>
      </c>
      <c r="D432" s="3" t="s">
        <v>1510</v>
      </c>
      <c r="E432" s="3" t="s">
        <v>129</v>
      </c>
      <c r="F432" s="3" t="s">
        <v>264</v>
      </c>
      <c r="G432" s="3" t="s">
        <v>265</v>
      </c>
      <c r="H432" s="3" t="s">
        <v>266</v>
      </c>
      <c r="I432" s="3" t="s">
        <v>225</v>
      </c>
      <c r="J432" s="3" t="s">
        <v>267</v>
      </c>
      <c r="K432" s="3" t="s">
        <v>268</v>
      </c>
      <c r="L432" s="3" t="s">
        <v>145</v>
      </c>
      <c r="M432" s="3" t="s">
        <v>115</v>
      </c>
      <c r="N432" s="3" t="s">
        <v>269</v>
      </c>
      <c r="O432" s="3" t="s">
        <v>94</v>
      </c>
      <c r="P432" s="3" t="s">
        <v>270</v>
      </c>
      <c r="Q432" s="3" t="s">
        <v>94</v>
      </c>
      <c r="R432" s="3" t="s">
        <v>1890</v>
      </c>
      <c r="S432" s="3" t="s">
        <v>1890</v>
      </c>
      <c r="T432" s="3" t="s">
        <v>1890</v>
      </c>
      <c r="U432" s="3" t="s">
        <v>1890</v>
      </c>
      <c r="V432" s="3" t="s">
        <v>1890</v>
      </c>
      <c r="W432" s="3" t="s">
        <v>1890</v>
      </c>
      <c r="X432" s="3" t="s">
        <v>1890</v>
      </c>
      <c r="Y432" s="3" t="s">
        <v>1890</v>
      </c>
      <c r="Z432" s="3" t="s">
        <v>1890</v>
      </c>
      <c r="AA432" s="3" t="s">
        <v>1890</v>
      </c>
      <c r="AB432" s="3" t="s">
        <v>1890</v>
      </c>
      <c r="AC432" s="3" t="s">
        <v>1890</v>
      </c>
      <c r="AD432" s="3" t="s">
        <v>1890</v>
      </c>
      <c r="AE432" s="3" t="s">
        <v>97</v>
      </c>
      <c r="AF432" s="5">
        <v>44550</v>
      </c>
      <c r="AG432" s="3" t="s">
        <v>1512</v>
      </c>
      <c r="AH432" s="4" t="s">
        <v>16304</v>
      </c>
    </row>
    <row r="433" spans="1:34" ht="45" customHeight="1" x14ac:dyDescent="0.25">
      <c r="A433" s="3" t="s">
        <v>1891</v>
      </c>
      <c r="B433" s="3" t="s">
        <v>82</v>
      </c>
      <c r="C433" s="3" t="s">
        <v>1509</v>
      </c>
      <c r="D433" s="3" t="s">
        <v>1510</v>
      </c>
      <c r="E433" s="3" t="s">
        <v>85</v>
      </c>
      <c r="F433" s="3" t="s">
        <v>847</v>
      </c>
      <c r="G433" s="3" t="s">
        <v>356</v>
      </c>
      <c r="H433" s="3" t="s">
        <v>1085</v>
      </c>
      <c r="I433" s="3" t="s">
        <v>197</v>
      </c>
      <c r="J433" s="3" t="s">
        <v>1086</v>
      </c>
      <c r="K433" s="3" t="s">
        <v>412</v>
      </c>
      <c r="L433" s="3" t="s">
        <v>145</v>
      </c>
      <c r="M433" s="3" t="s">
        <v>115</v>
      </c>
      <c r="N433" s="3" t="s">
        <v>1087</v>
      </c>
      <c r="O433" s="3" t="s">
        <v>94</v>
      </c>
      <c r="P433" s="3" t="s">
        <v>1088</v>
      </c>
      <c r="Q433" s="3" t="s">
        <v>94</v>
      </c>
      <c r="R433" s="3" t="s">
        <v>1892</v>
      </c>
      <c r="S433" s="3" t="s">
        <v>1892</v>
      </c>
      <c r="T433" s="3" t="s">
        <v>1892</v>
      </c>
      <c r="U433" s="3" t="s">
        <v>1892</v>
      </c>
      <c r="V433" s="3" t="s">
        <v>1892</v>
      </c>
      <c r="W433" s="3" t="s">
        <v>1892</v>
      </c>
      <c r="X433" s="3" t="s">
        <v>1892</v>
      </c>
      <c r="Y433" s="3" t="s">
        <v>1892</v>
      </c>
      <c r="Z433" s="3" t="s">
        <v>1892</v>
      </c>
      <c r="AA433" s="3" t="s">
        <v>1892</v>
      </c>
      <c r="AB433" s="3" t="s">
        <v>1892</v>
      </c>
      <c r="AC433" s="3" t="s">
        <v>1892</v>
      </c>
      <c r="AD433" s="3" t="s">
        <v>1892</v>
      </c>
      <c r="AE433" s="3" t="s">
        <v>97</v>
      </c>
      <c r="AF433" s="5">
        <v>44550</v>
      </c>
      <c r="AG433" s="3" t="s">
        <v>1512</v>
      </c>
      <c r="AH433" s="4" t="s">
        <v>16304</v>
      </c>
    </row>
    <row r="434" spans="1:34" ht="45" customHeight="1" x14ac:dyDescent="0.25">
      <c r="A434" s="3" t="s">
        <v>1893</v>
      </c>
      <c r="B434" s="3" t="s">
        <v>82</v>
      </c>
      <c r="C434" s="3" t="s">
        <v>1509</v>
      </c>
      <c r="D434" s="3" t="s">
        <v>1510</v>
      </c>
      <c r="E434" s="3" t="s">
        <v>85</v>
      </c>
      <c r="F434" s="3" t="s">
        <v>1077</v>
      </c>
      <c r="G434" s="3" t="s">
        <v>538</v>
      </c>
      <c r="H434" s="3" t="s">
        <v>1091</v>
      </c>
      <c r="I434" s="3" t="s">
        <v>1092</v>
      </c>
      <c r="J434" s="3" t="s">
        <v>1093</v>
      </c>
      <c r="K434" s="3" t="s">
        <v>124</v>
      </c>
      <c r="L434" s="3" t="s">
        <v>103</v>
      </c>
      <c r="M434" s="3" t="s">
        <v>92</v>
      </c>
      <c r="N434" s="3" t="s">
        <v>1094</v>
      </c>
      <c r="O434" s="3" t="s">
        <v>94</v>
      </c>
      <c r="P434" s="3" t="s">
        <v>1095</v>
      </c>
      <c r="Q434" s="3" t="s">
        <v>94</v>
      </c>
      <c r="R434" s="3" t="s">
        <v>1894</v>
      </c>
      <c r="S434" s="3" t="s">
        <v>1894</v>
      </c>
      <c r="T434" s="3" t="s">
        <v>1894</v>
      </c>
      <c r="U434" s="3" t="s">
        <v>1894</v>
      </c>
      <c r="V434" s="3" t="s">
        <v>1894</v>
      </c>
      <c r="W434" s="3" t="s">
        <v>1894</v>
      </c>
      <c r="X434" s="3" t="s">
        <v>1894</v>
      </c>
      <c r="Y434" s="3" t="s">
        <v>1894</v>
      </c>
      <c r="Z434" s="3" t="s">
        <v>1894</v>
      </c>
      <c r="AA434" s="3" t="s">
        <v>1894</v>
      </c>
      <c r="AB434" s="3" t="s">
        <v>1894</v>
      </c>
      <c r="AC434" s="3" t="s">
        <v>1894</v>
      </c>
      <c r="AD434" s="3" t="s">
        <v>1894</v>
      </c>
      <c r="AE434" s="3" t="s">
        <v>97</v>
      </c>
      <c r="AF434" s="5">
        <v>44550</v>
      </c>
      <c r="AG434" s="3" t="s">
        <v>1512</v>
      </c>
      <c r="AH434" s="4" t="s">
        <v>16304</v>
      </c>
    </row>
    <row r="435" spans="1:34" ht="45" customHeight="1" x14ac:dyDescent="0.25">
      <c r="A435" s="3" t="s">
        <v>1895</v>
      </c>
      <c r="B435" s="3" t="s">
        <v>82</v>
      </c>
      <c r="C435" s="3" t="s">
        <v>1509</v>
      </c>
      <c r="D435" s="3" t="s">
        <v>1510</v>
      </c>
      <c r="E435" s="3" t="s">
        <v>85</v>
      </c>
      <c r="F435" s="3" t="s">
        <v>10</v>
      </c>
      <c r="G435" s="3" t="s">
        <v>218</v>
      </c>
      <c r="H435" s="3" t="s">
        <v>595</v>
      </c>
      <c r="I435" s="3" t="s">
        <v>596</v>
      </c>
      <c r="J435" s="3" t="s">
        <v>597</v>
      </c>
      <c r="K435" s="3" t="s">
        <v>124</v>
      </c>
      <c r="L435" s="3" t="s">
        <v>189</v>
      </c>
      <c r="M435" s="3" t="s">
        <v>115</v>
      </c>
      <c r="N435" s="3" t="s">
        <v>598</v>
      </c>
      <c r="O435" s="3" t="s">
        <v>94</v>
      </c>
      <c r="P435" s="3" t="s">
        <v>599</v>
      </c>
      <c r="Q435" s="3" t="s">
        <v>94</v>
      </c>
      <c r="R435" s="3" t="s">
        <v>1896</v>
      </c>
      <c r="S435" s="3" t="s">
        <v>1896</v>
      </c>
      <c r="T435" s="3" t="s">
        <v>1896</v>
      </c>
      <c r="U435" s="3" t="s">
        <v>1896</v>
      </c>
      <c r="V435" s="3" t="s">
        <v>1896</v>
      </c>
      <c r="W435" s="3" t="s">
        <v>1896</v>
      </c>
      <c r="X435" s="3" t="s">
        <v>1896</v>
      </c>
      <c r="Y435" s="3" t="s">
        <v>1896</v>
      </c>
      <c r="Z435" s="3" t="s">
        <v>1896</v>
      </c>
      <c r="AA435" s="3" t="s">
        <v>1896</v>
      </c>
      <c r="AB435" s="3" t="s">
        <v>1896</v>
      </c>
      <c r="AC435" s="3" t="s">
        <v>1896</v>
      </c>
      <c r="AD435" s="3" t="s">
        <v>1896</v>
      </c>
      <c r="AE435" s="3" t="s">
        <v>97</v>
      </c>
      <c r="AF435" s="5">
        <v>44550</v>
      </c>
      <c r="AG435" s="3" t="s">
        <v>1512</v>
      </c>
      <c r="AH435" s="4" t="s">
        <v>16304</v>
      </c>
    </row>
    <row r="436" spans="1:34" ht="45" customHeight="1" x14ac:dyDescent="0.25">
      <c r="A436" s="3" t="s">
        <v>1897</v>
      </c>
      <c r="B436" s="3" t="s">
        <v>82</v>
      </c>
      <c r="C436" s="3" t="s">
        <v>1509</v>
      </c>
      <c r="D436" s="3" t="s">
        <v>1510</v>
      </c>
      <c r="E436" s="3" t="s">
        <v>85</v>
      </c>
      <c r="F436" s="3" t="s">
        <v>505</v>
      </c>
      <c r="G436" s="3" t="s">
        <v>218</v>
      </c>
      <c r="H436" s="3" t="s">
        <v>218</v>
      </c>
      <c r="I436" s="3" t="s">
        <v>576</v>
      </c>
      <c r="J436" s="3" t="s">
        <v>663</v>
      </c>
      <c r="K436" s="3" t="s">
        <v>190</v>
      </c>
      <c r="L436" s="3" t="s">
        <v>664</v>
      </c>
      <c r="M436" s="3" t="s">
        <v>115</v>
      </c>
      <c r="N436" s="3" t="s">
        <v>665</v>
      </c>
      <c r="O436" s="3" t="s">
        <v>94</v>
      </c>
      <c r="P436" s="3" t="s">
        <v>666</v>
      </c>
      <c r="Q436" s="3" t="s">
        <v>94</v>
      </c>
      <c r="R436" s="3" t="s">
        <v>1898</v>
      </c>
      <c r="S436" s="3" t="s">
        <v>1898</v>
      </c>
      <c r="T436" s="3" t="s">
        <v>1898</v>
      </c>
      <c r="U436" s="3" t="s">
        <v>1898</v>
      </c>
      <c r="V436" s="3" t="s">
        <v>1898</v>
      </c>
      <c r="W436" s="3" t="s">
        <v>1898</v>
      </c>
      <c r="X436" s="3" t="s">
        <v>1898</v>
      </c>
      <c r="Y436" s="3" t="s">
        <v>1898</v>
      </c>
      <c r="Z436" s="3" t="s">
        <v>1898</v>
      </c>
      <c r="AA436" s="3" t="s">
        <v>1898</v>
      </c>
      <c r="AB436" s="3" t="s">
        <v>1898</v>
      </c>
      <c r="AC436" s="3" t="s">
        <v>1898</v>
      </c>
      <c r="AD436" s="3" t="s">
        <v>1898</v>
      </c>
      <c r="AE436" s="3" t="s">
        <v>97</v>
      </c>
      <c r="AF436" s="5">
        <v>44550</v>
      </c>
      <c r="AG436" s="3" t="s">
        <v>1512</v>
      </c>
      <c r="AH436" s="4" t="s">
        <v>16304</v>
      </c>
    </row>
    <row r="437" spans="1:34" ht="45" customHeight="1" x14ac:dyDescent="0.25">
      <c r="A437" s="3" t="s">
        <v>1899</v>
      </c>
      <c r="B437" s="3" t="s">
        <v>82</v>
      </c>
      <c r="C437" s="3" t="s">
        <v>1509</v>
      </c>
      <c r="D437" s="3" t="s">
        <v>1510</v>
      </c>
      <c r="E437" s="3" t="s">
        <v>85</v>
      </c>
      <c r="F437" s="3" t="s">
        <v>1900</v>
      </c>
      <c r="G437" s="3" t="s">
        <v>1269</v>
      </c>
      <c r="H437" s="3" t="s">
        <v>1425</v>
      </c>
      <c r="I437" s="3" t="s">
        <v>1179</v>
      </c>
      <c r="J437" s="3" t="s">
        <v>1901</v>
      </c>
      <c r="K437" s="3" t="s">
        <v>248</v>
      </c>
      <c r="L437" s="3" t="s">
        <v>475</v>
      </c>
      <c r="M437" s="3" t="s">
        <v>92</v>
      </c>
      <c r="N437" s="3" t="s">
        <v>1844</v>
      </c>
      <c r="O437" s="3" t="s">
        <v>94</v>
      </c>
      <c r="P437" s="3" t="s">
        <v>1845</v>
      </c>
      <c r="Q437" s="3" t="s">
        <v>94</v>
      </c>
      <c r="R437" s="3" t="s">
        <v>1902</v>
      </c>
      <c r="S437" s="3" t="s">
        <v>1902</v>
      </c>
      <c r="T437" s="3" t="s">
        <v>1902</v>
      </c>
      <c r="U437" s="3" t="s">
        <v>1902</v>
      </c>
      <c r="V437" s="3" t="s">
        <v>1902</v>
      </c>
      <c r="W437" s="3" t="s">
        <v>1902</v>
      </c>
      <c r="X437" s="3" t="s">
        <v>1902</v>
      </c>
      <c r="Y437" s="3" t="s">
        <v>1902</v>
      </c>
      <c r="Z437" s="3" t="s">
        <v>1902</v>
      </c>
      <c r="AA437" s="3" t="s">
        <v>1902</v>
      </c>
      <c r="AB437" s="3" t="s">
        <v>1902</v>
      </c>
      <c r="AC437" s="3" t="s">
        <v>1902</v>
      </c>
      <c r="AD437" s="3" t="s">
        <v>1902</v>
      </c>
      <c r="AE437" s="3" t="s">
        <v>97</v>
      </c>
      <c r="AF437" s="5">
        <v>44550</v>
      </c>
      <c r="AG437" s="3" t="s">
        <v>1512</v>
      </c>
      <c r="AH437" s="4" t="s">
        <v>16304</v>
      </c>
    </row>
    <row r="438" spans="1:34" ht="45" customHeight="1" x14ac:dyDescent="0.25">
      <c r="A438" s="3" t="s">
        <v>1903</v>
      </c>
      <c r="B438" s="3" t="s">
        <v>82</v>
      </c>
      <c r="C438" s="3" t="s">
        <v>1509</v>
      </c>
      <c r="D438" s="3" t="s">
        <v>1510</v>
      </c>
      <c r="E438" s="3" t="s">
        <v>85</v>
      </c>
      <c r="F438" s="3" t="s">
        <v>1904</v>
      </c>
      <c r="G438" s="3" t="s">
        <v>186</v>
      </c>
      <c r="H438" s="3" t="s">
        <v>1905</v>
      </c>
      <c r="I438" s="3" t="s">
        <v>893</v>
      </c>
      <c r="J438" s="3" t="s">
        <v>1906</v>
      </c>
      <c r="K438" s="3" t="s">
        <v>227</v>
      </c>
      <c r="L438" s="3" t="s">
        <v>104</v>
      </c>
      <c r="M438" s="3" t="s">
        <v>115</v>
      </c>
      <c r="N438" s="3" t="s">
        <v>1844</v>
      </c>
      <c r="O438" s="3" t="s">
        <v>94</v>
      </c>
      <c r="P438" s="3" t="s">
        <v>1845</v>
      </c>
      <c r="Q438" s="3" t="s">
        <v>94</v>
      </c>
      <c r="R438" s="3" t="s">
        <v>1907</v>
      </c>
      <c r="S438" s="3" t="s">
        <v>1907</v>
      </c>
      <c r="T438" s="3" t="s">
        <v>1907</v>
      </c>
      <c r="U438" s="3" t="s">
        <v>1907</v>
      </c>
      <c r="V438" s="3" t="s">
        <v>1907</v>
      </c>
      <c r="W438" s="3" t="s">
        <v>1907</v>
      </c>
      <c r="X438" s="3" t="s">
        <v>1907</v>
      </c>
      <c r="Y438" s="3" t="s">
        <v>1907</v>
      </c>
      <c r="Z438" s="3" t="s">
        <v>1907</v>
      </c>
      <c r="AA438" s="3" t="s">
        <v>1907</v>
      </c>
      <c r="AB438" s="3" t="s">
        <v>1907</v>
      </c>
      <c r="AC438" s="3" t="s">
        <v>1907</v>
      </c>
      <c r="AD438" s="3" t="s">
        <v>1907</v>
      </c>
      <c r="AE438" s="3" t="s">
        <v>97</v>
      </c>
      <c r="AF438" s="5">
        <v>44550</v>
      </c>
      <c r="AG438" s="3" t="s">
        <v>1512</v>
      </c>
      <c r="AH438" s="4" t="s">
        <v>16304</v>
      </c>
    </row>
    <row r="439" spans="1:34" ht="45" customHeight="1" x14ac:dyDescent="0.25">
      <c r="A439" s="3" t="s">
        <v>1908</v>
      </c>
      <c r="B439" s="3" t="s">
        <v>82</v>
      </c>
      <c r="C439" s="3" t="s">
        <v>1509</v>
      </c>
      <c r="D439" s="3" t="s">
        <v>1510</v>
      </c>
      <c r="E439" s="3" t="s">
        <v>85</v>
      </c>
      <c r="F439" s="3" t="s">
        <v>751</v>
      </c>
      <c r="G439" s="3" t="s">
        <v>575</v>
      </c>
      <c r="H439" s="3" t="s">
        <v>575</v>
      </c>
      <c r="I439" s="3" t="s">
        <v>1179</v>
      </c>
      <c r="J439" s="3" t="s">
        <v>1909</v>
      </c>
      <c r="K439" s="3" t="s">
        <v>124</v>
      </c>
      <c r="L439" s="3" t="s">
        <v>124</v>
      </c>
      <c r="M439" s="3" t="s">
        <v>115</v>
      </c>
      <c r="N439" s="3" t="s">
        <v>825</v>
      </c>
      <c r="O439" s="3" t="s">
        <v>94</v>
      </c>
      <c r="P439" s="3" t="s">
        <v>1321</v>
      </c>
      <c r="Q439" s="3" t="s">
        <v>94</v>
      </c>
      <c r="R439" s="3" t="s">
        <v>1910</v>
      </c>
      <c r="S439" s="3" t="s">
        <v>1910</v>
      </c>
      <c r="T439" s="3" t="s">
        <v>1910</v>
      </c>
      <c r="U439" s="3" t="s">
        <v>1910</v>
      </c>
      <c r="V439" s="3" t="s">
        <v>1910</v>
      </c>
      <c r="W439" s="3" t="s">
        <v>1910</v>
      </c>
      <c r="X439" s="3" t="s">
        <v>1910</v>
      </c>
      <c r="Y439" s="3" t="s">
        <v>1910</v>
      </c>
      <c r="Z439" s="3" t="s">
        <v>1910</v>
      </c>
      <c r="AA439" s="3" t="s">
        <v>1910</v>
      </c>
      <c r="AB439" s="3" t="s">
        <v>1910</v>
      </c>
      <c r="AC439" s="3" t="s">
        <v>1910</v>
      </c>
      <c r="AD439" s="3" t="s">
        <v>1910</v>
      </c>
      <c r="AE439" s="3" t="s">
        <v>97</v>
      </c>
      <c r="AF439" s="5">
        <v>44550</v>
      </c>
      <c r="AG439" s="3" t="s">
        <v>1512</v>
      </c>
      <c r="AH439" s="4" t="s">
        <v>16304</v>
      </c>
    </row>
    <row r="440" spans="1:34" ht="45" customHeight="1" x14ac:dyDescent="0.25">
      <c r="A440" s="3" t="s">
        <v>1911</v>
      </c>
      <c r="B440" s="3" t="s">
        <v>82</v>
      </c>
      <c r="C440" s="3" t="s">
        <v>1509</v>
      </c>
      <c r="D440" s="3" t="s">
        <v>1510</v>
      </c>
      <c r="E440" s="3" t="s">
        <v>85</v>
      </c>
      <c r="F440" s="3" t="s">
        <v>1352</v>
      </c>
      <c r="G440" s="3" t="s">
        <v>186</v>
      </c>
      <c r="H440" s="3" t="s">
        <v>187</v>
      </c>
      <c r="I440" s="3" t="s">
        <v>576</v>
      </c>
      <c r="J440" s="3" t="s">
        <v>1353</v>
      </c>
      <c r="K440" s="3" t="s">
        <v>578</v>
      </c>
      <c r="L440" s="3" t="s">
        <v>411</v>
      </c>
      <c r="M440" s="3" t="s">
        <v>115</v>
      </c>
      <c r="N440" s="3" t="s">
        <v>1279</v>
      </c>
      <c r="O440" s="3" t="s">
        <v>94</v>
      </c>
      <c r="P440" s="3" t="s">
        <v>1280</v>
      </c>
      <c r="Q440" s="3" t="s">
        <v>94</v>
      </c>
      <c r="R440" s="3" t="s">
        <v>1912</v>
      </c>
      <c r="S440" s="3" t="s">
        <v>1912</v>
      </c>
      <c r="T440" s="3" t="s">
        <v>1912</v>
      </c>
      <c r="U440" s="3" t="s">
        <v>1912</v>
      </c>
      <c r="V440" s="3" t="s">
        <v>1912</v>
      </c>
      <c r="W440" s="3" t="s">
        <v>1912</v>
      </c>
      <c r="X440" s="3" t="s">
        <v>1912</v>
      </c>
      <c r="Y440" s="3" t="s">
        <v>1912</v>
      </c>
      <c r="Z440" s="3" t="s">
        <v>1912</v>
      </c>
      <c r="AA440" s="3" t="s">
        <v>1912</v>
      </c>
      <c r="AB440" s="3" t="s">
        <v>1912</v>
      </c>
      <c r="AC440" s="3" t="s">
        <v>1912</v>
      </c>
      <c r="AD440" s="3" t="s">
        <v>1912</v>
      </c>
      <c r="AE440" s="3" t="s">
        <v>97</v>
      </c>
      <c r="AF440" s="5">
        <v>44550</v>
      </c>
      <c r="AG440" s="3" t="s">
        <v>1512</v>
      </c>
      <c r="AH440" s="4" t="s">
        <v>16304</v>
      </c>
    </row>
    <row r="441" spans="1:34" ht="45" customHeight="1" x14ac:dyDescent="0.25">
      <c r="A441" s="3" t="s">
        <v>1913</v>
      </c>
      <c r="B441" s="3" t="s">
        <v>82</v>
      </c>
      <c r="C441" s="3" t="s">
        <v>1509</v>
      </c>
      <c r="D441" s="3" t="s">
        <v>1510</v>
      </c>
      <c r="E441" s="3" t="s">
        <v>85</v>
      </c>
      <c r="F441" s="3" t="s">
        <v>264</v>
      </c>
      <c r="G441" s="3" t="s">
        <v>273</v>
      </c>
      <c r="H441" s="3" t="s">
        <v>814</v>
      </c>
      <c r="I441" s="3" t="s">
        <v>1179</v>
      </c>
      <c r="J441" s="3" t="s">
        <v>247</v>
      </c>
      <c r="K441" s="3" t="s">
        <v>592</v>
      </c>
      <c r="L441" s="3" t="s">
        <v>145</v>
      </c>
      <c r="M441" s="3" t="s">
        <v>92</v>
      </c>
      <c r="N441" s="3" t="s">
        <v>1452</v>
      </c>
      <c r="O441" s="3" t="s">
        <v>94</v>
      </c>
      <c r="P441" s="3" t="s">
        <v>1453</v>
      </c>
      <c r="Q441" s="3" t="s">
        <v>94</v>
      </c>
      <c r="R441" s="3" t="s">
        <v>1914</v>
      </c>
      <c r="S441" s="3" t="s">
        <v>1914</v>
      </c>
      <c r="T441" s="3" t="s">
        <v>1914</v>
      </c>
      <c r="U441" s="3" t="s">
        <v>1914</v>
      </c>
      <c r="V441" s="3" t="s">
        <v>1914</v>
      </c>
      <c r="W441" s="3" t="s">
        <v>1914</v>
      </c>
      <c r="X441" s="3" t="s">
        <v>1914</v>
      </c>
      <c r="Y441" s="3" t="s">
        <v>1914</v>
      </c>
      <c r="Z441" s="3" t="s">
        <v>1914</v>
      </c>
      <c r="AA441" s="3" t="s">
        <v>1914</v>
      </c>
      <c r="AB441" s="3" t="s">
        <v>1914</v>
      </c>
      <c r="AC441" s="3" t="s">
        <v>1914</v>
      </c>
      <c r="AD441" s="3" t="s">
        <v>1914</v>
      </c>
      <c r="AE441" s="3" t="s">
        <v>97</v>
      </c>
      <c r="AF441" s="5">
        <v>44550</v>
      </c>
      <c r="AG441" s="3" t="s">
        <v>1512</v>
      </c>
      <c r="AH441" s="4" t="s">
        <v>16304</v>
      </c>
    </row>
    <row r="442" spans="1:34" ht="45" customHeight="1" x14ac:dyDescent="0.25">
      <c r="A442" s="3" t="s">
        <v>1915</v>
      </c>
      <c r="B442" s="3" t="s">
        <v>82</v>
      </c>
      <c r="C442" s="3" t="s">
        <v>1509</v>
      </c>
      <c r="D442" s="3" t="s">
        <v>1510</v>
      </c>
      <c r="E442" s="3" t="s">
        <v>85</v>
      </c>
      <c r="F442" s="3" t="s">
        <v>339</v>
      </c>
      <c r="G442" s="3" t="s">
        <v>273</v>
      </c>
      <c r="H442" s="3" t="s">
        <v>814</v>
      </c>
      <c r="I442" s="3" t="s">
        <v>1179</v>
      </c>
      <c r="J442" s="3" t="s">
        <v>848</v>
      </c>
      <c r="K442" s="3" t="s">
        <v>145</v>
      </c>
      <c r="L442" s="3" t="s">
        <v>435</v>
      </c>
      <c r="M442" s="3" t="s">
        <v>92</v>
      </c>
      <c r="N442" s="3" t="s">
        <v>1452</v>
      </c>
      <c r="O442" s="3" t="s">
        <v>94</v>
      </c>
      <c r="P442" s="3" t="s">
        <v>1453</v>
      </c>
      <c r="Q442" s="3" t="s">
        <v>94</v>
      </c>
      <c r="R442" s="3" t="s">
        <v>1916</v>
      </c>
      <c r="S442" s="3" t="s">
        <v>1916</v>
      </c>
      <c r="T442" s="3" t="s">
        <v>1916</v>
      </c>
      <c r="U442" s="3" t="s">
        <v>1916</v>
      </c>
      <c r="V442" s="3" t="s">
        <v>1916</v>
      </c>
      <c r="W442" s="3" t="s">
        <v>1916</v>
      </c>
      <c r="X442" s="3" t="s">
        <v>1916</v>
      </c>
      <c r="Y442" s="3" t="s">
        <v>1916</v>
      </c>
      <c r="Z442" s="3" t="s">
        <v>1916</v>
      </c>
      <c r="AA442" s="3" t="s">
        <v>1916</v>
      </c>
      <c r="AB442" s="3" t="s">
        <v>1916</v>
      </c>
      <c r="AC442" s="3" t="s">
        <v>1916</v>
      </c>
      <c r="AD442" s="3" t="s">
        <v>1916</v>
      </c>
      <c r="AE442" s="3" t="s">
        <v>97</v>
      </c>
      <c r="AF442" s="5">
        <v>44550</v>
      </c>
      <c r="AG442" s="3" t="s">
        <v>1512</v>
      </c>
      <c r="AH442" s="4" t="s">
        <v>16304</v>
      </c>
    </row>
    <row r="443" spans="1:34" ht="45" customHeight="1" x14ac:dyDescent="0.25">
      <c r="A443" s="3" t="s">
        <v>1917</v>
      </c>
      <c r="B443" s="3" t="s">
        <v>82</v>
      </c>
      <c r="C443" s="3" t="s">
        <v>1509</v>
      </c>
      <c r="D443" s="3" t="s">
        <v>1510</v>
      </c>
      <c r="E443" s="3" t="s">
        <v>85</v>
      </c>
      <c r="F443" s="3" t="s">
        <v>1114</v>
      </c>
      <c r="G443" s="3" t="s">
        <v>575</v>
      </c>
      <c r="H443" s="3" t="s">
        <v>575</v>
      </c>
      <c r="I443" s="3" t="s">
        <v>1467</v>
      </c>
      <c r="J443" s="3" t="s">
        <v>112</v>
      </c>
      <c r="K443" s="3" t="s">
        <v>145</v>
      </c>
      <c r="L443" s="3" t="s">
        <v>104</v>
      </c>
      <c r="M443" s="3" t="s">
        <v>115</v>
      </c>
      <c r="N443" s="3" t="s">
        <v>824</v>
      </c>
      <c r="O443" s="3" t="s">
        <v>94</v>
      </c>
      <c r="P443" s="3" t="s">
        <v>825</v>
      </c>
      <c r="Q443" s="3" t="s">
        <v>94</v>
      </c>
      <c r="R443" s="3" t="s">
        <v>1918</v>
      </c>
      <c r="S443" s="3" t="s">
        <v>1918</v>
      </c>
      <c r="T443" s="3" t="s">
        <v>1918</v>
      </c>
      <c r="U443" s="3" t="s">
        <v>1918</v>
      </c>
      <c r="V443" s="3" t="s">
        <v>1918</v>
      </c>
      <c r="W443" s="3" t="s">
        <v>1918</v>
      </c>
      <c r="X443" s="3" t="s">
        <v>1918</v>
      </c>
      <c r="Y443" s="3" t="s">
        <v>1918</v>
      </c>
      <c r="Z443" s="3" t="s">
        <v>1918</v>
      </c>
      <c r="AA443" s="3" t="s">
        <v>1918</v>
      </c>
      <c r="AB443" s="3" t="s">
        <v>1918</v>
      </c>
      <c r="AC443" s="3" t="s">
        <v>1918</v>
      </c>
      <c r="AD443" s="3" t="s">
        <v>1918</v>
      </c>
      <c r="AE443" s="3" t="s">
        <v>97</v>
      </c>
      <c r="AF443" s="5">
        <v>44550</v>
      </c>
      <c r="AG443" s="3" t="s">
        <v>1512</v>
      </c>
      <c r="AH443" s="4" t="s">
        <v>16304</v>
      </c>
    </row>
    <row r="444" spans="1:34" ht="45" customHeight="1" x14ac:dyDescent="0.25">
      <c r="A444" s="3" t="s">
        <v>1919</v>
      </c>
      <c r="B444" s="3" t="s">
        <v>82</v>
      </c>
      <c r="C444" s="3" t="s">
        <v>1509</v>
      </c>
      <c r="D444" s="3" t="s">
        <v>1510</v>
      </c>
      <c r="E444" s="3" t="s">
        <v>129</v>
      </c>
      <c r="F444" s="3" t="s">
        <v>695</v>
      </c>
      <c r="G444" s="3" t="s">
        <v>218</v>
      </c>
      <c r="H444" s="3" t="s">
        <v>218</v>
      </c>
      <c r="I444" s="3" t="s">
        <v>696</v>
      </c>
      <c r="J444" s="3" t="s">
        <v>697</v>
      </c>
      <c r="K444" s="3" t="s">
        <v>475</v>
      </c>
      <c r="L444" s="3" t="s">
        <v>104</v>
      </c>
      <c r="M444" s="3" t="s">
        <v>92</v>
      </c>
      <c r="N444" s="3" t="s">
        <v>698</v>
      </c>
      <c r="O444" s="3" t="s">
        <v>94</v>
      </c>
      <c r="P444" s="3" t="s">
        <v>95</v>
      </c>
      <c r="Q444" s="3" t="s">
        <v>94</v>
      </c>
      <c r="R444" s="3" t="s">
        <v>1920</v>
      </c>
      <c r="S444" s="3" t="s">
        <v>1920</v>
      </c>
      <c r="T444" s="3" t="s">
        <v>1920</v>
      </c>
      <c r="U444" s="3" t="s">
        <v>1920</v>
      </c>
      <c r="V444" s="3" t="s">
        <v>1920</v>
      </c>
      <c r="W444" s="3" t="s">
        <v>1920</v>
      </c>
      <c r="X444" s="3" t="s">
        <v>1920</v>
      </c>
      <c r="Y444" s="3" t="s">
        <v>1920</v>
      </c>
      <c r="Z444" s="3" t="s">
        <v>1920</v>
      </c>
      <c r="AA444" s="3" t="s">
        <v>1920</v>
      </c>
      <c r="AB444" s="3" t="s">
        <v>1920</v>
      </c>
      <c r="AC444" s="3" t="s">
        <v>1920</v>
      </c>
      <c r="AD444" s="3" t="s">
        <v>1920</v>
      </c>
      <c r="AE444" s="3" t="s">
        <v>97</v>
      </c>
      <c r="AF444" s="5">
        <v>44550</v>
      </c>
      <c r="AG444" s="3" t="s">
        <v>1512</v>
      </c>
      <c r="AH444" s="4" t="s">
        <v>16304</v>
      </c>
    </row>
    <row r="445" spans="1:34" ht="45" customHeight="1" x14ac:dyDescent="0.25">
      <c r="A445" s="3" t="s">
        <v>1921</v>
      </c>
      <c r="B445" s="3" t="s">
        <v>82</v>
      </c>
      <c r="C445" s="3" t="s">
        <v>1509</v>
      </c>
      <c r="D445" s="3" t="s">
        <v>1510</v>
      </c>
      <c r="E445" s="3" t="s">
        <v>129</v>
      </c>
      <c r="F445" s="3" t="s">
        <v>908</v>
      </c>
      <c r="G445" s="3" t="s">
        <v>1922</v>
      </c>
      <c r="H445" s="3" t="s">
        <v>1922</v>
      </c>
      <c r="I445" s="3" t="s">
        <v>774</v>
      </c>
      <c r="J445" s="3" t="s">
        <v>1923</v>
      </c>
      <c r="K445" s="3" t="s">
        <v>145</v>
      </c>
      <c r="L445" s="3" t="s">
        <v>174</v>
      </c>
      <c r="M445" s="3" t="s">
        <v>92</v>
      </c>
      <c r="N445" s="3" t="s">
        <v>606</v>
      </c>
      <c r="O445" s="3" t="s">
        <v>94</v>
      </c>
      <c r="P445" s="3" t="s">
        <v>607</v>
      </c>
      <c r="Q445" s="3" t="s">
        <v>94</v>
      </c>
      <c r="R445" s="3" t="s">
        <v>1924</v>
      </c>
      <c r="S445" s="3" t="s">
        <v>1924</v>
      </c>
      <c r="T445" s="3" t="s">
        <v>1924</v>
      </c>
      <c r="U445" s="3" t="s">
        <v>1924</v>
      </c>
      <c r="V445" s="3" t="s">
        <v>1924</v>
      </c>
      <c r="W445" s="3" t="s">
        <v>1924</v>
      </c>
      <c r="X445" s="3" t="s">
        <v>1924</v>
      </c>
      <c r="Y445" s="3" t="s">
        <v>1924</v>
      </c>
      <c r="Z445" s="3" t="s">
        <v>1924</v>
      </c>
      <c r="AA445" s="3" t="s">
        <v>1924</v>
      </c>
      <c r="AB445" s="3" t="s">
        <v>1924</v>
      </c>
      <c r="AC445" s="3" t="s">
        <v>1924</v>
      </c>
      <c r="AD445" s="3" t="s">
        <v>1924</v>
      </c>
      <c r="AE445" s="3" t="s">
        <v>97</v>
      </c>
      <c r="AF445" s="5">
        <v>44550</v>
      </c>
      <c r="AG445" s="3" t="s">
        <v>1512</v>
      </c>
      <c r="AH445" s="4" t="s">
        <v>16304</v>
      </c>
    </row>
    <row r="446" spans="1:34" ht="45" customHeight="1" x14ac:dyDescent="0.25">
      <c r="A446" s="3" t="s">
        <v>1925</v>
      </c>
      <c r="B446" s="3" t="s">
        <v>82</v>
      </c>
      <c r="C446" s="3" t="s">
        <v>1509</v>
      </c>
      <c r="D446" s="3" t="s">
        <v>1510</v>
      </c>
      <c r="E446" s="3" t="s">
        <v>129</v>
      </c>
      <c r="F446" s="3" t="s">
        <v>933</v>
      </c>
      <c r="G446" s="3" t="s">
        <v>218</v>
      </c>
      <c r="H446" s="3" t="s">
        <v>224</v>
      </c>
      <c r="I446" s="3" t="s">
        <v>556</v>
      </c>
      <c r="J446" s="3" t="s">
        <v>934</v>
      </c>
      <c r="K446" s="3" t="s">
        <v>475</v>
      </c>
      <c r="L446" s="3" t="s">
        <v>189</v>
      </c>
      <c r="M446" s="3" t="s">
        <v>92</v>
      </c>
      <c r="N446" s="3" t="s">
        <v>488</v>
      </c>
      <c r="O446" s="3" t="s">
        <v>94</v>
      </c>
      <c r="P446" s="3" t="s">
        <v>95</v>
      </c>
      <c r="Q446" s="3" t="s">
        <v>94</v>
      </c>
      <c r="R446" s="3" t="s">
        <v>1926</v>
      </c>
      <c r="S446" s="3" t="s">
        <v>1926</v>
      </c>
      <c r="T446" s="3" t="s">
        <v>1926</v>
      </c>
      <c r="U446" s="3" t="s">
        <v>1926</v>
      </c>
      <c r="V446" s="3" t="s">
        <v>1926</v>
      </c>
      <c r="W446" s="3" t="s">
        <v>1926</v>
      </c>
      <c r="X446" s="3" t="s">
        <v>1926</v>
      </c>
      <c r="Y446" s="3" t="s">
        <v>1926</v>
      </c>
      <c r="Z446" s="3" t="s">
        <v>1926</v>
      </c>
      <c r="AA446" s="3" t="s">
        <v>1926</v>
      </c>
      <c r="AB446" s="3" t="s">
        <v>1926</v>
      </c>
      <c r="AC446" s="3" t="s">
        <v>1926</v>
      </c>
      <c r="AD446" s="3" t="s">
        <v>1926</v>
      </c>
      <c r="AE446" s="3" t="s">
        <v>97</v>
      </c>
      <c r="AF446" s="5">
        <v>44550</v>
      </c>
      <c r="AG446" s="3" t="s">
        <v>1512</v>
      </c>
      <c r="AH446" s="4" t="s">
        <v>16304</v>
      </c>
    </row>
    <row r="447" spans="1:34" ht="45" customHeight="1" x14ac:dyDescent="0.25">
      <c r="A447" s="3" t="s">
        <v>1927</v>
      </c>
      <c r="B447" s="3" t="s">
        <v>82</v>
      </c>
      <c r="C447" s="3" t="s">
        <v>1509</v>
      </c>
      <c r="D447" s="3" t="s">
        <v>1510</v>
      </c>
      <c r="E447" s="3" t="s">
        <v>129</v>
      </c>
      <c r="F447" s="3" t="s">
        <v>937</v>
      </c>
      <c r="G447" s="3" t="s">
        <v>893</v>
      </c>
      <c r="H447" s="3" t="s">
        <v>893</v>
      </c>
      <c r="I447" s="3" t="s">
        <v>576</v>
      </c>
      <c r="J447" s="3" t="s">
        <v>938</v>
      </c>
      <c r="K447" s="3" t="s">
        <v>939</v>
      </c>
      <c r="L447" s="3" t="s">
        <v>91</v>
      </c>
      <c r="M447" s="3" t="s">
        <v>115</v>
      </c>
      <c r="N447" s="3" t="s">
        <v>166</v>
      </c>
      <c r="O447" s="3" t="s">
        <v>94</v>
      </c>
      <c r="P447" s="3" t="s">
        <v>167</v>
      </c>
      <c r="Q447" s="3" t="s">
        <v>94</v>
      </c>
      <c r="R447" s="3" t="s">
        <v>1928</v>
      </c>
      <c r="S447" s="3" t="s">
        <v>1928</v>
      </c>
      <c r="T447" s="3" t="s">
        <v>1928</v>
      </c>
      <c r="U447" s="3" t="s">
        <v>1928</v>
      </c>
      <c r="V447" s="3" t="s">
        <v>1928</v>
      </c>
      <c r="W447" s="3" t="s">
        <v>1928</v>
      </c>
      <c r="X447" s="3" t="s">
        <v>1928</v>
      </c>
      <c r="Y447" s="3" t="s">
        <v>1928</v>
      </c>
      <c r="Z447" s="3" t="s">
        <v>1928</v>
      </c>
      <c r="AA447" s="3" t="s">
        <v>1928</v>
      </c>
      <c r="AB447" s="3" t="s">
        <v>1928</v>
      </c>
      <c r="AC447" s="3" t="s">
        <v>1928</v>
      </c>
      <c r="AD447" s="3" t="s">
        <v>1928</v>
      </c>
      <c r="AE447" s="3" t="s">
        <v>97</v>
      </c>
      <c r="AF447" s="5">
        <v>44550</v>
      </c>
      <c r="AG447" s="3" t="s">
        <v>1512</v>
      </c>
      <c r="AH447" s="4" t="s">
        <v>16304</v>
      </c>
    </row>
    <row r="448" spans="1:34" ht="45" customHeight="1" x14ac:dyDescent="0.25">
      <c r="A448" s="3" t="s">
        <v>1929</v>
      </c>
      <c r="B448" s="3" t="s">
        <v>82</v>
      </c>
      <c r="C448" s="3" t="s">
        <v>1509</v>
      </c>
      <c r="D448" s="3" t="s">
        <v>1510</v>
      </c>
      <c r="E448" s="3" t="s">
        <v>129</v>
      </c>
      <c r="F448" s="3" t="s">
        <v>1121</v>
      </c>
      <c r="G448" s="3" t="s">
        <v>1122</v>
      </c>
      <c r="H448" s="3" t="s">
        <v>1122</v>
      </c>
      <c r="I448" s="3" t="s">
        <v>784</v>
      </c>
      <c r="J448" s="3" t="s">
        <v>1123</v>
      </c>
      <c r="K448" s="3" t="s">
        <v>183</v>
      </c>
      <c r="L448" s="3" t="s">
        <v>1124</v>
      </c>
      <c r="M448" s="3" t="s">
        <v>115</v>
      </c>
      <c r="N448" s="3" t="s">
        <v>606</v>
      </c>
      <c r="O448" s="3" t="s">
        <v>94</v>
      </c>
      <c r="P448" s="3" t="s">
        <v>607</v>
      </c>
      <c r="Q448" s="3" t="s">
        <v>94</v>
      </c>
      <c r="R448" s="3" t="s">
        <v>1930</v>
      </c>
      <c r="S448" s="3" t="s">
        <v>1930</v>
      </c>
      <c r="T448" s="3" t="s">
        <v>1930</v>
      </c>
      <c r="U448" s="3" t="s">
        <v>1930</v>
      </c>
      <c r="V448" s="3" t="s">
        <v>1930</v>
      </c>
      <c r="W448" s="3" t="s">
        <v>1930</v>
      </c>
      <c r="X448" s="3" t="s">
        <v>1930</v>
      </c>
      <c r="Y448" s="3" t="s">
        <v>1930</v>
      </c>
      <c r="Z448" s="3" t="s">
        <v>1930</v>
      </c>
      <c r="AA448" s="3" t="s">
        <v>1930</v>
      </c>
      <c r="AB448" s="3" t="s">
        <v>1930</v>
      </c>
      <c r="AC448" s="3" t="s">
        <v>1930</v>
      </c>
      <c r="AD448" s="3" t="s">
        <v>1930</v>
      </c>
      <c r="AE448" s="3" t="s">
        <v>97</v>
      </c>
      <c r="AF448" s="5">
        <v>44550</v>
      </c>
      <c r="AG448" s="3" t="s">
        <v>1512</v>
      </c>
      <c r="AH448" s="4" t="s">
        <v>16304</v>
      </c>
    </row>
    <row r="449" spans="1:34" ht="45" customHeight="1" x14ac:dyDescent="0.25">
      <c r="A449" s="3" t="s">
        <v>1931</v>
      </c>
      <c r="B449" s="3" t="s">
        <v>82</v>
      </c>
      <c r="C449" s="3" t="s">
        <v>1509</v>
      </c>
      <c r="D449" s="3" t="s">
        <v>1510</v>
      </c>
      <c r="E449" s="3" t="s">
        <v>129</v>
      </c>
      <c r="F449" s="3" t="s">
        <v>1127</v>
      </c>
      <c r="G449" s="3" t="s">
        <v>1128</v>
      </c>
      <c r="H449" s="3" t="s">
        <v>1128</v>
      </c>
      <c r="I449" s="3" t="s">
        <v>709</v>
      </c>
      <c r="J449" s="3" t="s">
        <v>494</v>
      </c>
      <c r="K449" s="3" t="s">
        <v>1129</v>
      </c>
      <c r="L449" s="3" t="s">
        <v>156</v>
      </c>
      <c r="M449" s="3" t="s">
        <v>115</v>
      </c>
      <c r="N449" s="3" t="s">
        <v>136</v>
      </c>
      <c r="O449" s="3" t="s">
        <v>94</v>
      </c>
      <c r="P449" s="3" t="s">
        <v>137</v>
      </c>
      <c r="Q449" s="3" t="s">
        <v>94</v>
      </c>
      <c r="R449" s="3" t="s">
        <v>1932</v>
      </c>
      <c r="S449" s="3" t="s">
        <v>1932</v>
      </c>
      <c r="T449" s="3" t="s">
        <v>1932</v>
      </c>
      <c r="U449" s="3" t="s">
        <v>1932</v>
      </c>
      <c r="V449" s="3" t="s">
        <v>1932</v>
      </c>
      <c r="W449" s="3" t="s">
        <v>1932</v>
      </c>
      <c r="X449" s="3" t="s">
        <v>1932</v>
      </c>
      <c r="Y449" s="3" t="s">
        <v>1932</v>
      </c>
      <c r="Z449" s="3" t="s">
        <v>1932</v>
      </c>
      <c r="AA449" s="3" t="s">
        <v>1932</v>
      </c>
      <c r="AB449" s="3" t="s">
        <v>1932</v>
      </c>
      <c r="AC449" s="3" t="s">
        <v>1932</v>
      </c>
      <c r="AD449" s="3" t="s">
        <v>1932</v>
      </c>
      <c r="AE449" s="3" t="s">
        <v>97</v>
      </c>
      <c r="AF449" s="5">
        <v>44550</v>
      </c>
      <c r="AG449" s="3" t="s">
        <v>1512</v>
      </c>
      <c r="AH449" s="4" t="s">
        <v>16304</v>
      </c>
    </row>
    <row r="450" spans="1:34" ht="45" customHeight="1" x14ac:dyDescent="0.25">
      <c r="A450" s="3" t="s">
        <v>1933</v>
      </c>
      <c r="B450" s="3" t="s">
        <v>82</v>
      </c>
      <c r="C450" s="3" t="s">
        <v>1509</v>
      </c>
      <c r="D450" s="3" t="s">
        <v>1510</v>
      </c>
      <c r="E450" s="3" t="s">
        <v>129</v>
      </c>
      <c r="F450" s="3" t="s">
        <v>130</v>
      </c>
      <c r="G450" s="3" t="s">
        <v>131</v>
      </c>
      <c r="H450" s="3" t="s">
        <v>131</v>
      </c>
      <c r="I450" s="3" t="s">
        <v>132</v>
      </c>
      <c r="J450" s="3" t="s">
        <v>133</v>
      </c>
      <c r="K450" s="3" t="s">
        <v>134</v>
      </c>
      <c r="L450" s="3" t="s">
        <v>135</v>
      </c>
      <c r="M450" s="3" t="s">
        <v>115</v>
      </c>
      <c r="N450" s="3" t="s">
        <v>136</v>
      </c>
      <c r="O450" s="3" t="s">
        <v>94</v>
      </c>
      <c r="P450" s="3" t="s">
        <v>137</v>
      </c>
      <c r="Q450" s="3" t="s">
        <v>94</v>
      </c>
      <c r="R450" s="3" t="s">
        <v>1934</v>
      </c>
      <c r="S450" s="3" t="s">
        <v>1934</v>
      </c>
      <c r="T450" s="3" t="s">
        <v>1934</v>
      </c>
      <c r="U450" s="3" t="s">
        <v>1934</v>
      </c>
      <c r="V450" s="3" t="s">
        <v>1934</v>
      </c>
      <c r="W450" s="3" t="s">
        <v>1934</v>
      </c>
      <c r="X450" s="3" t="s">
        <v>1934</v>
      </c>
      <c r="Y450" s="3" t="s">
        <v>1934</v>
      </c>
      <c r="Z450" s="3" t="s">
        <v>1934</v>
      </c>
      <c r="AA450" s="3" t="s">
        <v>1934</v>
      </c>
      <c r="AB450" s="3" t="s">
        <v>1934</v>
      </c>
      <c r="AC450" s="3" t="s">
        <v>1934</v>
      </c>
      <c r="AD450" s="3" t="s">
        <v>1934</v>
      </c>
      <c r="AE450" s="3" t="s">
        <v>97</v>
      </c>
      <c r="AF450" s="5">
        <v>44550</v>
      </c>
      <c r="AG450" s="3" t="s">
        <v>1512</v>
      </c>
      <c r="AH450" s="4" t="s">
        <v>16304</v>
      </c>
    </row>
    <row r="451" spans="1:34" ht="45" customHeight="1" x14ac:dyDescent="0.25">
      <c r="A451" s="3" t="s">
        <v>1935</v>
      </c>
      <c r="B451" s="3" t="s">
        <v>82</v>
      </c>
      <c r="C451" s="3" t="s">
        <v>1509</v>
      </c>
      <c r="D451" s="3" t="s">
        <v>1510</v>
      </c>
      <c r="E451" s="3" t="s">
        <v>129</v>
      </c>
      <c r="F451" s="3" t="s">
        <v>140</v>
      </c>
      <c r="G451" s="3" t="s">
        <v>141</v>
      </c>
      <c r="H451" s="3" t="s">
        <v>141</v>
      </c>
      <c r="I451" s="3" t="s">
        <v>142</v>
      </c>
      <c r="J451" s="3" t="s">
        <v>143</v>
      </c>
      <c r="K451" s="3" t="s">
        <v>144</v>
      </c>
      <c r="L451" s="3" t="s">
        <v>145</v>
      </c>
      <c r="M451" s="3" t="s">
        <v>115</v>
      </c>
      <c r="N451" s="3" t="s">
        <v>146</v>
      </c>
      <c r="O451" s="3" t="s">
        <v>94</v>
      </c>
      <c r="P451" s="3" t="s">
        <v>147</v>
      </c>
      <c r="Q451" s="3" t="s">
        <v>94</v>
      </c>
      <c r="R451" s="3" t="s">
        <v>1936</v>
      </c>
      <c r="S451" s="3" t="s">
        <v>1936</v>
      </c>
      <c r="T451" s="3" t="s">
        <v>1936</v>
      </c>
      <c r="U451" s="3" t="s">
        <v>1936</v>
      </c>
      <c r="V451" s="3" t="s">
        <v>1936</v>
      </c>
      <c r="W451" s="3" t="s">
        <v>1936</v>
      </c>
      <c r="X451" s="3" t="s">
        <v>1936</v>
      </c>
      <c r="Y451" s="3" t="s">
        <v>1936</v>
      </c>
      <c r="Z451" s="3" t="s">
        <v>1936</v>
      </c>
      <c r="AA451" s="3" t="s">
        <v>1936</v>
      </c>
      <c r="AB451" s="3" t="s">
        <v>1936</v>
      </c>
      <c r="AC451" s="3" t="s">
        <v>1936</v>
      </c>
      <c r="AD451" s="3" t="s">
        <v>1936</v>
      </c>
      <c r="AE451" s="3" t="s">
        <v>97</v>
      </c>
      <c r="AF451" s="5">
        <v>44550</v>
      </c>
      <c r="AG451" s="3" t="s">
        <v>1512</v>
      </c>
      <c r="AH451" s="4" t="s">
        <v>16304</v>
      </c>
    </row>
    <row r="452" spans="1:34" ht="45" customHeight="1" x14ac:dyDescent="0.25">
      <c r="A452" s="3" t="s">
        <v>1937</v>
      </c>
      <c r="B452" s="3" t="s">
        <v>82</v>
      </c>
      <c r="C452" s="3" t="s">
        <v>1509</v>
      </c>
      <c r="D452" s="3" t="s">
        <v>1510</v>
      </c>
      <c r="E452" s="3" t="s">
        <v>129</v>
      </c>
      <c r="F452" s="3" t="s">
        <v>874</v>
      </c>
      <c r="G452" s="3" t="s">
        <v>519</v>
      </c>
      <c r="H452" s="3" t="s">
        <v>519</v>
      </c>
      <c r="I452" s="3" t="s">
        <v>875</v>
      </c>
      <c r="J452" s="3" t="s">
        <v>876</v>
      </c>
      <c r="K452" s="3" t="s">
        <v>877</v>
      </c>
      <c r="L452" s="3" t="s">
        <v>647</v>
      </c>
      <c r="M452" s="3" t="s">
        <v>92</v>
      </c>
      <c r="N452" s="3" t="s">
        <v>136</v>
      </c>
      <c r="O452" s="3" t="s">
        <v>94</v>
      </c>
      <c r="P452" s="3" t="s">
        <v>137</v>
      </c>
      <c r="Q452" s="3" t="s">
        <v>94</v>
      </c>
      <c r="R452" s="3" t="s">
        <v>1938</v>
      </c>
      <c r="S452" s="3" t="s">
        <v>1938</v>
      </c>
      <c r="T452" s="3" t="s">
        <v>1938</v>
      </c>
      <c r="U452" s="3" t="s">
        <v>1938</v>
      </c>
      <c r="V452" s="3" t="s">
        <v>1938</v>
      </c>
      <c r="W452" s="3" t="s">
        <v>1938</v>
      </c>
      <c r="X452" s="3" t="s">
        <v>1938</v>
      </c>
      <c r="Y452" s="3" t="s">
        <v>1938</v>
      </c>
      <c r="Z452" s="3" t="s">
        <v>1938</v>
      </c>
      <c r="AA452" s="3" t="s">
        <v>1938</v>
      </c>
      <c r="AB452" s="3" t="s">
        <v>1938</v>
      </c>
      <c r="AC452" s="3" t="s">
        <v>1938</v>
      </c>
      <c r="AD452" s="3" t="s">
        <v>1938</v>
      </c>
      <c r="AE452" s="3" t="s">
        <v>97</v>
      </c>
      <c r="AF452" s="5">
        <v>44550</v>
      </c>
      <c r="AG452" s="3" t="s">
        <v>1512</v>
      </c>
      <c r="AH452" s="4" t="s">
        <v>16304</v>
      </c>
    </row>
    <row r="453" spans="1:34" ht="45" customHeight="1" x14ac:dyDescent="0.25">
      <c r="A453" s="3" t="s">
        <v>1939</v>
      </c>
      <c r="B453" s="3" t="s">
        <v>82</v>
      </c>
      <c r="C453" s="3" t="s">
        <v>1509</v>
      </c>
      <c r="D453" s="3" t="s">
        <v>1510</v>
      </c>
      <c r="E453" s="3" t="s">
        <v>129</v>
      </c>
      <c r="F453" s="3" t="s">
        <v>807</v>
      </c>
      <c r="G453" s="3" t="s">
        <v>880</v>
      </c>
      <c r="H453" s="3" t="s">
        <v>880</v>
      </c>
      <c r="I453" s="3" t="s">
        <v>880</v>
      </c>
      <c r="J453" s="3" t="s">
        <v>881</v>
      </c>
      <c r="K453" s="3" t="s">
        <v>882</v>
      </c>
      <c r="L453" s="3" t="s">
        <v>883</v>
      </c>
      <c r="M453" s="3" t="s">
        <v>92</v>
      </c>
      <c r="N453" s="3" t="s">
        <v>125</v>
      </c>
      <c r="O453" s="3" t="s">
        <v>94</v>
      </c>
      <c r="P453" s="3" t="s">
        <v>126</v>
      </c>
      <c r="Q453" s="3" t="s">
        <v>94</v>
      </c>
      <c r="R453" s="3" t="s">
        <v>1940</v>
      </c>
      <c r="S453" s="3" t="s">
        <v>1940</v>
      </c>
      <c r="T453" s="3" t="s">
        <v>1940</v>
      </c>
      <c r="U453" s="3" t="s">
        <v>1940</v>
      </c>
      <c r="V453" s="3" t="s">
        <v>1940</v>
      </c>
      <c r="W453" s="3" t="s">
        <v>1940</v>
      </c>
      <c r="X453" s="3" t="s">
        <v>1940</v>
      </c>
      <c r="Y453" s="3" t="s">
        <v>1940</v>
      </c>
      <c r="Z453" s="3" t="s">
        <v>1940</v>
      </c>
      <c r="AA453" s="3" t="s">
        <v>1940</v>
      </c>
      <c r="AB453" s="3" t="s">
        <v>1940</v>
      </c>
      <c r="AC453" s="3" t="s">
        <v>1940</v>
      </c>
      <c r="AD453" s="3" t="s">
        <v>1940</v>
      </c>
      <c r="AE453" s="3" t="s">
        <v>97</v>
      </c>
      <c r="AF453" s="5">
        <v>44550</v>
      </c>
      <c r="AG453" s="3" t="s">
        <v>1512</v>
      </c>
      <c r="AH453" s="4" t="s">
        <v>16304</v>
      </c>
    </row>
    <row r="454" spans="1:34" ht="45" customHeight="1" x14ac:dyDescent="0.25">
      <c r="A454" s="3" t="s">
        <v>1941</v>
      </c>
      <c r="B454" s="3" t="s">
        <v>82</v>
      </c>
      <c r="C454" s="3" t="s">
        <v>1509</v>
      </c>
      <c r="D454" s="3" t="s">
        <v>1510</v>
      </c>
      <c r="E454" s="3" t="s">
        <v>129</v>
      </c>
      <c r="F454" s="3" t="s">
        <v>339</v>
      </c>
      <c r="G454" s="3" t="s">
        <v>340</v>
      </c>
      <c r="H454" s="3" t="s">
        <v>340</v>
      </c>
      <c r="I454" s="3" t="s">
        <v>341</v>
      </c>
      <c r="J454" s="3" t="s">
        <v>342</v>
      </c>
      <c r="K454" s="3" t="s">
        <v>343</v>
      </c>
      <c r="L454" s="3" t="s">
        <v>344</v>
      </c>
      <c r="M454" s="3" t="s">
        <v>115</v>
      </c>
      <c r="N454" s="3" t="s">
        <v>136</v>
      </c>
      <c r="O454" s="3" t="s">
        <v>94</v>
      </c>
      <c r="P454" s="3" t="s">
        <v>137</v>
      </c>
      <c r="Q454" s="3" t="s">
        <v>94</v>
      </c>
      <c r="R454" s="3" t="s">
        <v>1942</v>
      </c>
      <c r="S454" s="3" t="s">
        <v>1942</v>
      </c>
      <c r="T454" s="3" t="s">
        <v>1942</v>
      </c>
      <c r="U454" s="3" t="s">
        <v>1942</v>
      </c>
      <c r="V454" s="3" t="s">
        <v>1942</v>
      </c>
      <c r="W454" s="3" t="s">
        <v>1942</v>
      </c>
      <c r="X454" s="3" t="s">
        <v>1942</v>
      </c>
      <c r="Y454" s="3" t="s">
        <v>1942</v>
      </c>
      <c r="Z454" s="3" t="s">
        <v>1942</v>
      </c>
      <c r="AA454" s="3" t="s">
        <v>1942</v>
      </c>
      <c r="AB454" s="3" t="s">
        <v>1942</v>
      </c>
      <c r="AC454" s="3" t="s">
        <v>1942</v>
      </c>
      <c r="AD454" s="3" t="s">
        <v>1942</v>
      </c>
      <c r="AE454" s="3" t="s">
        <v>97</v>
      </c>
      <c r="AF454" s="5">
        <v>44550</v>
      </c>
      <c r="AG454" s="3" t="s">
        <v>1512</v>
      </c>
      <c r="AH454" s="4" t="s">
        <v>16304</v>
      </c>
    </row>
    <row r="455" spans="1:34" ht="45" customHeight="1" x14ac:dyDescent="0.25">
      <c r="A455" s="3" t="s">
        <v>1943</v>
      </c>
      <c r="B455" s="3" t="s">
        <v>82</v>
      </c>
      <c r="C455" s="3" t="s">
        <v>1509</v>
      </c>
      <c r="D455" s="3" t="s">
        <v>1510</v>
      </c>
      <c r="E455" s="3" t="s">
        <v>129</v>
      </c>
      <c r="F455" s="3" t="s">
        <v>12</v>
      </c>
      <c r="G455" s="3" t="s">
        <v>347</v>
      </c>
      <c r="H455" s="3" t="s">
        <v>348</v>
      </c>
      <c r="I455" s="3" t="s">
        <v>349</v>
      </c>
      <c r="J455" s="3" t="s">
        <v>350</v>
      </c>
      <c r="K455" s="3" t="s">
        <v>145</v>
      </c>
      <c r="L455" s="3" t="s">
        <v>351</v>
      </c>
      <c r="M455" s="3" t="s">
        <v>92</v>
      </c>
      <c r="N455" s="3" t="s">
        <v>352</v>
      </c>
      <c r="O455" s="3" t="s">
        <v>94</v>
      </c>
      <c r="P455" s="3" t="s">
        <v>353</v>
      </c>
      <c r="Q455" s="3" t="s">
        <v>94</v>
      </c>
      <c r="R455" s="3" t="s">
        <v>1944</v>
      </c>
      <c r="S455" s="3" t="s">
        <v>1944</v>
      </c>
      <c r="T455" s="3" t="s">
        <v>1944</v>
      </c>
      <c r="U455" s="3" t="s">
        <v>1944</v>
      </c>
      <c r="V455" s="3" t="s">
        <v>1944</v>
      </c>
      <c r="W455" s="3" t="s">
        <v>1944</v>
      </c>
      <c r="X455" s="3" t="s">
        <v>1944</v>
      </c>
      <c r="Y455" s="3" t="s">
        <v>1944</v>
      </c>
      <c r="Z455" s="3" t="s">
        <v>1944</v>
      </c>
      <c r="AA455" s="3" t="s">
        <v>1944</v>
      </c>
      <c r="AB455" s="3" t="s">
        <v>1944</v>
      </c>
      <c r="AC455" s="3" t="s">
        <v>1944</v>
      </c>
      <c r="AD455" s="3" t="s">
        <v>1944</v>
      </c>
      <c r="AE455" s="3" t="s">
        <v>97</v>
      </c>
      <c r="AF455" s="5">
        <v>44550</v>
      </c>
      <c r="AG455" s="3" t="s">
        <v>1512</v>
      </c>
      <c r="AH455" s="4" t="s">
        <v>16304</v>
      </c>
    </row>
    <row r="456" spans="1:34" ht="45" customHeight="1" x14ac:dyDescent="0.25">
      <c r="A456" s="3" t="s">
        <v>1945</v>
      </c>
      <c r="B456" s="3" t="s">
        <v>82</v>
      </c>
      <c r="C456" s="3" t="s">
        <v>1509</v>
      </c>
      <c r="D456" s="3" t="s">
        <v>1510</v>
      </c>
      <c r="E456" s="3" t="s">
        <v>85</v>
      </c>
      <c r="F456" s="3" t="s">
        <v>982</v>
      </c>
      <c r="G456" s="3" t="s">
        <v>356</v>
      </c>
      <c r="H456" s="3" t="s">
        <v>1150</v>
      </c>
      <c r="I456" s="3" t="s">
        <v>188</v>
      </c>
      <c r="J456" s="3" t="s">
        <v>261</v>
      </c>
      <c r="K456" s="3" t="s">
        <v>1034</v>
      </c>
      <c r="L456" s="3" t="s">
        <v>435</v>
      </c>
      <c r="M456" s="3" t="s">
        <v>115</v>
      </c>
      <c r="N456" s="3" t="s">
        <v>285</v>
      </c>
      <c r="O456" s="3" t="s">
        <v>94</v>
      </c>
      <c r="P456" s="3" t="s">
        <v>286</v>
      </c>
      <c r="Q456" s="3" t="s">
        <v>94</v>
      </c>
      <c r="R456" s="3" t="s">
        <v>1946</v>
      </c>
      <c r="S456" s="3" t="s">
        <v>1946</v>
      </c>
      <c r="T456" s="3" t="s">
        <v>1946</v>
      </c>
      <c r="U456" s="3" t="s">
        <v>1946</v>
      </c>
      <c r="V456" s="3" t="s">
        <v>1946</v>
      </c>
      <c r="W456" s="3" t="s">
        <v>1946</v>
      </c>
      <c r="X456" s="3" t="s">
        <v>1946</v>
      </c>
      <c r="Y456" s="3" t="s">
        <v>1946</v>
      </c>
      <c r="Z456" s="3" t="s">
        <v>1946</v>
      </c>
      <c r="AA456" s="3" t="s">
        <v>1946</v>
      </c>
      <c r="AB456" s="3" t="s">
        <v>1946</v>
      </c>
      <c r="AC456" s="3" t="s">
        <v>1946</v>
      </c>
      <c r="AD456" s="3" t="s">
        <v>1946</v>
      </c>
      <c r="AE456" s="3" t="s">
        <v>97</v>
      </c>
      <c r="AF456" s="5">
        <v>44550</v>
      </c>
      <c r="AG456" s="3" t="s">
        <v>1512</v>
      </c>
      <c r="AH456" s="4" t="s">
        <v>16304</v>
      </c>
    </row>
    <row r="457" spans="1:34" ht="45" customHeight="1" x14ac:dyDescent="0.25">
      <c r="A457" s="3" t="s">
        <v>1947</v>
      </c>
      <c r="B457" s="3" t="s">
        <v>82</v>
      </c>
      <c r="C457" s="3" t="s">
        <v>1509</v>
      </c>
      <c r="D457" s="3" t="s">
        <v>1510</v>
      </c>
      <c r="E457" s="3" t="s">
        <v>85</v>
      </c>
      <c r="F457" s="3" t="s">
        <v>1153</v>
      </c>
      <c r="G457" s="3" t="s">
        <v>186</v>
      </c>
      <c r="H457" s="3" t="s">
        <v>1154</v>
      </c>
      <c r="I457" s="3" t="s">
        <v>576</v>
      </c>
      <c r="J457" s="3" t="s">
        <v>404</v>
      </c>
      <c r="K457" s="3" t="s">
        <v>145</v>
      </c>
      <c r="L457" s="3" t="s">
        <v>124</v>
      </c>
      <c r="M457" s="3" t="s">
        <v>115</v>
      </c>
      <c r="N457" s="3" t="s">
        <v>1155</v>
      </c>
      <c r="O457" s="3" t="s">
        <v>94</v>
      </c>
      <c r="P457" s="3" t="s">
        <v>1156</v>
      </c>
      <c r="Q457" s="3" t="s">
        <v>94</v>
      </c>
      <c r="R457" s="3" t="s">
        <v>1948</v>
      </c>
      <c r="S457" s="3" t="s">
        <v>1948</v>
      </c>
      <c r="T457" s="3" t="s">
        <v>1948</v>
      </c>
      <c r="U457" s="3" t="s">
        <v>1948</v>
      </c>
      <c r="V457" s="3" t="s">
        <v>1948</v>
      </c>
      <c r="W457" s="3" t="s">
        <v>1948</v>
      </c>
      <c r="X457" s="3" t="s">
        <v>1948</v>
      </c>
      <c r="Y457" s="3" t="s">
        <v>1948</v>
      </c>
      <c r="Z457" s="3" t="s">
        <v>1948</v>
      </c>
      <c r="AA457" s="3" t="s">
        <v>1948</v>
      </c>
      <c r="AB457" s="3" t="s">
        <v>1948</v>
      </c>
      <c r="AC457" s="3" t="s">
        <v>1948</v>
      </c>
      <c r="AD457" s="3" t="s">
        <v>1948</v>
      </c>
      <c r="AE457" s="3" t="s">
        <v>97</v>
      </c>
      <c r="AF457" s="5">
        <v>44550</v>
      </c>
      <c r="AG457" s="3" t="s">
        <v>1512</v>
      </c>
      <c r="AH457" s="4" t="s">
        <v>16304</v>
      </c>
    </row>
    <row r="458" spans="1:34" ht="45" customHeight="1" x14ac:dyDescent="0.25">
      <c r="A458" s="3" t="s">
        <v>1949</v>
      </c>
      <c r="B458" s="3" t="s">
        <v>82</v>
      </c>
      <c r="C458" s="3" t="s">
        <v>1509</v>
      </c>
      <c r="D458" s="3" t="s">
        <v>1510</v>
      </c>
      <c r="E458" s="3" t="s">
        <v>85</v>
      </c>
      <c r="F458" s="3" t="s">
        <v>7</v>
      </c>
      <c r="G458" s="3" t="s">
        <v>390</v>
      </c>
      <c r="H458" s="3" t="s">
        <v>390</v>
      </c>
      <c r="I458" s="3" t="s">
        <v>669</v>
      </c>
      <c r="J458" s="3" t="s">
        <v>603</v>
      </c>
      <c r="K458" s="3" t="s">
        <v>670</v>
      </c>
      <c r="L458" s="3" t="s">
        <v>411</v>
      </c>
      <c r="M458" s="3" t="s">
        <v>115</v>
      </c>
      <c r="N458" s="3" t="s">
        <v>522</v>
      </c>
      <c r="O458" s="3" t="s">
        <v>94</v>
      </c>
      <c r="P458" s="3" t="s">
        <v>515</v>
      </c>
      <c r="Q458" s="3" t="s">
        <v>94</v>
      </c>
      <c r="R458" s="3" t="s">
        <v>1950</v>
      </c>
      <c r="S458" s="3" t="s">
        <v>1950</v>
      </c>
      <c r="T458" s="3" t="s">
        <v>1950</v>
      </c>
      <c r="U458" s="3" t="s">
        <v>1950</v>
      </c>
      <c r="V458" s="3" t="s">
        <v>1950</v>
      </c>
      <c r="W458" s="3" t="s">
        <v>1950</v>
      </c>
      <c r="X458" s="3" t="s">
        <v>1950</v>
      </c>
      <c r="Y458" s="3" t="s">
        <v>1950</v>
      </c>
      <c r="Z458" s="3" t="s">
        <v>1950</v>
      </c>
      <c r="AA458" s="3" t="s">
        <v>1950</v>
      </c>
      <c r="AB458" s="3" t="s">
        <v>1950</v>
      </c>
      <c r="AC458" s="3" t="s">
        <v>1950</v>
      </c>
      <c r="AD458" s="3" t="s">
        <v>1950</v>
      </c>
      <c r="AE458" s="3" t="s">
        <v>97</v>
      </c>
      <c r="AF458" s="5">
        <v>44550</v>
      </c>
      <c r="AG458" s="3" t="s">
        <v>1512</v>
      </c>
      <c r="AH458" s="4" t="s">
        <v>16304</v>
      </c>
    </row>
    <row r="459" spans="1:34" ht="45" customHeight="1" x14ac:dyDescent="0.25">
      <c r="A459" s="3" t="s">
        <v>1951</v>
      </c>
      <c r="B459" s="3" t="s">
        <v>82</v>
      </c>
      <c r="C459" s="3" t="s">
        <v>1509</v>
      </c>
      <c r="D459" s="3" t="s">
        <v>1510</v>
      </c>
      <c r="E459" s="3" t="s">
        <v>85</v>
      </c>
      <c r="F459" s="3" t="s">
        <v>9</v>
      </c>
      <c r="G459" s="3" t="s">
        <v>734</v>
      </c>
      <c r="H459" s="3" t="s">
        <v>734</v>
      </c>
      <c r="I459" s="3" t="s">
        <v>188</v>
      </c>
      <c r="J459" s="3" t="s">
        <v>735</v>
      </c>
      <c r="K459" s="3" t="s">
        <v>724</v>
      </c>
      <c r="L459" s="3" t="s">
        <v>670</v>
      </c>
      <c r="M459" s="3" t="s">
        <v>115</v>
      </c>
      <c r="N459" s="3" t="s">
        <v>736</v>
      </c>
      <c r="O459" s="3" t="s">
        <v>94</v>
      </c>
      <c r="P459" s="3" t="s">
        <v>737</v>
      </c>
      <c r="Q459" s="3" t="s">
        <v>94</v>
      </c>
      <c r="R459" s="3" t="s">
        <v>1952</v>
      </c>
      <c r="S459" s="3" t="s">
        <v>1952</v>
      </c>
      <c r="T459" s="3" t="s">
        <v>1952</v>
      </c>
      <c r="U459" s="3" t="s">
        <v>1952</v>
      </c>
      <c r="V459" s="3" t="s">
        <v>1952</v>
      </c>
      <c r="W459" s="3" t="s">
        <v>1952</v>
      </c>
      <c r="X459" s="3" t="s">
        <v>1952</v>
      </c>
      <c r="Y459" s="3" t="s">
        <v>1952</v>
      </c>
      <c r="Z459" s="3" t="s">
        <v>1952</v>
      </c>
      <c r="AA459" s="3" t="s">
        <v>1952</v>
      </c>
      <c r="AB459" s="3" t="s">
        <v>1952</v>
      </c>
      <c r="AC459" s="3" t="s">
        <v>1952</v>
      </c>
      <c r="AD459" s="3" t="s">
        <v>1952</v>
      </c>
      <c r="AE459" s="3" t="s">
        <v>97</v>
      </c>
      <c r="AF459" s="5">
        <v>44550</v>
      </c>
      <c r="AG459" s="3" t="s">
        <v>1512</v>
      </c>
      <c r="AH459" s="4" t="s">
        <v>16304</v>
      </c>
    </row>
    <row r="460" spans="1:34" ht="45" customHeight="1" x14ac:dyDescent="0.25">
      <c r="A460" s="3" t="s">
        <v>1953</v>
      </c>
      <c r="B460" s="3" t="s">
        <v>82</v>
      </c>
      <c r="C460" s="3" t="s">
        <v>1509</v>
      </c>
      <c r="D460" s="3" t="s">
        <v>1510</v>
      </c>
      <c r="E460" s="3" t="s">
        <v>85</v>
      </c>
      <c r="F460" s="3" t="s">
        <v>1121</v>
      </c>
      <c r="G460" s="3" t="s">
        <v>1269</v>
      </c>
      <c r="H460" s="3" t="s">
        <v>1425</v>
      </c>
      <c r="I460" s="3" t="s">
        <v>1179</v>
      </c>
      <c r="J460" s="3" t="s">
        <v>1426</v>
      </c>
      <c r="K460" s="3" t="s">
        <v>1427</v>
      </c>
      <c r="L460" s="3" t="s">
        <v>1428</v>
      </c>
      <c r="M460" s="3" t="s">
        <v>115</v>
      </c>
      <c r="N460" s="3" t="s">
        <v>1421</v>
      </c>
      <c r="O460" s="3" t="s">
        <v>94</v>
      </c>
      <c r="P460" s="3" t="s">
        <v>1422</v>
      </c>
      <c r="Q460" s="3" t="s">
        <v>94</v>
      </c>
      <c r="R460" s="3" t="s">
        <v>1954</v>
      </c>
      <c r="S460" s="3" t="s">
        <v>1954</v>
      </c>
      <c r="T460" s="3" t="s">
        <v>1954</v>
      </c>
      <c r="U460" s="3" t="s">
        <v>1954</v>
      </c>
      <c r="V460" s="3" t="s">
        <v>1954</v>
      </c>
      <c r="W460" s="3" t="s">
        <v>1954</v>
      </c>
      <c r="X460" s="3" t="s">
        <v>1954</v>
      </c>
      <c r="Y460" s="3" t="s">
        <v>1954</v>
      </c>
      <c r="Z460" s="3" t="s">
        <v>1954</v>
      </c>
      <c r="AA460" s="3" t="s">
        <v>1954</v>
      </c>
      <c r="AB460" s="3" t="s">
        <v>1954</v>
      </c>
      <c r="AC460" s="3" t="s">
        <v>1954</v>
      </c>
      <c r="AD460" s="3" t="s">
        <v>1954</v>
      </c>
      <c r="AE460" s="3" t="s">
        <v>97</v>
      </c>
      <c r="AF460" s="5">
        <v>44550</v>
      </c>
      <c r="AG460" s="3" t="s">
        <v>1512</v>
      </c>
      <c r="AH460" s="4" t="s">
        <v>16304</v>
      </c>
    </row>
    <row r="461" spans="1:34" ht="45" customHeight="1" x14ac:dyDescent="0.25">
      <c r="A461" s="3" t="s">
        <v>1955</v>
      </c>
      <c r="B461" s="3" t="s">
        <v>82</v>
      </c>
      <c r="C461" s="3" t="s">
        <v>1509</v>
      </c>
      <c r="D461" s="3" t="s">
        <v>1510</v>
      </c>
      <c r="E461" s="3" t="s">
        <v>85</v>
      </c>
      <c r="F461" s="3" t="s">
        <v>1173</v>
      </c>
      <c r="G461" s="3" t="s">
        <v>186</v>
      </c>
      <c r="H461" s="3" t="s">
        <v>1431</v>
      </c>
      <c r="I461" s="3" t="s">
        <v>556</v>
      </c>
      <c r="J461" s="3" t="s">
        <v>1106</v>
      </c>
      <c r="K461" s="3" t="s">
        <v>284</v>
      </c>
      <c r="L461" s="3" t="s">
        <v>952</v>
      </c>
      <c r="M461" s="3" t="s">
        <v>115</v>
      </c>
      <c r="N461" s="3" t="s">
        <v>1411</v>
      </c>
      <c r="O461" s="3" t="s">
        <v>94</v>
      </c>
      <c r="P461" s="3" t="s">
        <v>1412</v>
      </c>
      <c r="Q461" s="3" t="s">
        <v>94</v>
      </c>
      <c r="R461" s="3" t="s">
        <v>1956</v>
      </c>
      <c r="S461" s="3" t="s">
        <v>1956</v>
      </c>
      <c r="T461" s="3" t="s">
        <v>1956</v>
      </c>
      <c r="U461" s="3" t="s">
        <v>1956</v>
      </c>
      <c r="V461" s="3" t="s">
        <v>1956</v>
      </c>
      <c r="W461" s="3" t="s">
        <v>1956</v>
      </c>
      <c r="X461" s="3" t="s">
        <v>1956</v>
      </c>
      <c r="Y461" s="3" t="s">
        <v>1956</v>
      </c>
      <c r="Z461" s="3" t="s">
        <v>1956</v>
      </c>
      <c r="AA461" s="3" t="s">
        <v>1956</v>
      </c>
      <c r="AB461" s="3" t="s">
        <v>1956</v>
      </c>
      <c r="AC461" s="3" t="s">
        <v>1956</v>
      </c>
      <c r="AD461" s="3" t="s">
        <v>1956</v>
      </c>
      <c r="AE461" s="3" t="s">
        <v>97</v>
      </c>
      <c r="AF461" s="5">
        <v>44550</v>
      </c>
      <c r="AG461" s="3" t="s">
        <v>1512</v>
      </c>
      <c r="AH461" s="4" t="s">
        <v>16304</v>
      </c>
    </row>
    <row r="462" spans="1:34" ht="45" customHeight="1" x14ac:dyDescent="0.25">
      <c r="A462" s="3" t="s">
        <v>1957</v>
      </c>
      <c r="B462" s="3" t="s">
        <v>82</v>
      </c>
      <c r="C462" s="3" t="s">
        <v>1509</v>
      </c>
      <c r="D462" s="3" t="s">
        <v>1510</v>
      </c>
      <c r="E462" s="3" t="s">
        <v>85</v>
      </c>
      <c r="F462" s="3" t="s">
        <v>942</v>
      </c>
      <c r="G462" s="3" t="s">
        <v>218</v>
      </c>
      <c r="H462" s="3" t="s">
        <v>1356</v>
      </c>
      <c r="I462" s="3" t="s">
        <v>1179</v>
      </c>
      <c r="J462" s="3" t="s">
        <v>1357</v>
      </c>
      <c r="K462" s="3" t="s">
        <v>145</v>
      </c>
      <c r="L462" s="3" t="s">
        <v>113</v>
      </c>
      <c r="M462" s="3" t="s">
        <v>115</v>
      </c>
      <c r="N462" s="3" t="s">
        <v>1358</v>
      </c>
      <c r="O462" s="3" t="s">
        <v>94</v>
      </c>
      <c r="P462" s="3" t="s">
        <v>1359</v>
      </c>
      <c r="Q462" s="3" t="s">
        <v>94</v>
      </c>
      <c r="R462" s="3" t="s">
        <v>1958</v>
      </c>
      <c r="S462" s="3" t="s">
        <v>1958</v>
      </c>
      <c r="T462" s="3" t="s">
        <v>1958</v>
      </c>
      <c r="U462" s="3" t="s">
        <v>1958</v>
      </c>
      <c r="V462" s="3" t="s">
        <v>1958</v>
      </c>
      <c r="W462" s="3" t="s">
        <v>1958</v>
      </c>
      <c r="X462" s="3" t="s">
        <v>1958</v>
      </c>
      <c r="Y462" s="3" t="s">
        <v>1958</v>
      </c>
      <c r="Z462" s="3" t="s">
        <v>1958</v>
      </c>
      <c r="AA462" s="3" t="s">
        <v>1958</v>
      </c>
      <c r="AB462" s="3" t="s">
        <v>1958</v>
      </c>
      <c r="AC462" s="3" t="s">
        <v>1958</v>
      </c>
      <c r="AD462" s="3" t="s">
        <v>1958</v>
      </c>
      <c r="AE462" s="3" t="s">
        <v>97</v>
      </c>
      <c r="AF462" s="5">
        <v>44550</v>
      </c>
      <c r="AG462" s="3" t="s">
        <v>1512</v>
      </c>
      <c r="AH462" s="4" t="s">
        <v>16304</v>
      </c>
    </row>
    <row r="463" spans="1:34" ht="45" customHeight="1" x14ac:dyDescent="0.25">
      <c r="A463" s="3" t="s">
        <v>1959</v>
      </c>
      <c r="B463" s="3" t="s">
        <v>82</v>
      </c>
      <c r="C463" s="3" t="s">
        <v>1509</v>
      </c>
      <c r="D463" s="3" t="s">
        <v>1510</v>
      </c>
      <c r="E463" s="3" t="s">
        <v>85</v>
      </c>
      <c r="F463" s="3" t="s">
        <v>1362</v>
      </c>
      <c r="G463" s="3" t="s">
        <v>819</v>
      </c>
      <c r="H463" s="3" t="s">
        <v>819</v>
      </c>
      <c r="I463" s="3" t="s">
        <v>1179</v>
      </c>
      <c r="J463" s="3" t="s">
        <v>1363</v>
      </c>
      <c r="K463" s="3" t="s">
        <v>866</v>
      </c>
      <c r="L463" s="3" t="s">
        <v>145</v>
      </c>
      <c r="M463" s="3" t="s">
        <v>92</v>
      </c>
      <c r="N463" s="3" t="s">
        <v>1279</v>
      </c>
      <c r="O463" s="3" t="s">
        <v>94</v>
      </c>
      <c r="P463" s="3" t="s">
        <v>1280</v>
      </c>
      <c r="Q463" s="3" t="s">
        <v>94</v>
      </c>
      <c r="R463" s="3" t="s">
        <v>1960</v>
      </c>
      <c r="S463" s="3" t="s">
        <v>1960</v>
      </c>
      <c r="T463" s="3" t="s">
        <v>1960</v>
      </c>
      <c r="U463" s="3" t="s">
        <v>1960</v>
      </c>
      <c r="V463" s="3" t="s">
        <v>1960</v>
      </c>
      <c r="W463" s="3" t="s">
        <v>1960</v>
      </c>
      <c r="X463" s="3" t="s">
        <v>1960</v>
      </c>
      <c r="Y463" s="3" t="s">
        <v>1960</v>
      </c>
      <c r="Z463" s="3" t="s">
        <v>1960</v>
      </c>
      <c r="AA463" s="3" t="s">
        <v>1960</v>
      </c>
      <c r="AB463" s="3" t="s">
        <v>1960</v>
      </c>
      <c r="AC463" s="3" t="s">
        <v>1960</v>
      </c>
      <c r="AD463" s="3" t="s">
        <v>1960</v>
      </c>
      <c r="AE463" s="3" t="s">
        <v>97</v>
      </c>
      <c r="AF463" s="5">
        <v>44550</v>
      </c>
      <c r="AG463" s="3" t="s">
        <v>1512</v>
      </c>
      <c r="AH463" s="4" t="s">
        <v>16304</v>
      </c>
    </row>
    <row r="464" spans="1:34" ht="45" customHeight="1" x14ac:dyDescent="0.25">
      <c r="A464" s="3" t="s">
        <v>1961</v>
      </c>
      <c r="B464" s="3" t="s">
        <v>82</v>
      </c>
      <c r="C464" s="3" t="s">
        <v>1509</v>
      </c>
      <c r="D464" s="3" t="s">
        <v>1510</v>
      </c>
      <c r="E464" s="3" t="s">
        <v>85</v>
      </c>
      <c r="F464" s="3" t="s">
        <v>13</v>
      </c>
      <c r="G464" s="3" t="s">
        <v>1301</v>
      </c>
      <c r="H464" s="3" t="s">
        <v>1301</v>
      </c>
      <c r="I464" s="3" t="s">
        <v>1179</v>
      </c>
      <c r="J464" s="3" t="s">
        <v>1302</v>
      </c>
      <c r="K464" s="3" t="s">
        <v>351</v>
      </c>
      <c r="L464" s="3" t="s">
        <v>145</v>
      </c>
      <c r="M464" s="3" t="s">
        <v>115</v>
      </c>
      <c r="N464" s="3" t="s">
        <v>824</v>
      </c>
      <c r="O464" s="3" t="s">
        <v>94</v>
      </c>
      <c r="P464" s="3" t="s">
        <v>825</v>
      </c>
      <c r="Q464" s="3" t="s">
        <v>94</v>
      </c>
      <c r="R464" s="3" t="s">
        <v>1962</v>
      </c>
      <c r="S464" s="3" t="s">
        <v>1962</v>
      </c>
      <c r="T464" s="3" t="s">
        <v>1962</v>
      </c>
      <c r="U464" s="3" t="s">
        <v>1962</v>
      </c>
      <c r="V464" s="3" t="s">
        <v>1962</v>
      </c>
      <c r="W464" s="3" t="s">
        <v>1962</v>
      </c>
      <c r="X464" s="3" t="s">
        <v>1962</v>
      </c>
      <c r="Y464" s="3" t="s">
        <v>1962</v>
      </c>
      <c r="Z464" s="3" t="s">
        <v>1962</v>
      </c>
      <c r="AA464" s="3" t="s">
        <v>1962</v>
      </c>
      <c r="AB464" s="3" t="s">
        <v>1962</v>
      </c>
      <c r="AC464" s="3" t="s">
        <v>1962</v>
      </c>
      <c r="AD464" s="3" t="s">
        <v>1962</v>
      </c>
      <c r="AE464" s="3" t="s">
        <v>97</v>
      </c>
      <c r="AF464" s="5">
        <v>44550</v>
      </c>
      <c r="AG464" s="3" t="s">
        <v>1512</v>
      </c>
      <c r="AH464" s="4" t="s">
        <v>16304</v>
      </c>
    </row>
    <row r="465" spans="1:34" ht="45" customHeight="1" x14ac:dyDescent="0.25">
      <c r="A465" s="3" t="s">
        <v>1963</v>
      </c>
      <c r="B465" s="3" t="s">
        <v>82</v>
      </c>
      <c r="C465" s="3" t="s">
        <v>1509</v>
      </c>
      <c r="D465" s="3" t="s">
        <v>1510</v>
      </c>
      <c r="E465" s="3" t="s">
        <v>85</v>
      </c>
      <c r="F465" s="3" t="s">
        <v>12</v>
      </c>
      <c r="G465" s="3" t="s">
        <v>186</v>
      </c>
      <c r="H465" s="3" t="s">
        <v>1293</v>
      </c>
      <c r="I465" s="3" t="s">
        <v>1254</v>
      </c>
      <c r="J465" s="3" t="s">
        <v>1294</v>
      </c>
      <c r="K465" s="3" t="s">
        <v>248</v>
      </c>
      <c r="L465" s="3" t="s">
        <v>435</v>
      </c>
      <c r="M465" s="3" t="s">
        <v>115</v>
      </c>
      <c r="N465" s="3" t="s">
        <v>1295</v>
      </c>
      <c r="O465" s="3" t="s">
        <v>94</v>
      </c>
      <c r="P465" s="3" t="s">
        <v>95</v>
      </c>
      <c r="Q465" s="3" t="s">
        <v>94</v>
      </c>
      <c r="R465" s="3" t="s">
        <v>1964</v>
      </c>
      <c r="S465" s="3" t="s">
        <v>1964</v>
      </c>
      <c r="T465" s="3" t="s">
        <v>1964</v>
      </c>
      <c r="U465" s="3" t="s">
        <v>1964</v>
      </c>
      <c r="V465" s="3" t="s">
        <v>1964</v>
      </c>
      <c r="W465" s="3" t="s">
        <v>1964</v>
      </c>
      <c r="X465" s="3" t="s">
        <v>1964</v>
      </c>
      <c r="Y465" s="3" t="s">
        <v>1964</v>
      </c>
      <c r="Z465" s="3" t="s">
        <v>1964</v>
      </c>
      <c r="AA465" s="3" t="s">
        <v>1964</v>
      </c>
      <c r="AB465" s="3" t="s">
        <v>1964</v>
      </c>
      <c r="AC465" s="3" t="s">
        <v>1964</v>
      </c>
      <c r="AD465" s="3" t="s">
        <v>1964</v>
      </c>
      <c r="AE465" s="3" t="s">
        <v>97</v>
      </c>
      <c r="AF465" s="5">
        <v>44550</v>
      </c>
      <c r="AG465" s="3" t="s">
        <v>1512</v>
      </c>
      <c r="AH465" s="4" t="s">
        <v>16304</v>
      </c>
    </row>
    <row r="466" spans="1:34" ht="45" customHeight="1" x14ac:dyDescent="0.25">
      <c r="A466" s="3" t="s">
        <v>1965</v>
      </c>
      <c r="B466" s="3" t="s">
        <v>82</v>
      </c>
      <c r="C466" s="3" t="s">
        <v>1509</v>
      </c>
      <c r="D466" s="3" t="s">
        <v>1510</v>
      </c>
      <c r="E466" s="3" t="s">
        <v>129</v>
      </c>
      <c r="F466" s="3" t="s">
        <v>999</v>
      </c>
      <c r="G466" s="3" t="s">
        <v>218</v>
      </c>
      <c r="H466" s="3" t="s">
        <v>218</v>
      </c>
      <c r="I466" s="3" t="s">
        <v>549</v>
      </c>
      <c r="J466" s="3" t="s">
        <v>1000</v>
      </c>
      <c r="K466" s="3" t="s">
        <v>984</v>
      </c>
      <c r="L466" s="3" t="s">
        <v>227</v>
      </c>
      <c r="M466" s="3" t="s">
        <v>92</v>
      </c>
      <c r="N466" s="3" t="s">
        <v>146</v>
      </c>
      <c r="O466" s="3" t="s">
        <v>94</v>
      </c>
      <c r="P466" s="3" t="s">
        <v>147</v>
      </c>
      <c r="Q466" s="3" t="s">
        <v>94</v>
      </c>
      <c r="R466" s="3" t="s">
        <v>1966</v>
      </c>
      <c r="S466" s="3" t="s">
        <v>1966</v>
      </c>
      <c r="T466" s="3" t="s">
        <v>1966</v>
      </c>
      <c r="U466" s="3" t="s">
        <v>1966</v>
      </c>
      <c r="V466" s="3" t="s">
        <v>1966</v>
      </c>
      <c r="W466" s="3" t="s">
        <v>1966</v>
      </c>
      <c r="X466" s="3" t="s">
        <v>1966</v>
      </c>
      <c r="Y466" s="3" t="s">
        <v>1966</v>
      </c>
      <c r="Z466" s="3" t="s">
        <v>1966</v>
      </c>
      <c r="AA466" s="3" t="s">
        <v>1966</v>
      </c>
      <c r="AB466" s="3" t="s">
        <v>1966</v>
      </c>
      <c r="AC466" s="3" t="s">
        <v>1966</v>
      </c>
      <c r="AD466" s="3" t="s">
        <v>1966</v>
      </c>
      <c r="AE466" s="3" t="s">
        <v>97</v>
      </c>
      <c r="AF466" s="5">
        <v>44550</v>
      </c>
      <c r="AG466" s="3" t="s">
        <v>1512</v>
      </c>
      <c r="AH466" s="4" t="s">
        <v>16304</v>
      </c>
    </row>
    <row r="467" spans="1:34" ht="45" customHeight="1" x14ac:dyDescent="0.25">
      <c r="A467" s="3" t="s">
        <v>1967</v>
      </c>
      <c r="B467" s="3" t="s">
        <v>82</v>
      </c>
      <c r="C467" s="3" t="s">
        <v>1509</v>
      </c>
      <c r="D467" s="3" t="s">
        <v>1510</v>
      </c>
      <c r="E467" s="3" t="s">
        <v>129</v>
      </c>
      <c r="F467" s="3" t="s">
        <v>1003</v>
      </c>
      <c r="G467" s="3" t="s">
        <v>1004</v>
      </c>
      <c r="H467" s="3" t="s">
        <v>1004</v>
      </c>
      <c r="I467" s="3" t="s">
        <v>308</v>
      </c>
      <c r="J467" s="3" t="s">
        <v>1005</v>
      </c>
      <c r="K467" s="3" t="s">
        <v>145</v>
      </c>
      <c r="L467" s="3" t="s">
        <v>592</v>
      </c>
      <c r="M467" s="3" t="s">
        <v>92</v>
      </c>
      <c r="N467" s="3" t="s">
        <v>136</v>
      </c>
      <c r="O467" s="3" t="s">
        <v>94</v>
      </c>
      <c r="P467" s="3" t="s">
        <v>137</v>
      </c>
      <c r="Q467" s="3" t="s">
        <v>94</v>
      </c>
      <c r="R467" s="3" t="s">
        <v>1968</v>
      </c>
      <c r="S467" s="3" t="s">
        <v>1968</v>
      </c>
      <c r="T467" s="3" t="s">
        <v>1968</v>
      </c>
      <c r="U467" s="3" t="s">
        <v>1968</v>
      </c>
      <c r="V467" s="3" t="s">
        <v>1968</v>
      </c>
      <c r="W467" s="3" t="s">
        <v>1968</v>
      </c>
      <c r="X467" s="3" t="s">
        <v>1968</v>
      </c>
      <c r="Y467" s="3" t="s">
        <v>1968</v>
      </c>
      <c r="Z467" s="3" t="s">
        <v>1968</v>
      </c>
      <c r="AA467" s="3" t="s">
        <v>1968</v>
      </c>
      <c r="AB467" s="3" t="s">
        <v>1968</v>
      </c>
      <c r="AC467" s="3" t="s">
        <v>1968</v>
      </c>
      <c r="AD467" s="3" t="s">
        <v>1968</v>
      </c>
      <c r="AE467" s="3" t="s">
        <v>97</v>
      </c>
      <c r="AF467" s="5">
        <v>44550</v>
      </c>
      <c r="AG467" s="3" t="s">
        <v>1512</v>
      </c>
      <c r="AH467" s="4" t="s">
        <v>16304</v>
      </c>
    </row>
    <row r="468" spans="1:34" ht="45" customHeight="1" x14ac:dyDescent="0.25">
      <c r="A468" s="3" t="s">
        <v>1969</v>
      </c>
      <c r="B468" s="3" t="s">
        <v>82</v>
      </c>
      <c r="C468" s="3" t="s">
        <v>1509</v>
      </c>
      <c r="D468" s="3" t="s">
        <v>1510</v>
      </c>
      <c r="E468" s="3" t="s">
        <v>129</v>
      </c>
      <c r="F468" s="3" t="s">
        <v>1173</v>
      </c>
      <c r="G468" s="3" t="s">
        <v>109</v>
      </c>
      <c r="H468" s="3" t="s">
        <v>1174</v>
      </c>
      <c r="I468" s="3" t="s">
        <v>225</v>
      </c>
      <c r="J468" s="3" t="s">
        <v>1175</v>
      </c>
      <c r="K468" s="3" t="s">
        <v>156</v>
      </c>
      <c r="L468" s="3" t="s">
        <v>284</v>
      </c>
      <c r="M468" s="3" t="s">
        <v>115</v>
      </c>
      <c r="N468" s="3" t="s">
        <v>116</v>
      </c>
      <c r="O468" s="3" t="s">
        <v>94</v>
      </c>
      <c r="P468" s="3" t="s">
        <v>117</v>
      </c>
      <c r="Q468" s="3" t="s">
        <v>94</v>
      </c>
      <c r="R468" s="3" t="s">
        <v>1970</v>
      </c>
      <c r="S468" s="3" t="s">
        <v>1970</v>
      </c>
      <c r="T468" s="3" t="s">
        <v>1970</v>
      </c>
      <c r="U468" s="3" t="s">
        <v>1970</v>
      </c>
      <c r="V468" s="3" t="s">
        <v>1970</v>
      </c>
      <c r="W468" s="3" t="s">
        <v>1970</v>
      </c>
      <c r="X468" s="3" t="s">
        <v>1970</v>
      </c>
      <c r="Y468" s="3" t="s">
        <v>1970</v>
      </c>
      <c r="Z468" s="3" t="s">
        <v>1970</v>
      </c>
      <c r="AA468" s="3" t="s">
        <v>1970</v>
      </c>
      <c r="AB468" s="3" t="s">
        <v>1970</v>
      </c>
      <c r="AC468" s="3" t="s">
        <v>1970</v>
      </c>
      <c r="AD468" s="3" t="s">
        <v>1970</v>
      </c>
      <c r="AE468" s="3" t="s">
        <v>97</v>
      </c>
      <c r="AF468" s="5">
        <v>44550</v>
      </c>
      <c r="AG468" s="3" t="s">
        <v>1512</v>
      </c>
      <c r="AH468" s="4" t="s">
        <v>16304</v>
      </c>
    </row>
    <row r="469" spans="1:34" ht="45" customHeight="1" x14ac:dyDescent="0.25">
      <c r="A469" s="3" t="s">
        <v>1971</v>
      </c>
      <c r="B469" s="3" t="s">
        <v>82</v>
      </c>
      <c r="C469" s="3" t="s">
        <v>1509</v>
      </c>
      <c r="D469" s="3" t="s">
        <v>1510</v>
      </c>
      <c r="E469" s="3" t="s">
        <v>129</v>
      </c>
      <c r="F469" s="3" t="s">
        <v>1178</v>
      </c>
      <c r="G469" s="3" t="s">
        <v>197</v>
      </c>
      <c r="H469" s="3" t="s">
        <v>1179</v>
      </c>
      <c r="I469" s="3" t="s">
        <v>1180</v>
      </c>
      <c r="J469" s="3" t="s">
        <v>1181</v>
      </c>
      <c r="K469" s="3" t="s">
        <v>145</v>
      </c>
      <c r="L469" s="3" t="s">
        <v>475</v>
      </c>
      <c r="M469" s="3" t="s">
        <v>92</v>
      </c>
      <c r="N469" s="3" t="s">
        <v>166</v>
      </c>
      <c r="O469" s="3" t="s">
        <v>94</v>
      </c>
      <c r="P469" s="3" t="s">
        <v>167</v>
      </c>
      <c r="Q469" s="3" t="s">
        <v>94</v>
      </c>
      <c r="R469" s="3" t="s">
        <v>1972</v>
      </c>
      <c r="S469" s="3" t="s">
        <v>1972</v>
      </c>
      <c r="T469" s="3" t="s">
        <v>1972</v>
      </c>
      <c r="U469" s="3" t="s">
        <v>1972</v>
      </c>
      <c r="V469" s="3" t="s">
        <v>1972</v>
      </c>
      <c r="W469" s="3" t="s">
        <v>1972</v>
      </c>
      <c r="X469" s="3" t="s">
        <v>1972</v>
      </c>
      <c r="Y469" s="3" t="s">
        <v>1972</v>
      </c>
      <c r="Z469" s="3" t="s">
        <v>1972</v>
      </c>
      <c r="AA469" s="3" t="s">
        <v>1972</v>
      </c>
      <c r="AB469" s="3" t="s">
        <v>1972</v>
      </c>
      <c r="AC469" s="3" t="s">
        <v>1972</v>
      </c>
      <c r="AD469" s="3" t="s">
        <v>1972</v>
      </c>
      <c r="AE469" s="3" t="s">
        <v>97</v>
      </c>
      <c r="AF469" s="5">
        <v>44550</v>
      </c>
      <c r="AG469" s="3" t="s">
        <v>1512</v>
      </c>
      <c r="AH469" s="4" t="s">
        <v>16304</v>
      </c>
    </row>
    <row r="470" spans="1:34" ht="45" customHeight="1" x14ac:dyDescent="0.25">
      <c r="A470" s="3" t="s">
        <v>1973</v>
      </c>
      <c r="B470" s="3" t="s">
        <v>82</v>
      </c>
      <c r="C470" s="3" t="s">
        <v>1509</v>
      </c>
      <c r="D470" s="3" t="s">
        <v>1510</v>
      </c>
      <c r="E470" s="3" t="s">
        <v>129</v>
      </c>
      <c r="F470" s="3" t="s">
        <v>230</v>
      </c>
      <c r="G470" s="3" t="s">
        <v>231</v>
      </c>
      <c r="H470" s="3" t="s">
        <v>231</v>
      </c>
      <c r="I470" s="3" t="s">
        <v>231</v>
      </c>
      <c r="J470" s="3" t="s">
        <v>232</v>
      </c>
      <c r="K470" s="3" t="s">
        <v>233</v>
      </c>
      <c r="L470" s="3" t="s">
        <v>145</v>
      </c>
      <c r="M470" s="3" t="s">
        <v>92</v>
      </c>
      <c r="N470" s="3" t="s">
        <v>166</v>
      </c>
      <c r="O470" s="3" t="s">
        <v>94</v>
      </c>
      <c r="P470" s="3" t="s">
        <v>167</v>
      </c>
      <c r="Q470" s="3" t="s">
        <v>94</v>
      </c>
      <c r="R470" s="3" t="s">
        <v>1974</v>
      </c>
      <c r="S470" s="3" t="s">
        <v>1974</v>
      </c>
      <c r="T470" s="3" t="s">
        <v>1974</v>
      </c>
      <c r="U470" s="3" t="s">
        <v>1974</v>
      </c>
      <c r="V470" s="3" t="s">
        <v>1974</v>
      </c>
      <c r="W470" s="3" t="s">
        <v>1974</v>
      </c>
      <c r="X470" s="3" t="s">
        <v>1974</v>
      </c>
      <c r="Y470" s="3" t="s">
        <v>1974</v>
      </c>
      <c r="Z470" s="3" t="s">
        <v>1974</v>
      </c>
      <c r="AA470" s="3" t="s">
        <v>1974</v>
      </c>
      <c r="AB470" s="3" t="s">
        <v>1974</v>
      </c>
      <c r="AC470" s="3" t="s">
        <v>1974</v>
      </c>
      <c r="AD470" s="3" t="s">
        <v>1974</v>
      </c>
      <c r="AE470" s="3" t="s">
        <v>97</v>
      </c>
      <c r="AF470" s="5">
        <v>44550</v>
      </c>
      <c r="AG470" s="3" t="s">
        <v>1512</v>
      </c>
      <c r="AH470" s="4" t="s">
        <v>16304</v>
      </c>
    </row>
    <row r="471" spans="1:34" ht="45" customHeight="1" x14ac:dyDescent="0.25">
      <c r="A471" s="3" t="s">
        <v>1975</v>
      </c>
      <c r="B471" s="3" t="s">
        <v>82</v>
      </c>
      <c r="C471" s="3" t="s">
        <v>1509</v>
      </c>
      <c r="D471" s="3" t="s">
        <v>1510</v>
      </c>
      <c r="E471" s="3" t="s">
        <v>129</v>
      </c>
      <c r="F471" s="3" t="s">
        <v>236</v>
      </c>
      <c r="G471" s="3" t="s">
        <v>237</v>
      </c>
      <c r="H471" s="3" t="s">
        <v>237</v>
      </c>
      <c r="I471" s="3" t="s">
        <v>238</v>
      </c>
      <c r="J471" s="3" t="s">
        <v>239</v>
      </c>
      <c r="K471" s="3" t="s">
        <v>240</v>
      </c>
      <c r="L471" s="3" t="s">
        <v>241</v>
      </c>
      <c r="M471" s="3" t="s">
        <v>92</v>
      </c>
      <c r="N471" s="3" t="s">
        <v>125</v>
      </c>
      <c r="O471" s="3" t="s">
        <v>94</v>
      </c>
      <c r="P471" s="3" t="s">
        <v>126</v>
      </c>
      <c r="Q471" s="3" t="s">
        <v>94</v>
      </c>
      <c r="R471" s="3" t="s">
        <v>1976</v>
      </c>
      <c r="S471" s="3" t="s">
        <v>1976</v>
      </c>
      <c r="T471" s="3" t="s">
        <v>1976</v>
      </c>
      <c r="U471" s="3" t="s">
        <v>1976</v>
      </c>
      <c r="V471" s="3" t="s">
        <v>1976</v>
      </c>
      <c r="W471" s="3" t="s">
        <v>1976</v>
      </c>
      <c r="X471" s="3" t="s">
        <v>1976</v>
      </c>
      <c r="Y471" s="3" t="s">
        <v>1976</v>
      </c>
      <c r="Z471" s="3" t="s">
        <v>1976</v>
      </c>
      <c r="AA471" s="3" t="s">
        <v>1976</v>
      </c>
      <c r="AB471" s="3" t="s">
        <v>1976</v>
      </c>
      <c r="AC471" s="3" t="s">
        <v>1976</v>
      </c>
      <c r="AD471" s="3" t="s">
        <v>1976</v>
      </c>
      <c r="AE471" s="3" t="s">
        <v>97</v>
      </c>
      <c r="AF471" s="5">
        <v>44550</v>
      </c>
      <c r="AG471" s="3" t="s">
        <v>1512</v>
      </c>
      <c r="AH471" s="4" t="s">
        <v>16304</v>
      </c>
    </row>
    <row r="472" spans="1:34" ht="45" customHeight="1" x14ac:dyDescent="0.25">
      <c r="A472" s="3" t="s">
        <v>1977</v>
      </c>
      <c r="B472" s="3" t="s">
        <v>82</v>
      </c>
      <c r="C472" s="3" t="s">
        <v>1509</v>
      </c>
      <c r="D472" s="3" t="s">
        <v>1510</v>
      </c>
      <c r="E472" s="3" t="s">
        <v>129</v>
      </c>
      <c r="F472" s="3" t="s">
        <v>471</v>
      </c>
      <c r="G472" s="3" t="s">
        <v>472</v>
      </c>
      <c r="H472" s="3" t="s">
        <v>472</v>
      </c>
      <c r="I472" s="3" t="s">
        <v>473</v>
      </c>
      <c r="J472" s="3" t="s">
        <v>474</v>
      </c>
      <c r="K472" s="3" t="s">
        <v>475</v>
      </c>
      <c r="L472" s="3" t="s">
        <v>476</v>
      </c>
      <c r="M472" s="3" t="s">
        <v>115</v>
      </c>
      <c r="N472" s="3" t="s">
        <v>116</v>
      </c>
      <c r="O472" s="3" t="s">
        <v>94</v>
      </c>
      <c r="P472" s="3" t="s">
        <v>117</v>
      </c>
      <c r="Q472" s="3" t="s">
        <v>94</v>
      </c>
      <c r="R472" s="3" t="s">
        <v>1978</v>
      </c>
      <c r="S472" s="3" t="s">
        <v>1978</v>
      </c>
      <c r="T472" s="3" t="s">
        <v>1978</v>
      </c>
      <c r="U472" s="3" t="s">
        <v>1978</v>
      </c>
      <c r="V472" s="3" t="s">
        <v>1978</v>
      </c>
      <c r="W472" s="3" t="s">
        <v>1978</v>
      </c>
      <c r="X472" s="3" t="s">
        <v>1978</v>
      </c>
      <c r="Y472" s="3" t="s">
        <v>1978</v>
      </c>
      <c r="Z472" s="3" t="s">
        <v>1978</v>
      </c>
      <c r="AA472" s="3" t="s">
        <v>1978</v>
      </c>
      <c r="AB472" s="3" t="s">
        <v>1978</v>
      </c>
      <c r="AC472" s="3" t="s">
        <v>1978</v>
      </c>
      <c r="AD472" s="3" t="s">
        <v>1978</v>
      </c>
      <c r="AE472" s="3" t="s">
        <v>97</v>
      </c>
      <c r="AF472" s="5">
        <v>44550</v>
      </c>
      <c r="AG472" s="3" t="s">
        <v>1512</v>
      </c>
      <c r="AH472" s="4" t="s">
        <v>16304</v>
      </c>
    </row>
    <row r="473" spans="1:34" ht="45" customHeight="1" x14ac:dyDescent="0.25">
      <c r="A473" s="3" t="s">
        <v>1979</v>
      </c>
      <c r="B473" s="3" t="s">
        <v>82</v>
      </c>
      <c r="C473" s="3" t="s">
        <v>1509</v>
      </c>
      <c r="D473" s="3" t="s">
        <v>1510</v>
      </c>
      <c r="E473" s="3" t="s">
        <v>129</v>
      </c>
      <c r="F473" s="3" t="s">
        <v>479</v>
      </c>
      <c r="G473" s="3" t="s">
        <v>480</v>
      </c>
      <c r="H473" s="3" t="s">
        <v>480</v>
      </c>
      <c r="I473" s="3" t="s">
        <v>219</v>
      </c>
      <c r="J473" s="3" t="s">
        <v>481</v>
      </c>
      <c r="K473" s="3" t="s">
        <v>482</v>
      </c>
      <c r="L473" s="3" t="s">
        <v>284</v>
      </c>
      <c r="M473" s="3" t="s">
        <v>92</v>
      </c>
      <c r="N473" s="3" t="s">
        <v>125</v>
      </c>
      <c r="O473" s="3" t="s">
        <v>94</v>
      </c>
      <c r="P473" s="3" t="s">
        <v>126</v>
      </c>
      <c r="Q473" s="3" t="s">
        <v>94</v>
      </c>
      <c r="R473" s="3" t="s">
        <v>1980</v>
      </c>
      <c r="S473" s="3" t="s">
        <v>1980</v>
      </c>
      <c r="T473" s="3" t="s">
        <v>1980</v>
      </c>
      <c r="U473" s="3" t="s">
        <v>1980</v>
      </c>
      <c r="V473" s="3" t="s">
        <v>1980</v>
      </c>
      <c r="W473" s="3" t="s">
        <v>1980</v>
      </c>
      <c r="X473" s="3" t="s">
        <v>1980</v>
      </c>
      <c r="Y473" s="3" t="s">
        <v>1980</v>
      </c>
      <c r="Z473" s="3" t="s">
        <v>1980</v>
      </c>
      <c r="AA473" s="3" t="s">
        <v>1980</v>
      </c>
      <c r="AB473" s="3" t="s">
        <v>1980</v>
      </c>
      <c r="AC473" s="3" t="s">
        <v>1980</v>
      </c>
      <c r="AD473" s="3" t="s">
        <v>1980</v>
      </c>
      <c r="AE473" s="3" t="s">
        <v>97</v>
      </c>
      <c r="AF473" s="5">
        <v>44550</v>
      </c>
      <c r="AG473" s="3" t="s">
        <v>1512</v>
      </c>
      <c r="AH473" s="4" t="s">
        <v>16304</v>
      </c>
    </row>
    <row r="474" spans="1:34" ht="45" customHeight="1" x14ac:dyDescent="0.25">
      <c r="A474" s="3" t="s">
        <v>1981</v>
      </c>
      <c r="B474" s="3" t="s">
        <v>82</v>
      </c>
      <c r="C474" s="3" t="s">
        <v>1509</v>
      </c>
      <c r="D474" s="3" t="s">
        <v>1510</v>
      </c>
      <c r="E474" s="3" t="s">
        <v>129</v>
      </c>
      <c r="F474" s="3" t="s">
        <v>761</v>
      </c>
      <c r="G474" s="3" t="s">
        <v>163</v>
      </c>
      <c r="H474" s="3" t="s">
        <v>163</v>
      </c>
      <c r="I474" s="3" t="s">
        <v>163</v>
      </c>
      <c r="J474" s="3" t="s">
        <v>951</v>
      </c>
      <c r="K474" s="3" t="s">
        <v>952</v>
      </c>
      <c r="L474" s="3" t="s">
        <v>200</v>
      </c>
      <c r="M474" s="3" t="s">
        <v>92</v>
      </c>
      <c r="N474" s="3" t="s">
        <v>166</v>
      </c>
      <c r="O474" s="3" t="s">
        <v>94</v>
      </c>
      <c r="P474" s="3" t="s">
        <v>167</v>
      </c>
      <c r="Q474" s="3" t="s">
        <v>94</v>
      </c>
      <c r="R474" s="3" t="s">
        <v>1982</v>
      </c>
      <c r="S474" s="3" t="s">
        <v>1982</v>
      </c>
      <c r="T474" s="3" t="s">
        <v>1982</v>
      </c>
      <c r="U474" s="3" t="s">
        <v>1982</v>
      </c>
      <c r="V474" s="3" t="s">
        <v>1982</v>
      </c>
      <c r="W474" s="3" t="s">
        <v>1982</v>
      </c>
      <c r="X474" s="3" t="s">
        <v>1982</v>
      </c>
      <c r="Y474" s="3" t="s">
        <v>1982</v>
      </c>
      <c r="Z474" s="3" t="s">
        <v>1982</v>
      </c>
      <c r="AA474" s="3" t="s">
        <v>1982</v>
      </c>
      <c r="AB474" s="3" t="s">
        <v>1982</v>
      </c>
      <c r="AC474" s="3" t="s">
        <v>1982</v>
      </c>
      <c r="AD474" s="3" t="s">
        <v>1982</v>
      </c>
      <c r="AE474" s="3" t="s">
        <v>97</v>
      </c>
      <c r="AF474" s="5">
        <v>44550</v>
      </c>
      <c r="AG474" s="3" t="s">
        <v>1512</v>
      </c>
      <c r="AH474" s="4" t="s">
        <v>16304</v>
      </c>
    </row>
    <row r="475" spans="1:34" ht="45" customHeight="1" x14ac:dyDescent="0.25">
      <c r="A475" s="3" t="s">
        <v>1983</v>
      </c>
      <c r="B475" s="3" t="s">
        <v>82</v>
      </c>
      <c r="C475" s="3" t="s">
        <v>1509</v>
      </c>
      <c r="D475" s="3" t="s">
        <v>1510</v>
      </c>
      <c r="E475" s="3" t="s">
        <v>129</v>
      </c>
      <c r="F475" s="3" t="s">
        <v>955</v>
      </c>
      <c r="G475" s="3" t="s">
        <v>109</v>
      </c>
      <c r="H475" s="3" t="s">
        <v>956</v>
      </c>
      <c r="I475" s="3" t="s">
        <v>957</v>
      </c>
      <c r="J475" s="3" t="s">
        <v>958</v>
      </c>
      <c r="K475" s="3" t="s">
        <v>156</v>
      </c>
      <c r="L475" s="3" t="s">
        <v>959</v>
      </c>
      <c r="M475" s="3" t="s">
        <v>115</v>
      </c>
      <c r="N475" s="3" t="s">
        <v>116</v>
      </c>
      <c r="O475" s="3" t="s">
        <v>94</v>
      </c>
      <c r="P475" s="3" t="s">
        <v>117</v>
      </c>
      <c r="Q475" s="3" t="s">
        <v>94</v>
      </c>
      <c r="R475" s="3" t="s">
        <v>1984</v>
      </c>
      <c r="S475" s="3" t="s">
        <v>1984</v>
      </c>
      <c r="T475" s="3" t="s">
        <v>1984</v>
      </c>
      <c r="U475" s="3" t="s">
        <v>1984</v>
      </c>
      <c r="V475" s="3" t="s">
        <v>1984</v>
      </c>
      <c r="W475" s="3" t="s">
        <v>1984</v>
      </c>
      <c r="X475" s="3" t="s">
        <v>1984</v>
      </c>
      <c r="Y475" s="3" t="s">
        <v>1984</v>
      </c>
      <c r="Z475" s="3" t="s">
        <v>1984</v>
      </c>
      <c r="AA475" s="3" t="s">
        <v>1984</v>
      </c>
      <c r="AB475" s="3" t="s">
        <v>1984</v>
      </c>
      <c r="AC475" s="3" t="s">
        <v>1984</v>
      </c>
      <c r="AD475" s="3" t="s">
        <v>1984</v>
      </c>
      <c r="AE475" s="3" t="s">
        <v>97</v>
      </c>
      <c r="AF475" s="5">
        <v>44550</v>
      </c>
      <c r="AG475" s="3" t="s">
        <v>1512</v>
      </c>
      <c r="AH475" s="4" t="s">
        <v>16304</v>
      </c>
    </row>
    <row r="476" spans="1:34" ht="45" customHeight="1" x14ac:dyDescent="0.25">
      <c r="A476" s="3" t="s">
        <v>1985</v>
      </c>
      <c r="B476" s="3" t="s">
        <v>82</v>
      </c>
      <c r="C476" s="3" t="s">
        <v>1509</v>
      </c>
      <c r="D476" s="3" t="s">
        <v>1510</v>
      </c>
      <c r="E476" s="3" t="s">
        <v>129</v>
      </c>
      <c r="F476" s="3" t="s">
        <v>415</v>
      </c>
      <c r="G476" s="3" t="s">
        <v>416</v>
      </c>
      <c r="H476" s="3" t="s">
        <v>416</v>
      </c>
      <c r="I476" s="3" t="s">
        <v>416</v>
      </c>
      <c r="J476" s="3" t="s">
        <v>417</v>
      </c>
      <c r="K476" s="3" t="s">
        <v>145</v>
      </c>
      <c r="L476" s="3" t="s">
        <v>418</v>
      </c>
      <c r="M476" s="3" t="s">
        <v>92</v>
      </c>
      <c r="N476" s="3" t="s">
        <v>419</v>
      </c>
      <c r="O476" s="3" t="s">
        <v>94</v>
      </c>
      <c r="P476" s="3" t="s">
        <v>420</v>
      </c>
      <c r="Q476" s="3" t="s">
        <v>94</v>
      </c>
      <c r="R476" s="3" t="s">
        <v>1986</v>
      </c>
      <c r="S476" s="3" t="s">
        <v>1986</v>
      </c>
      <c r="T476" s="3" t="s">
        <v>1986</v>
      </c>
      <c r="U476" s="3" t="s">
        <v>1986</v>
      </c>
      <c r="V476" s="3" t="s">
        <v>1986</v>
      </c>
      <c r="W476" s="3" t="s">
        <v>1986</v>
      </c>
      <c r="X476" s="3" t="s">
        <v>1986</v>
      </c>
      <c r="Y476" s="3" t="s">
        <v>1986</v>
      </c>
      <c r="Z476" s="3" t="s">
        <v>1986</v>
      </c>
      <c r="AA476" s="3" t="s">
        <v>1986</v>
      </c>
      <c r="AB476" s="3" t="s">
        <v>1986</v>
      </c>
      <c r="AC476" s="3" t="s">
        <v>1986</v>
      </c>
      <c r="AD476" s="3" t="s">
        <v>1986</v>
      </c>
      <c r="AE476" s="3" t="s">
        <v>97</v>
      </c>
      <c r="AF476" s="5">
        <v>44550</v>
      </c>
      <c r="AG476" s="3" t="s">
        <v>1512</v>
      </c>
      <c r="AH476" s="4" t="s">
        <v>16304</v>
      </c>
    </row>
    <row r="477" spans="1:34" ht="45" customHeight="1" x14ac:dyDescent="0.25">
      <c r="A477" s="3" t="s">
        <v>1987</v>
      </c>
      <c r="B477" s="3" t="s">
        <v>82</v>
      </c>
      <c r="C477" s="3" t="s">
        <v>1509</v>
      </c>
      <c r="D477" s="3" t="s">
        <v>1510</v>
      </c>
      <c r="E477" s="3" t="s">
        <v>129</v>
      </c>
      <c r="F477" s="3" t="s">
        <v>423</v>
      </c>
      <c r="G477" s="3" t="s">
        <v>424</v>
      </c>
      <c r="H477" s="3" t="s">
        <v>425</v>
      </c>
      <c r="I477" s="3" t="s">
        <v>426</v>
      </c>
      <c r="J477" s="3" t="s">
        <v>427</v>
      </c>
      <c r="K477" s="3" t="s">
        <v>428</v>
      </c>
      <c r="L477" s="3" t="s">
        <v>429</v>
      </c>
      <c r="M477" s="3" t="s">
        <v>92</v>
      </c>
      <c r="N477" s="3" t="s">
        <v>116</v>
      </c>
      <c r="O477" s="3" t="s">
        <v>94</v>
      </c>
      <c r="P477" s="3" t="s">
        <v>117</v>
      </c>
      <c r="Q477" s="3" t="s">
        <v>94</v>
      </c>
      <c r="R477" s="3" t="s">
        <v>1988</v>
      </c>
      <c r="S477" s="3" t="s">
        <v>1988</v>
      </c>
      <c r="T477" s="3" t="s">
        <v>1988</v>
      </c>
      <c r="U477" s="3" t="s">
        <v>1988</v>
      </c>
      <c r="V477" s="3" t="s">
        <v>1988</v>
      </c>
      <c r="W477" s="3" t="s">
        <v>1988</v>
      </c>
      <c r="X477" s="3" t="s">
        <v>1988</v>
      </c>
      <c r="Y477" s="3" t="s">
        <v>1988</v>
      </c>
      <c r="Z477" s="3" t="s">
        <v>1988</v>
      </c>
      <c r="AA477" s="3" t="s">
        <v>1988</v>
      </c>
      <c r="AB477" s="3" t="s">
        <v>1988</v>
      </c>
      <c r="AC477" s="3" t="s">
        <v>1988</v>
      </c>
      <c r="AD477" s="3" t="s">
        <v>1988</v>
      </c>
      <c r="AE477" s="3" t="s">
        <v>97</v>
      </c>
      <c r="AF477" s="5">
        <v>44550</v>
      </c>
      <c r="AG477" s="3" t="s">
        <v>1512</v>
      </c>
      <c r="AH477" s="4" t="s">
        <v>16304</v>
      </c>
    </row>
    <row r="478" spans="1:34" ht="45" customHeight="1" x14ac:dyDescent="0.25">
      <c r="A478" s="3" t="s">
        <v>1989</v>
      </c>
      <c r="B478" s="3" t="s">
        <v>82</v>
      </c>
      <c r="C478" s="3" t="s">
        <v>1509</v>
      </c>
      <c r="D478" s="3" t="s">
        <v>1510</v>
      </c>
      <c r="E478" s="3" t="s">
        <v>85</v>
      </c>
      <c r="F478" s="3" t="s">
        <v>989</v>
      </c>
      <c r="G478" s="3" t="s">
        <v>273</v>
      </c>
      <c r="H478" s="3" t="s">
        <v>273</v>
      </c>
      <c r="I478" s="3" t="s">
        <v>197</v>
      </c>
      <c r="J478" s="3" t="s">
        <v>319</v>
      </c>
      <c r="K478" s="3" t="s">
        <v>190</v>
      </c>
      <c r="L478" s="3" t="s">
        <v>248</v>
      </c>
      <c r="M478" s="3" t="s">
        <v>115</v>
      </c>
      <c r="N478" s="3" t="s">
        <v>1208</v>
      </c>
      <c r="O478" s="3" t="s">
        <v>94</v>
      </c>
      <c r="P478" s="3" t="s">
        <v>437</v>
      </c>
      <c r="Q478" s="3" t="s">
        <v>94</v>
      </c>
      <c r="R478" s="3" t="s">
        <v>1990</v>
      </c>
      <c r="S478" s="3" t="s">
        <v>1990</v>
      </c>
      <c r="T478" s="3" t="s">
        <v>1990</v>
      </c>
      <c r="U478" s="3" t="s">
        <v>1990</v>
      </c>
      <c r="V478" s="3" t="s">
        <v>1990</v>
      </c>
      <c r="W478" s="3" t="s">
        <v>1990</v>
      </c>
      <c r="X478" s="3" t="s">
        <v>1990</v>
      </c>
      <c r="Y478" s="3" t="s">
        <v>1990</v>
      </c>
      <c r="Z478" s="3" t="s">
        <v>1990</v>
      </c>
      <c r="AA478" s="3" t="s">
        <v>1990</v>
      </c>
      <c r="AB478" s="3" t="s">
        <v>1990</v>
      </c>
      <c r="AC478" s="3" t="s">
        <v>1990</v>
      </c>
      <c r="AD478" s="3" t="s">
        <v>1990</v>
      </c>
      <c r="AE478" s="3" t="s">
        <v>97</v>
      </c>
      <c r="AF478" s="5">
        <v>44550</v>
      </c>
      <c r="AG478" s="3" t="s">
        <v>1512</v>
      </c>
      <c r="AH478" s="4" t="s">
        <v>16304</v>
      </c>
    </row>
    <row r="479" spans="1:34" ht="45" customHeight="1" x14ac:dyDescent="0.25">
      <c r="A479" s="3" t="s">
        <v>1991</v>
      </c>
      <c r="B479" s="3" t="s">
        <v>82</v>
      </c>
      <c r="C479" s="3" t="s">
        <v>1509</v>
      </c>
      <c r="D479" s="3" t="s">
        <v>1510</v>
      </c>
      <c r="E479" s="3" t="s">
        <v>85</v>
      </c>
      <c r="F479" s="3" t="s">
        <v>1211</v>
      </c>
      <c r="G479" s="3" t="s">
        <v>186</v>
      </c>
      <c r="H479" s="3" t="s">
        <v>892</v>
      </c>
      <c r="I479" s="3" t="s">
        <v>893</v>
      </c>
      <c r="J479" s="3" t="s">
        <v>1212</v>
      </c>
      <c r="K479" s="3" t="s">
        <v>145</v>
      </c>
      <c r="L479" s="3" t="s">
        <v>434</v>
      </c>
      <c r="M479" s="3" t="s">
        <v>115</v>
      </c>
      <c r="N479" s="3" t="s">
        <v>276</v>
      </c>
      <c r="O479" s="3" t="s">
        <v>94</v>
      </c>
      <c r="P479" s="3" t="s">
        <v>277</v>
      </c>
      <c r="Q479" s="3" t="s">
        <v>94</v>
      </c>
      <c r="R479" s="3" t="s">
        <v>1992</v>
      </c>
      <c r="S479" s="3" t="s">
        <v>1992</v>
      </c>
      <c r="T479" s="3" t="s">
        <v>1992</v>
      </c>
      <c r="U479" s="3" t="s">
        <v>1992</v>
      </c>
      <c r="V479" s="3" t="s">
        <v>1992</v>
      </c>
      <c r="W479" s="3" t="s">
        <v>1992</v>
      </c>
      <c r="X479" s="3" t="s">
        <v>1992</v>
      </c>
      <c r="Y479" s="3" t="s">
        <v>1992</v>
      </c>
      <c r="Z479" s="3" t="s">
        <v>1992</v>
      </c>
      <c r="AA479" s="3" t="s">
        <v>1992</v>
      </c>
      <c r="AB479" s="3" t="s">
        <v>1992</v>
      </c>
      <c r="AC479" s="3" t="s">
        <v>1992</v>
      </c>
      <c r="AD479" s="3" t="s">
        <v>1992</v>
      </c>
      <c r="AE479" s="3" t="s">
        <v>97</v>
      </c>
      <c r="AF479" s="5">
        <v>44550</v>
      </c>
      <c r="AG479" s="3" t="s">
        <v>1512</v>
      </c>
      <c r="AH479" s="4" t="s">
        <v>16304</v>
      </c>
    </row>
    <row r="480" spans="1:34" ht="45" customHeight="1" x14ac:dyDescent="0.25">
      <c r="A480" s="3" t="s">
        <v>1993</v>
      </c>
      <c r="B480" s="3" t="s">
        <v>82</v>
      </c>
      <c r="C480" s="3" t="s">
        <v>1509</v>
      </c>
      <c r="D480" s="3" t="s">
        <v>1510</v>
      </c>
      <c r="E480" s="3" t="s">
        <v>85</v>
      </c>
      <c r="F480" s="3" t="s">
        <v>6</v>
      </c>
      <c r="G480" s="3" t="s">
        <v>347</v>
      </c>
      <c r="H480" s="3" t="s">
        <v>740</v>
      </c>
      <c r="I480" s="3" t="s">
        <v>259</v>
      </c>
      <c r="J480" s="3" t="s">
        <v>741</v>
      </c>
      <c r="K480" s="3" t="s">
        <v>434</v>
      </c>
      <c r="L480" s="3" t="s">
        <v>742</v>
      </c>
      <c r="M480" s="3" t="s">
        <v>92</v>
      </c>
      <c r="N480" s="3" t="s">
        <v>743</v>
      </c>
      <c r="O480" s="3" t="s">
        <v>94</v>
      </c>
      <c r="P480" s="3" t="s">
        <v>744</v>
      </c>
      <c r="Q480" s="3" t="s">
        <v>94</v>
      </c>
      <c r="R480" s="3" t="s">
        <v>1994</v>
      </c>
      <c r="S480" s="3" t="s">
        <v>1994</v>
      </c>
      <c r="T480" s="3" t="s">
        <v>1994</v>
      </c>
      <c r="U480" s="3" t="s">
        <v>1994</v>
      </c>
      <c r="V480" s="3" t="s">
        <v>1994</v>
      </c>
      <c r="W480" s="3" t="s">
        <v>1994</v>
      </c>
      <c r="X480" s="3" t="s">
        <v>1994</v>
      </c>
      <c r="Y480" s="3" t="s">
        <v>1994</v>
      </c>
      <c r="Z480" s="3" t="s">
        <v>1994</v>
      </c>
      <c r="AA480" s="3" t="s">
        <v>1994</v>
      </c>
      <c r="AB480" s="3" t="s">
        <v>1994</v>
      </c>
      <c r="AC480" s="3" t="s">
        <v>1994</v>
      </c>
      <c r="AD480" s="3" t="s">
        <v>1994</v>
      </c>
      <c r="AE480" s="3" t="s">
        <v>97</v>
      </c>
      <c r="AF480" s="5">
        <v>44550</v>
      </c>
      <c r="AG480" s="3" t="s">
        <v>1512</v>
      </c>
      <c r="AH480" s="4" t="s">
        <v>16304</v>
      </c>
    </row>
    <row r="481" spans="1:34" ht="45" customHeight="1" x14ac:dyDescent="0.25">
      <c r="A481" s="3" t="s">
        <v>1995</v>
      </c>
      <c r="B481" s="3" t="s">
        <v>82</v>
      </c>
      <c r="C481" s="3" t="s">
        <v>1509</v>
      </c>
      <c r="D481" s="3" t="s">
        <v>1510</v>
      </c>
      <c r="E481" s="3" t="s">
        <v>85</v>
      </c>
      <c r="F481" s="3" t="s">
        <v>616</v>
      </c>
      <c r="G481" s="3" t="s">
        <v>273</v>
      </c>
      <c r="H481" s="3" t="s">
        <v>814</v>
      </c>
      <c r="I481" s="3" t="s">
        <v>197</v>
      </c>
      <c r="J481" s="3" t="s">
        <v>404</v>
      </c>
      <c r="K481" s="3" t="s">
        <v>248</v>
      </c>
      <c r="L481" s="3" t="s">
        <v>475</v>
      </c>
      <c r="M481" s="3" t="s">
        <v>115</v>
      </c>
      <c r="N481" s="3" t="s">
        <v>815</v>
      </c>
      <c r="O481" s="3" t="s">
        <v>94</v>
      </c>
      <c r="P481" s="3" t="s">
        <v>816</v>
      </c>
      <c r="Q481" s="3" t="s">
        <v>94</v>
      </c>
      <c r="R481" s="3" t="s">
        <v>1996</v>
      </c>
      <c r="S481" s="3" t="s">
        <v>1996</v>
      </c>
      <c r="T481" s="3" t="s">
        <v>1996</v>
      </c>
      <c r="U481" s="3" t="s">
        <v>1996</v>
      </c>
      <c r="V481" s="3" t="s">
        <v>1996</v>
      </c>
      <c r="W481" s="3" t="s">
        <v>1996</v>
      </c>
      <c r="X481" s="3" t="s">
        <v>1996</v>
      </c>
      <c r="Y481" s="3" t="s">
        <v>1996</v>
      </c>
      <c r="Z481" s="3" t="s">
        <v>1996</v>
      </c>
      <c r="AA481" s="3" t="s">
        <v>1996</v>
      </c>
      <c r="AB481" s="3" t="s">
        <v>1996</v>
      </c>
      <c r="AC481" s="3" t="s">
        <v>1996</v>
      </c>
      <c r="AD481" s="3" t="s">
        <v>1996</v>
      </c>
      <c r="AE481" s="3" t="s">
        <v>97</v>
      </c>
      <c r="AF481" s="5">
        <v>44550</v>
      </c>
      <c r="AG481" s="3" t="s">
        <v>1512</v>
      </c>
      <c r="AH481" s="4" t="s">
        <v>16304</v>
      </c>
    </row>
    <row r="482" spans="1:34" ht="45" customHeight="1" x14ac:dyDescent="0.25">
      <c r="A482" s="3" t="s">
        <v>1997</v>
      </c>
      <c r="B482" s="3" t="s">
        <v>82</v>
      </c>
      <c r="C482" s="3" t="s">
        <v>1509</v>
      </c>
      <c r="D482" s="3" t="s">
        <v>1510</v>
      </c>
      <c r="E482" s="3" t="s">
        <v>85</v>
      </c>
      <c r="F482" s="3" t="s">
        <v>1178</v>
      </c>
      <c r="G482" s="3" t="s">
        <v>186</v>
      </c>
      <c r="H482" s="3" t="s">
        <v>186</v>
      </c>
      <c r="I482" s="3" t="s">
        <v>821</v>
      </c>
      <c r="J482" s="3" t="s">
        <v>1434</v>
      </c>
      <c r="K482" s="3" t="s">
        <v>1435</v>
      </c>
      <c r="L482" s="3" t="s">
        <v>435</v>
      </c>
      <c r="M482" s="3" t="s">
        <v>115</v>
      </c>
      <c r="N482" s="3" t="s">
        <v>824</v>
      </c>
      <c r="O482" s="3" t="s">
        <v>94</v>
      </c>
      <c r="P482" s="3" t="s">
        <v>825</v>
      </c>
      <c r="Q482" s="3" t="s">
        <v>94</v>
      </c>
      <c r="R482" s="3" t="s">
        <v>1998</v>
      </c>
      <c r="S482" s="3" t="s">
        <v>1998</v>
      </c>
      <c r="T482" s="3" t="s">
        <v>1998</v>
      </c>
      <c r="U482" s="3" t="s">
        <v>1998</v>
      </c>
      <c r="V482" s="3" t="s">
        <v>1998</v>
      </c>
      <c r="W482" s="3" t="s">
        <v>1998</v>
      </c>
      <c r="X482" s="3" t="s">
        <v>1998</v>
      </c>
      <c r="Y482" s="3" t="s">
        <v>1998</v>
      </c>
      <c r="Z482" s="3" t="s">
        <v>1998</v>
      </c>
      <c r="AA482" s="3" t="s">
        <v>1998</v>
      </c>
      <c r="AB482" s="3" t="s">
        <v>1998</v>
      </c>
      <c r="AC482" s="3" t="s">
        <v>1998</v>
      </c>
      <c r="AD482" s="3" t="s">
        <v>1998</v>
      </c>
      <c r="AE482" s="3" t="s">
        <v>97</v>
      </c>
      <c r="AF482" s="5">
        <v>44550</v>
      </c>
      <c r="AG482" s="3" t="s">
        <v>1512</v>
      </c>
      <c r="AH482" s="4" t="s">
        <v>16304</v>
      </c>
    </row>
    <row r="483" spans="1:34" ht="45" customHeight="1" x14ac:dyDescent="0.25">
      <c r="A483" s="3" t="s">
        <v>1999</v>
      </c>
      <c r="B483" s="3" t="s">
        <v>82</v>
      </c>
      <c r="C483" s="3" t="s">
        <v>1509</v>
      </c>
      <c r="D483" s="3" t="s">
        <v>1510</v>
      </c>
      <c r="E483" s="3" t="s">
        <v>85</v>
      </c>
      <c r="F483" s="3" t="s">
        <v>1438</v>
      </c>
      <c r="G483" s="3" t="s">
        <v>575</v>
      </c>
      <c r="H483" s="3" t="s">
        <v>575</v>
      </c>
      <c r="I483" s="3" t="s">
        <v>1254</v>
      </c>
      <c r="J483" s="3" t="s">
        <v>1439</v>
      </c>
      <c r="K483" s="3" t="s">
        <v>311</v>
      </c>
      <c r="L483" s="3" t="s">
        <v>199</v>
      </c>
      <c r="M483" s="3" t="s">
        <v>115</v>
      </c>
      <c r="N483" s="3" t="s">
        <v>1284</v>
      </c>
      <c r="O483" s="3" t="s">
        <v>94</v>
      </c>
      <c r="P483" s="3" t="s">
        <v>1285</v>
      </c>
      <c r="Q483" s="3" t="s">
        <v>94</v>
      </c>
      <c r="R483" s="3" t="s">
        <v>2000</v>
      </c>
      <c r="S483" s="3" t="s">
        <v>2000</v>
      </c>
      <c r="T483" s="3" t="s">
        <v>2000</v>
      </c>
      <c r="U483" s="3" t="s">
        <v>2000</v>
      </c>
      <c r="V483" s="3" t="s">
        <v>2000</v>
      </c>
      <c r="W483" s="3" t="s">
        <v>2000</v>
      </c>
      <c r="X483" s="3" t="s">
        <v>2000</v>
      </c>
      <c r="Y483" s="3" t="s">
        <v>2000</v>
      </c>
      <c r="Z483" s="3" t="s">
        <v>2000</v>
      </c>
      <c r="AA483" s="3" t="s">
        <v>2000</v>
      </c>
      <c r="AB483" s="3" t="s">
        <v>2000</v>
      </c>
      <c r="AC483" s="3" t="s">
        <v>2000</v>
      </c>
      <c r="AD483" s="3" t="s">
        <v>2000</v>
      </c>
      <c r="AE483" s="3" t="s">
        <v>97</v>
      </c>
      <c r="AF483" s="5">
        <v>44550</v>
      </c>
      <c r="AG483" s="3" t="s">
        <v>1512</v>
      </c>
      <c r="AH483" s="4" t="s">
        <v>16304</v>
      </c>
    </row>
    <row r="484" spans="1:34" ht="45" customHeight="1" x14ac:dyDescent="0.25">
      <c r="A484" s="3" t="s">
        <v>2001</v>
      </c>
      <c r="B484" s="3" t="s">
        <v>82</v>
      </c>
      <c r="C484" s="3" t="s">
        <v>1509</v>
      </c>
      <c r="D484" s="3" t="s">
        <v>1510</v>
      </c>
      <c r="E484" s="3" t="s">
        <v>85</v>
      </c>
      <c r="F484" s="3" t="s">
        <v>1442</v>
      </c>
      <c r="G484" s="3" t="s">
        <v>218</v>
      </c>
      <c r="H484" s="3" t="s">
        <v>218</v>
      </c>
      <c r="I484" s="3" t="s">
        <v>902</v>
      </c>
      <c r="J484" s="3" t="s">
        <v>1443</v>
      </c>
      <c r="K484" s="3" t="s">
        <v>248</v>
      </c>
      <c r="L484" s="3" t="s">
        <v>189</v>
      </c>
      <c r="M484" s="3" t="s">
        <v>115</v>
      </c>
      <c r="N484" s="3" t="s">
        <v>1284</v>
      </c>
      <c r="O484" s="3" t="s">
        <v>94</v>
      </c>
      <c r="P484" s="3" t="s">
        <v>1285</v>
      </c>
      <c r="Q484" s="3" t="s">
        <v>94</v>
      </c>
      <c r="R484" s="3" t="s">
        <v>2002</v>
      </c>
      <c r="S484" s="3" t="s">
        <v>2002</v>
      </c>
      <c r="T484" s="3" t="s">
        <v>2002</v>
      </c>
      <c r="U484" s="3" t="s">
        <v>2002</v>
      </c>
      <c r="V484" s="3" t="s">
        <v>2002</v>
      </c>
      <c r="W484" s="3" t="s">
        <v>2002</v>
      </c>
      <c r="X484" s="3" t="s">
        <v>2002</v>
      </c>
      <c r="Y484" s="3" t="s">
        <v>2002</v>
      </c>
      <c r="Z484" s="3" t="s">
        <v>2002</v>
      </c>
      <c r="AA484" s="3" t="s">
        <v>2002</v>
      </c>
      <c r="AB484" s="3" t="s">
        <v>2002</v>
      </c>
      <c r="AC484" s="3" t="s">
        <v>2002</v>
      </c>
      <c r="AD484" s="3" t="s">
        <v>2002</v>
      </c>
      <c r="AE484" s="3" t="s">
        <v>97</v>
      </c>
      <c r="AF484" s="5">
        <v>44550</v>
      </c>
      <c r="AG484" s="3" t="s">
        <v>1512</v>
      </c>
      <c r="AH484" s="4" t="s">
        <v>16304</v>
      </c>
    </row>
    <row r="485" spans="1:34" ht="45" customHeight="1" x14ac:dyDescent="0.25">
      <c r="A485" s="3" t="s">
        <v>2003</v>
      </c>
      <c r="B485" s="3" t="s">
        <v>82</v>
      </c>
      <c r="C485" s="3" t="s">
        <v>1509</v>
      </c>
      <c r="D485" s="3" t="s">
        <v>1510</v>
      </c>
      <c r="E485" s="3" t="s">
        <v>85</v>
      </c>
      <c r="F485" s="3" t="s">
        <v>974</v>
      </c>
      <c r="G485" s="3" t="s">
        <v>1269</v>
      </c>
      <c r="H485" s="3" t="s">
        <v>1270</v>
      </c>
      <c r="I485" s="3" t="s">
        <v>142</v>
      </c>
      <c r="J485" s="3" t="s">
        <v>735</v>
      </c>
      <c r="K485" s="3" t="s">
        <v>592</v>
      </c>
      <c r="L485" s="3" t="s">
        <v>156</v>
      </c>
      <c r="M485" s="3" t="s">
        <v>115</v>
      </c>
      <c r="N485" s="3" t="s">
        <v>1343</v>
      </c>
      <c r="O485" s="3" t="s">
        <v>94</v>
      </c>
      <c r="P485" s="3" t="s">
        <v>1344</v>
      </c>
      <c r="Q485" s="3" t="s">
        <v>94</v>
      </c>
      <c r="R485" s="3" t="s">
        <v>2004</v>
      </c>
      <c r="S485" s="3" t="s">
        <v>2004</v>
      </c>
      <c r="T485" s="3" t="s">
        <v>2004</v>
      </c>
      <c r="U485" s="3" t="s">
        <v>2004</v>
      </c>
      <c r="V485" s="3" t="s">
        <v>2004</v>
      </c>
      <c r="W485" s="3" t="s">
        <v>2004</v>
      </c>
      <c r="X485" s="3" t="s">
        <v>2004</v>
      </c>
      <c r="Y485" s="3" t="s">
        <v>2004</v>
      </c>
      <c r="Z485" s="3" t="s">
        <v>2004</v>
      </c>
      <c r="AA485" s="3" t="s">
        <v>2004</v>
      </c>
      <c r="AB485" s="3" t="s">
        <v>2004</v>
      </c>
      <c r="AC485" s="3" t="s">
        <v>2004</v>
      </c>
      <c r="AD485" s="3" t="s">
        <v>2004</v>
      </c>
      <c r="AE485" s="3" t="s">
        <v>97</v>
      </c>
      <c r="AF485" s="5">
        <v>44550</v>
      </c>
      <c r="AG485" s="3" t="s">
        <v>1512</v>
      </c>
      <c r="AH485" s="4" t="s">
        <v>16304</v>
      </c>
    </row>
    <row r="486" spans="1:34" ht="45" customHeight="1" x14ac:dyDescent="0.25">
      <c r="A486" s="3" t="s">
        <v>2005</v>
      </c>
      <c r="B486" s="3" t="s">
        <v>82</v>
      </c>
      <c r="C486" s="3" t="s">
        <v>1509</v>
      </c>
      <c r="D486" s="3" t="s">
        <v>1510</v>
      </c>
      <c r="E486" s="3" t="s">
        <v>85</v>
      </c>
      <c r="F486" s="3" t="s">
        <v>946</v>
      </c>
      <c r="G486" s="3" t="s">
        <v>1269</v>
      </c>
      <c r="H486" s="3" t="s">
        <v>1270</v>
      </c>
      <c r="I486" s="3" t="s">
        <v>142</v>
      </c>
      <c r="J486" s="3" t="s">
        <v>1368</v>
      </c>
      <c r="K486" s="3" t="s">
        <v>284</v>
      </c>
      <c r="L486" s="3" t="s">
        <v>1369</v>
      </c>
      <c r="M486" s="3" t="s">
        <v>115</v>
      </c>
      <c r="N486" s="3" t="s">
        <v>1334</v>
      </c>
      <c r="O486" s="3" t="s">
        <v>94</v>
      </c>
      <c r="P486" s="3" t="s">
        <v>1335</v>
      </c>
      <c r="Q486" s="3" t="s">
        <v>94</v>
      </c>
      <c r="R486" s="3" t="s">
        <v>2006</v>
      </c>
      <c r="S486" s="3" t="s">
        <v>2006</v>
      </c>
      <c r="T486" s="3" t="s">
        <v>2006</v>
      </c>
      <c r="U486" s="3" t="s">
        <v>2006</v>
      </c>
      <c r="V486" s="3" t="s">
        <v>2006</v>
      </c>
      <c r="W486" s="3" t="s">
        <v>2006</v>
      </c>
      <c r="X486" s="3" t="s">
        <v>2006</v>
      </c>
      <c r="Y486" s="3" t="s">
        <v>2006</v>
      </c>
      <c r="Z486" s="3" t="s">
        <v>2006</v>
      </c>
      <c r="AA486" s="3" t="s">
        <v>2006</v>
      </c>
      <c r="AB486" s="3" t="s">
        <v>2006</v>
      </c>
      <c r="AC486" s="3" t="s">
        <v>2006</v>
      </c>
      <c r="AD486" s="3" t="s">
        <v>2006</v>
      </c>
      <c r="AE486" s="3" t="s">
        <v>97</v>
      </c>
      <c r="AF486" s="5">
        <v>44550</v>
      </c>
      <c r="AG486" s="3" t="s">
        <v>1512</v>
      </c>
      <c r="AH486" s="4" t="s">
        <v>16304</v>
      </c>
    </row>
    <row r="487" spans="1:34" ht="45" customHeight="1" x14ac:dyDescent="0.25">
      <c r="A487" s="3" t="s">
        <v>2007</v>
      </c>
      <c r="B487" s="3" t="s">
        <v>82</v>
      </c>
      <c r="C487" s="3" t="s">
        <v>1509</v>
      </c>
      <c r="D487" s="3" t="s">
        <v>1510</v>
      </c>
      <c r="E487" s="3" t="s">
        <v>85</v>
      </c>
      <c r="F487" s="3" t="s">
        <v>432</v>
      </c>
      <c r="G487" s="3" t="s">
        <v>575</v>
      </c>
      <c r="H487" s="3" t="s">
        <v>575</v>
      </c>
      <c r="I487" s="3" t="s">
        <v>1179</v>
      </c>
      <c r="J487" s="3" t="s">
        <v>2008</v>
      </c>
      <c r="K487" s="3" t="s">
        <v>360</v>
      </c>
      <c r="L487" s="3" t="s">
        <v>2009</v>
      </c>
      <c r="M487" s="3" t="s">
        <v>115</v>
      </c>
      <c r="N487" s="3" t="s">
        <v>2010</v>
      </c>
      <c r="O487" s="3" t="s">
        <v>94</v>
      </c>
      <c r="P487" s="3" t="s">
        <v>1861</v>
      </c>
      <c r="Q487" s="3" t="s">
        <v>94</v>
      </c>
      <c r="R487" s="3" t="s">
        <v>2011</v>
      </c>
      <c r="S487" s="3" t="s">
        <v>2011</v>
      </c>
      <c r="T487" s="3" t="s">
        <v>2011</v>
      </c>
      <c r="U487" s="3" t="s">
        <v>2011</v>
      </c>
      <c r="V487" s="3" t="s">
        <v>2011</v>
      </c>
      <c r="W487" s="3" t="s">
        <v>2011</v>
      </c>
      <c r="X487" s="3" t="s">
        <v>2011</v>
      </c>
      <c r="Y487" s="3" t="s">
        <v>2011</v>
      </c>
      <c r="Z487" s="3" t="s">
        <v>2011</v>
      </c>
      <c r="AA487" s="3" t="s">
        <v>2011</v>
      </c>
      <c r="AB487" s="3" t="s">
        <v>2011</v>
      </c>
      <c r="AC487" s="3" t="s">
        <v>2011</v>
      </c>
      <c r="AD487" s="3" t="s">
        <v>2011</v>
      </c>
      <c r="AE487" s="3" t="s">
        <v>97</v>
      </c>
      <c r="AF487" s="5">
        <v>44550</v>
      </c>
      <c r="AG487" s="3" t="s">
        <v>1512</v>
      </c>
      <c r="AH487" s="4" t="s">
        <v>16304</v>
      </c>
    </row>
    <row r="488" spans="1:34" ht="45" customHeight="1" x14ac:dyDescent="0.25">
      <c r="A488" s="3" t="s">
        <v>2012</v>
      </c>
      <c r="B488" s="3" t="s">
        <v>82</v>
      </c>
      <c r="C488" s="3" t="s">
        <v>1509</v>
      </c>
      <c r="D488" s="3" t="s">
        <v>1510</v>
      </c>
      <c r="E488" s="3" t="s">
        <v>85</v>
      </c>
      <c r="F488" s="3" t="s">
        <v>415</v>
      </c>
      <c r="G488" s="3" t="s">
        <v>575</v>
      </c>
      <c r="H488" s="3" t="s">
        <v>575</v>
      </c>
      <c r="I488" s="3" t="s">
        <v>259</v>
      </c>
      <c r="J488" s="3" t="s">
        <v>261</v>
      </c>
      <c r="K488" s="3" t="s">
        <v>584</v>
      </c>
      <c r="L488" s="3" t="s">
        <v>156</v>
      </c>
      <c r="M488" s="3" t="s">
        <v>115</v>
      </c>
      <c r="N488" s="3" t="s">
        <v>2010</v>
      </c>
      <c r="O488" s="3" t="s">
        <v>94</v>
      </c>
      <c r="P488" s="3" t="s">
        <v>1861</v>
      </c>
      <c r="Q488" s="3" t="s">
        <v>94</v>
      </c>
      <c r="R488" s="3" t="s">
        <v>2013</v>
      </c>
      <c r="S488" s="3" t="s">
        <v>2013</v>
      </c>
      <c r="T488" s="3" t="s">
        <v>2013</v>
      </c>
      <c r="U488" s="3" t="s">
        <v>2013</v>
      </c>
      <c r="V488" s="3" t="s">
        <v>2013</v>
      </c>
      <c r="W488" s="3" t="s">
        <v>2013</v>
      </c>
      <c r="X488" s="3" t="s">
        <v>2013</v>
      </c>
      <c r="Y488" s="3" t="s">
        <v>2013</v>
      </c>
      <c r="Z488" s="3" t="s">
        <v>2013</v>
      </c>
      <c r="AA488" s="3" t="s">
        <v>2013</v>
      </c>
      <c r="AB488" s="3" t="s">
        <v>2013</v>
      </c>
      <c r="AC488" s="3" t="s">
        <v>2013</v>
      </c>
      <c r="AD488" s="3" t="s">
        <v>2013</v>
      </c>
      <c r="AE488" s="3" t="s">
        <v>97</v>
      </c>
      <c r="AF488" s="5">
        <v>44550</v>
      </c>
      <c r="AG488" s="3" t="s">
        <v>1512</v>
      </c>
      <c r="AH488" s="4" t="s">
        <v>16304</v>
      </c>
    </row>
    <row r="489" spans="1:34" ht="45" customHeight="1" x14ac:dyDescent="0.25">
      <c r="A489" s="3" t="s">
        <v>2014</v>
      </c>
      <c r="B489" s="3" t="s">
        <v>82</v>
      </c>
      <c r="C489" s="3" t="s">
        <v>1509</v>
      </c>
      <c r="D489" s="3" t="s">
        <v>1510</v>
      </c>
      <c r="E489" s="3" t="s">
        <v>129</v>
      </c>
      <c r="F489" s="3" t="s">
        <v>1231</v>
      </c>
      <c r="G489" s="3" t="s">
        <v>218</v>
      </c>
      <c r="H489" s="3" t="s">
        <v>218</v>
      </c>
      <c r="I489" s="3" t="s">
        <v>1072</v>
      </c>
      <c r="J489" s="3" t="s">
        <v>1232</v>
      </c>
      <c r="K489" s="3" t="s">
        <v>189</v>
      </c>
      <c r="L489" s="3" t="s">
        <v>647</v>
      </c>
      <c r="M489" s="3" t="s">
        <v>92</v>
      </c>
      <c r="N489" s="3" t="s">
        <v>488</v>
      </c>
      <c r="O489" s="3" t="s">
        <v>94</v>
      </c>
      <c r="P489" s="3" t="s">
        <v>95</v>
      </c>
      <c r="Q489" s="3" t="s">
        <v>94</v>
      </c>
      <c r="R489" s="3" t="s">
        <v>2015</v>
      </c>
      <c r="S489" s="3" t="s">
        <v>2015</v>
      </c>
      <c r="T489" s="3" t="s">
        <v>2015</v>
      </c>
      <c r="U489" s="3" t="s">
        <v>2015</v>
      </c>
      <c r="V489" s="3" t="s">
        <v>2015</v>
      </c>
      <c r="W489" s="3" t="s">
        <v>2015</v>
      </c>
      <c r="X489" s="3" t="s">
        <v>2015</v>
      </c>
      <c r="Y489" s="3" t="s">
        <v>2015</v>
      </c>
      <c r="Z489" s="3" t="s">
        <v>2015</v>
      </c>
      <c r="AA489" s="3" t="s">
        <v>2015</v>
      </c>
      <c r="AB489" s="3" t="s">
        <v>2015</v>
      </c>
      <c r="AC489" s="3" t="s">
        <v>2015</v>
      </c>
      <c r="AD489" s="3" t="s">
        <v>2015</v>
      </c>
      <c r="AE489" s="3" t="s">
        <v>97</v>
      </c>
      <c r="AF489" s="5">
        <v>44550</v>
      </c>
      <c r="AG489" s="3" t="s">
        <v>1512</v>
      </c>
      <c r="AH489" s="4" t="s">
        <v>16304</v>
      </c>
    </row>
    <row r="490" spans="1:34" ht="45" customHeight="1" x14ac:dyDescent="0.25">
      <c r="A490" s="3" t="s">
        <v>2016</v>
      </c>
      <c r="B490" s="3" t="s">
        <v>82</v>
      </c>
      <c r="C490" s="3" t="s">
        <v>1509</v>
      </c>
      <c r="D490" s="3" t="s">
        <v>1510</v>
      </c>
      <c r="E490" s="3" t="s">
        <v>129</v>
      </c>
      <c r="F490" s="3" t="s">
        <v>1235</v>
      </c>
      <c r="G490" s="3" t="s">
        <v>1236</v>
      </c>
      <c r="H490" s="3" t="s">
        <v>1236</v>
      </c>
      <c r="I490" s="3" t="s">
        <v>219</v>
      </c>
      <c r="J490" s="3" t="s">
        <v>1237</v>
      </c>
      <c r="K490" s="3" t="s">
        <v>1238</v>
      </c>
      <c r="L490" s="3" t="s">
        <v>294</v>
      </c>
      <c r="M490" s="3" t="s">
        <v>115</v>
      </c>
      <c r="N490" s="3" t="s">
        <v>136</v>
      </c>
      <c r="O490" s="3" t="s">
        <v>94</v>
      </c>
      <c r="P490" s="3" t="s">
        <v>137</v>
      </c>
      <c r="Q490" s="3" t="s">
        <v>94</v>
      </c>
      <c r="R490" s="3" t="s">
        <v>2017</v>
      </c>
      <c r="S490" s="3" t="s">
        <v>2017</v>
      </c>
      <c r="T490" s="3" t="s">
        <v>2017</v>
      </c>
      <c r="U490" s="3" t="s">
        <v>2017</v>
      </c>
      <c r="V490" s="3" t="s">
        <v>2017</v>
      </c>
      <c r="W490" s="3" t="s">
        <v>2017</v>
      </c>
      <c r="X490" s="3" t="s">
        <v>2017</v>
      </c>
      <c r="Y490" s="3" t="s">
        <v>2017</v>
      </c>
      <c r="Z490" s="3" t="s">
        <v>2017</v>
      </c>
      <c r="AA490" s="3" t="s">
        <v>2017</v>
      </c>
      <c r="AB490" s="3" t="s">
        <v>2017</v>
      </c>
      <c r="AC490" s="3" t="s">
        <v>2017</v>
      </c>
      <c r="AD490" s="3" t="s">
        <v>2017</v>
      </c>
      <c r="AE490" s="3" t="s">
        <v>97</v>
      </c>
      <c r="AF490" s="5">
        <v>44550</v>
      </c>
      <c r="AG490" s="3" t="s">
        <v>1512</v>
      </c>
      <c r="AH490" s="4" t="s">
        <v>16304</v>
      </c>
    </row>
    <row r="491" spans="1:34" ht="45" customHeight="1" x14ac:dyDescent="0.25">
      <c r="A491" s="3" t="s">
        <v>2018</v>
      </c>
      <c r="B491" s="3" t="s">
        <v>82</v>
      </c>
      <c r="C491" s="3" t="s">
        <v>1509</v>
      </c>
      <c r="D491" s="3" t="s">
        <v>1510</v>
      </c>
      <c r="E491" s="3" t="s">
        <v>129</v>
      </c>
      <c r="F491" s="3" t="s">
        <v>314</v>
      </c>
      <c r="G491" s="3" t="s">
        <v>315</v>
      </c>
      <c r="H491" s="3" t="s">
        <v>315</v>
      </c>
      <c r="I491" s="3" t="s">
        <v>316</v>
      </c>
      <c r="J491" s="3" t="s">
        <v>317</v>
      </c>
      <c r="K491" s="3" t="s">
        <v>318</v>
      </c>
      <c r="L491" s="3" t="s">
        <v>319</v>
      </c>
      <c r="M491" s="3" t="s">
        <v>92</v>
      </c>
      <c r="N491" s="3" t="s">
        <v>116</v>
      </c>
      <c r="O491" s="3" t="s">
        <v>94</v>
      </c>
      <c r="P491" s="3" t="s">
        <v>117</v>
      </c>
      <c r="Q491" s="3" t="s">
        <v>94</v>
      </c>
      <c r="R491" s="3" t="s">
        <v>2019</v>
      </c>
      <c r="S491" s="3" t="s">
        <v>2019</v>
      </c>
      <c r="T491" s="3" t="s">
        <v>2019</v>
      </c>
      <c r="U491" s="3" t="s">
        <v>2019</v>
      </c>
      <c r="V491" s="3" t="s">
        <v>2019</v>
      </c>
      <c r="W491" s="3" t="s">
        <v>2019</v>
      </c>
      <c r="X491" s="3" t="s">
        <v>2019</v>
      </c>
      <c r="Y491" s="3" t="s">
        <v>2019</v>
      </c>
      <c r="Z491" s="3" t="s">
        <v>2019</v>
      </c>
      <c r="AA491" s="3" t="s">
        <v>2019</v>
      </c>
      <c r="AB491" s="3" t="s">
        <v>2019</v>
      </c>
      <c r="AC491" s="3" t="s">
        <v>2019</v>
      </c>
      <c r="AD491" s="3" t="s">
        <v>2019</v>
      </c>
      <c r="AE491" s="3" t="s">
        <v>97</v>
      </c>
      <c r="AF491" s="5">
        <v>44550</v>
      </c>
      <c r="AG491" s="3" t="s">
        <v>1512</v>
      </c>
      <c r="AH491" s="4" t="s">
        <v>16304</v>
      </c>
    </row>
    <row r="492" spans="1:34" ht="45" customHeight="1" x14ac:dyDescent="0.25">
      <c r="A492" s="3" t="s">
        <v>2020</v>
      </c>
      <c r="B492" s="3" t="s">
        <v>82</v>
      </c>
      <c r="C492" s="3" t="s">
        <v>1509</v>
      </c>
      <c r="D492" s="3" t="s">
        <v>1510</v>
      </c>
      <c r="E492" s="3" t="s">
        <v>129</v>
      </c>
      <c r="F492" s="3" t="s">
        <v>322</v>
      </c>
      <c r="G492" s="3" t="s">
        <v>323</v>
      </c>
      <c r="H492" s="3" t="s">
        <v>323</v>
      </c>
      <c r="I492" s="3" t="s">
        <v>324</v>
      </c>
      <c r="J492" s="3" t="s">
        <v>325</v>
      </c>
      <c r="K492" s="3" t="s">
        <v>248</v>
      </c>
      <c r="L492" s="3" t="s">
        <v>227</v>
      </c>
      <c r="M492" s="3" t="s">
        <v>115</v>
      </c>
      <c r="N492" s="3" t="s">
        <v>136</v>
      </c>
      <c r="O492" s="3" t="s">
        <v>94</v>
      </c>
      <c r="P492" s="3" t="s">
        <v>137</v>
      </c>
      <c r="Q492" s="3" t="s">
        <v>94</v>
      </c>
      <c r="R492" s="3" t="s">
        <v>2021</v>
      </c>
      <c r="S492" s="3" t="s">
        <v>2021</v>
      </c>
      <c r="T492" s="3" t="s">
        <v>2021</v>
      </c>
      <c r="U492" s="3" t="s">
        <v>2021</v>
      </c>
      <c r="V492" s="3" t="s">
        <v>2021</v>
      </c>
      <c r="W492" s="3" t="s">
        <v>2021</v>
      </c>
      <c r="X492" s="3" t="s">
        <v>2021</v>
      </c>
      <c r="Y492" s="3" t="s">
        <v>2021</v>
      </c>
      <c r="Z492" s="3" t="s">
        <v>2021</v>
      </c>
      <c r="AA492" s="3" t="s">
        <v>2021</v>
      </c>
      <c r="AB492" s="3" t="s">
        <v>2021</v>
      </c>
      <c r="AC492" s="3" t="s">
        <v>2021</v>
      </c>
      <c r="AD492" s="3" t="s">
        <v>2021</v>
      </c>
      <c r="AE492" s="3" t="s">
        <v>97</v>
      </c>
      <c r="AF492" s="5">
        <v>44550</v>
      </c>
      <c r="AG492" s="3" t="s">
        <v>1512</v>
      </c>
      <c r="AH492" s="4" t="s">
        <v>16304</v>
      </c>
    </row>
    <row r="493" spans="1:34" ht="45" customHeight="1" x14ac:dyDescent="0.25">
      <c r="A493" s="3" t="s">
        <v>2022</v>
      </c>
      <c r="B493" s="3" t="s">
        <v>82</v>
      </c>
      <c r="C493" s="3" t="s">
        <v>1509</v>
      </c>
      <c r="D493" s="3" t="s">
        <v>1510</v>
      </c>
      <c r="E493" s="3" t="s">
        <v>129</v>
      </c>
      <c r="F493" s="3" t="s">
        <v>547</v>
      </c>
      <c r="G493" s="3" t="s">
        <v>548</v>
      </c>
      <c r="H493" s="3" t="s">
        <v>548</v>
      </c>
      <c r="I493" s="3" t="s">
        <v>549</v>
      </c>
      <c r="J493" s="3" t="s">
        <v>550</v>
      </c>
      <c r="K493" s="3" t="s">
        <v>551</v>
      </c>
      <c r="L493" s="3" t="s">
        <v>412</v>
      </c>
      <c r="M493" s="3" t="s">
        <v>115</v>
      </c>
      <c r="N493" s="3" t="s">
        <v>136</v>
      </c>
      <c r="O493" s="3" t="s">
        <v>94</v>
      </c>
      <c r="P493" s="3" t="s">
        <v>137</v>
      </c>
      <c r="Q493" s="3" t="s">
        <v>94</v>
      </c>
      <c r="R493" s="3" t="s">
        <v>2023</v>
      </c>
      <c r="S493" s="3" t="s">
        <v>2023</v>
      </c>
      <c r="T493" s="3" t="s">
        <v>2023</v>
      </c>
      <c r="U493" s="3" t="s">
        <v>2023</v>
      </c>
      <c r="V493" s="3" t="s">
        <v>2023</v>
      </c>
      <c r="W493" s="3" t="s">
        <v>2023</v>
      </c>
      <c r="X493" s="3" t="s">
        <v>2023</v>
      </c>
      <c r="Y493" s="3" t="s">
        <v>2023</v>
      </c>
      <c r="Z493" s="3" t="s">
        <v>2023</v>
      </c>
      <c r="AA493" s="3" t="s">
        <v>2023</v>
      </c>
      <c r="AB493" s="3" t="s">
        <v>2023</v>
      </c>
      <c r="AC493" s="3" t="s">
        <v>2023</v>
      </c>
      <c r="AD493" s="3" t="s">
        <v>2023</v>
      </c>
      <c r="AE493" s="3" t="s">
        <v>97</v>
      </c>
      <c r="AF493" s="5">
        <v>44550</v>
      </c>
      <c r="AG493" s="3" t="s">
        <v>1512</v>
      </c>
      <c r="AH493" s="4" t="s">
        <v>16304</v>
      </c>
    </row>
    <row r="494" spans="1:34" ht="45" customHeight="1" x14ac:dyDescent="0.25">
      <c r="A494" s="3" t="s">
        <v>2024</v>
      </c>
      <c r="B494" s="3" t="s">
        <v>82</v>
      </c>
      <c r="C494" s="3" t="s">
        <v>1509</v>
      </c>
      <c r="D494" s="3" t="s">
        <v>1510</v>
      </c>
      <c r="E494" s="3" t="s">
        <v>129</v>
      </c>
      <c r="F494" s="3" t="s">
        <v>554</v>
      </c>
      <c r="G494" s="3" t="s">
        <v>555</v>
      </c>
      <c r="H494" s="3" t="s">
        <v>555</v>
      </c>
      <c r="I494" s="3" t="s">
        <v>556</v>
      </c>
      <c r="J494" s="3" t="s">
        <v>557</v>
      </c>
      <c r="K494" s="3" t="s">
        <v>558</v>
      </c>
      <c r="L494" s="3" t="s">
        <v>559</v>
      </c>
      <c r="M494" s="3" t="s">
        <v>115</v>
      </c>
      <c r="N494" s="3" t="s">
        <v>136</v>
      </c>
      <c r="O494" s="3" t="s">
        <v>94</v>
      </c>
      <c r="P494" s="3" t="s">
        <v>137</v>
      </c>
      <c r="Q494" s="3" t="s">
        <v>94</v>
      </c>
      <c r="R494" s="3" t="s">
        <v>2025</v>
      </c>
      <c r="S494" s="3" t="s">
        <v>2025</v>
      </c>
      <c r="T494" s="3" t="s">
        <v>2025</v>
      </c>
      <c r="U494" s="3" t="s">
        <v>2025</v>
      </c>
      <c r="V494" s="3" t="s">
        <v>2025</v>
      </c>
      <c r="W494" s="3" t="s">
        <v>2025</v>
      </c>
      <c r="X494" s="3" t="s">
        <v>2025</v>
      </c>
      <c r="Y494" s="3" t="s">
        <v>2025</v>
      </c>
      <c r="Z494" s="3" t="s">
        <v>2025</v>
      </c>
      <c r="AA494" s="3" t="s">
        <v>2025</v>
      </c>
      <c r="AB494" s="3" t="s">
        <v>2025</v>
      </c>
      <c r="AC494" s="3" t="s">
        <v>2025</v>
      </c>
      <c r="AD494" s="3" t="s">
        <v>2025</v>
      </c>
      <c r="AE494" s="3" t="s">
        <v>97</v>
      </c>
      <c r="AF494" s="5">
        <v>44550</v>
      </c>
      <c r="AG494" s="3" t="s">
        <v>1512</v>
      </c>
      <c r="AH494" s="4" t="s">
        <v>16304</v>
      </c>
    </row>
    <row r="495" spans="1:34" ht="45" customHeight="1" x14ac:dyDescent="0.25">
      <c r="A495" s="3" t="s">
        <v>2026</v>
      </c>
      <c r="B495" s="3" t="s">
        <v>82</v>
      </c>
      <c r="C495" s="3" t="s">
        <v>1509</v>
      </c>
      <c r="D495" s="3" t="s">
        <v>1510</v>
      </c>
      <c r="E495" s="3" t="s">
        <v>129</v>
      </c>
      <c r="F495" s="3" t="s">
        <v>779</v>
      </c>
      <c r="G495" s="3" t="s">
        <v>218</v>
      </c>
      <c r="H495" s="3" t="s">
        <v>218</v>
      </c>
      <c r="I495" s="3" t="s">
        <v>519</v>
      </c>
      <c r="J495" s="3" t="s">
        <v>780</v>
      </c>
      <c r="K495" s="3" t="s">
        <v>647</v>
      </c>
      <c r="L495" s="3" t="s">
        <v>145</v>
      </c>
      <c r="M495" s="3" t="s">
        <v>92</v>
      </c>
      <c r="N495" s="3" t="s">
        <v>146</v>
      </c>
      <c r="O495" s="3" t="s">
        <v>94</v>
      </c>
      <c r="P495" s="3" t="s">
        <v>147</v>
      </c>
      <c r="Q495" s="3" t="s">
        <v>94</v>
      </c>
      <c r="R495" s="3" t="s">
        <v>2027</v>
      </c>
      <c r="S495" s="3" t="s">
        <v>2027</v>
      </c>
      <c r="T495" s="3" t="s">
        <v>2027</v>
      </c>
      <c r="U495" s="3" t="s">
        <v>2027</v>
      </c>
      <c r="V495" s="3" t="s">
        <v>2027</v>
      </c>
      <c r="W495" s="3" t="s">
        <v>2027</v>
      </c>
      <c r="X495" s="3" t="s">
        <v>2027</v>
      </c>
      <c r="Y495" s="3" t="s">
        <v>2027</v>
      </c>
      <c r="Z495" s="3" t="s">
        <v>2027</v>
      </c>
      <c r="AA495" s="3" t="s">
        <v>2027</v>
      </c>
      <c r="AB495" s="3" t="s">
        <v>2027</v>
      </c>
      <c r="AC495" s="3" t="s">
        <v>2027</v>
      </c>
      <c r="AD495" s="3" t="s">
        <v>2027</v>
      </c>
      <c r="AE495" s="3" t="s">
        <v>97</v>
      </c>
      <c r="AF495" s="5">
        <v>44550</v>
      </c>
      <c r="AG495" s="3" t="s">
        <v>1512</v>
      </c>
      <c r="AH495" s="4" t="s">
        <v>16304</v>
      </c>
    </row>
    <row r="496" spans="1:34" ht="45" customHeight="1" x14ac:dyDescent="0.25">
      <c r="A496" s="3" t="s">
        <v>2028</v>
      </c>
      <c r="B496" s="3" t="s">
        <v>82</v>
      </c>
      <c r="C496" s="3" t="s">
        <v>1509</v>
      </c>
      <c r="D496" s="3" t="s">
        <v>1510</v>
      </c>
      <c r="E496" s="3" t="s">
        <v>129</v>
      </c>
      <c r="F496" s="3" t="s">
        <v>747</v>
      </c>
      <c r="G496" s="3" t="s">
        <v>783</v>
      </c>
      <c r="H496" s="3" t="s">
        <v>783</v>
      </c>
      <c r="I496" s="3" t="s">
        <v>784</v>
      </c>
      <c r="J496" s="3" t="s">
        <v>785</v>
      </c>
      <c r="K496" s="3" t="s">
        <v>786</v>
      </c>
      <c r="L496" s="3" t="s">
        <v>787</v>
      </c>
      <c r="M496" s="3" t="s">
        <v>115</v>
      </c>
      <c r="N496" s="3" t="s">
        <v>136</v>
      </c>
      <c r="O496" s="3" t="s">
        <v>94</v>
      </c>
      <c r="P496" s="3" t="s">
        <v>137</v>
      </c>
      <c r="Q496" s="3" t="s">
        <v>94</v>
      </c>
      <c r="R496" s="3" t="s">
        <v>2029</v>
      </c>
      <c r="S496" s="3" t="s">
        <v>2029</v>
      </c>
      <c r="T496" s="3" t="s">
        <v>2029</v>
      </c>
      <c r="U496" s="3" t="s">
        <v>2029</v>
      </c>
      <c r="V496" s="3" t="s">
        <v>2029</v>
      </c>
      <c r="W496" s="3" t="s">
        <v>2029</v>
      </c>
      <c r="X496" s="3" t="s">
        <v>2029</v>
      </c>
      <c r="Y496" s="3" t="s">
        <v>2029</v>
      </c>
      <c r="Z496" s="3" t="s">
        <v>2029</v>
      </c>
      <c r="AA496" s="3" t="s">
        <v>2029</v>
      </c>
      <c r="AB496" s="3" t="s">
        <v>2029</v>
      </c>
      <c r="AC496" s="3" t="s">
        <v>2029</v>
      </c>
      <c r="AD496" s="3" t="s">
        <v>2029</v>
      </c>
      <c r="AE496" s="3" t="s">
        <v>97</v>
      </c>
      <c r="AF496" s="5">
        <v>44550</v>
      </c>
      <c r="AG496" s="3" t="s">
        <v>1512</v>
      </c>
      <c r="AH496" s="4" t="s">
        <v>16304</v>
      </c>
    </row>
    <row r="497" spans="1:34" ht="45" customHeight="1" x14ac:dyDescent="0.25">
      <c r="A497" s="3" t="s">
        <v>2030</v>
      </c>
      <c r="B497" s="3" t="s">
        <v>82</v>
      </c>
      <c r="C497" s="3" t="s">
        <v>1509</v>
      </c>
      <c r="D497" s="3" t="s">
        <v>1510</v>
      </c>
      <c r="E497" s="3" t="s">
        <v>129</v>
      </c>
      <c r="F497" s="3" t="s">
        <v>1019</v>
      </c>
      <c r="G497" s="3" t="s">
        <v>218</v>
      </c>
      <c r="H497" s="3" t="s">
        <v>218</v>
      </c>
      <c r="I497" s="3" t="s">
        <v>669</v>
      </c>
      <c r="J497" s="3" t="s">
        <v>1020</v>
      </c>
      <c r="K497" s="3" t="s">
        <v>190</v>
      </c>
      <c r="L497" s="3" t="s">
        <v>199</v>
      </c>
      <c r="M497" s="3" t="s">
        <v>92</v>
      </c>
      <c r="N497" s="3" t="s">
        <v>146</v>
      </c>
      <c r="O497" s="3" t="s">
        <v>94</v>
      </c>
      <c r="P497" s="3" t="s">
        <v>147</v>
      </c>
      <c r="Q497" s="3" t="s">
        <v>94</v>
      </c>
      <c r="R497" s="3" t="s">
        <v>2031</v>
      </c>
      <c r="S497" s="3" t="s">
        <v>2031</v>
      </c>
      <c r="T497" s="3" t="s">
        <v>2031</v>
      </c>
      <c r="U497" s="3" t="s">
        <v>2031</v>
      </c>
      <c r="V497" s="3" t="s">
        <v>2031</v>
      </c>
      <c r="W497" s="3" t="s">
        <v>2031</v>
      </c>
      <c r="X497" s="3" t="s">
        <v>2031</v>
      </c>
      <c r="Y497" s="3" t="s">
        <v>2031</v>
      </c>
      <c r="Z497" s="3" t="s">
        <v>2031</v>
      </c>
      <c r="AA497" s="3" t="s">
        <v>2031</v>
      </c>
      <c r="AB497" s="3" t="s">
        <v>2031</v>
      </c>
      <c r="AC497" s="3" t="s">
        <v>2031</v>
      </c>
      <c r="AD497" s="3" t="s">
        <v>2031</v>
      </c>
      <c r="AE497" s="3" t="s">
        <v>97</v>
      </c>
      <c r="AF497" s="5">
        <v>44550</v>
      </c>
      <c r="AG497" s="3" t="s">
        <v>1512</v>
      </c>
      <c r="AH497" s="4" t="s">
        <v>16304</v>
      </c>
    </row>
    <row r="498" spans="1:34" ht="45" customHeight="1" x14ac:dyDescent="0.25">
      <c r="A498" s="3" t="s">
        <v>2032</v>
      </c>
      <c r="B498" s="3" t="s">
        <v>82</v>
      </c>
      <c r="C498" s="3" t="s">
        <v>1509</v>
      </c>
      <c r="D498" s="3" t="s">
        <v>1510</v>
      </c>
      <c r="E498" s="3" t="s">
        <v>129</v>
      </c>
      <c r="F498" s="3" t="s">
        <v>1023</v>
      </c>
      <c r="G498" s="3" t="s">
        <v>171</v>
      </c>
      <c r="H498" s="3" t="s">
        <v>1024</v>
      </c>
      <c r="I498" s="3" t="s">
        <v>556</v>
      </c>
      <c r="J498" s="3" t="s">
        <v>1025</v>
      </c>
      <c r="K498" s="3" t="s">
        <v>124</v>
      </c>
      <c r="L498" s="3" t="s">
        <v>592</v>
      </c>
      <c r="M498" s="3" t="s">
        <v>92</v>
      </c>
      <c r="N498" s="3" t="s">
        <v>116</v>
      </c>
      <c r="O498" s="3" t="s">
        <v>94</v>
      </c>
      <c r="P498" s="3" t="s">
        <v>117</v>
      </c>
      <c r="Q498" s="3" t="s">
        <v>94</v>
      </c>
      <c r="R498" s="3" t="s">
        <v>2033</v>
      </c>
      <c r="S498" s="3" t="s">
        <v>2033</v>
      </c>
      <c r="T498" s="3" t="s">
        <v>2033</v>
      </c>
      <c r="U498" s="3" t="s">
        <v>2033</v>
      </c>
      <c r="V498" s="3" t="s">
        <v>2033</v>
      </c>
      <c r="W498" s="3" t="s">
        <v>2033</v>
      </c>
      <c r="X498" s="3" t="s">
        <v>2033</v>
      </c>
      <c r="Y498" s="3" t="s">
        <v>2033</v>
      </c>
      <c r="Z498" s="3" t="s">
        <v>2033</v>
      </c>
      <c r="AA498" s="3" t="s">
        <v>2033</v>
      </c>
      <c r="AB498" s="3" t="s">
        <v>2033</v>
      </c>
      <c r="AC498" s="3" t="s">
        <v>2033</v>
      </c>
      <c r="AD498" s="3" t="s">
        <v>2033</v>
      </c>
      <c r="AE498" s="3" t="s">
        <v>97</v>
      </c>
      <c r="AF498" s="5">
        <v>44550</v>
      </c>
      <c r="AG498" s="3" t="s">
        <v>1512</v>
      </c>
      <c r="AH498" s="4" t="s">
        <v>16304</v>
      </c>
    </row>
    <row r="499" spans="1:34" ht="45" customHeight="1" x14ac:dyDescent="0.25">
      <c r="A499" s="3" t="s">
        <v>2034</v>
      </c>
      <c r="B499" s="3" t="s">
        <v>82</v>
      </c>
      <c r="C499" s="3" t="s">
        <v>1509</v>
      </c>
      <c r="D499" s="3" t="s">
        <v>1510</v>
      </c>
      <c r="E499" s="3" t="s">
        <v>129</v>
      </c>
      <c r="F499" s="3" t="s">
        <v>497</v>
      </c>
      <c r="G499" s="3" t="s">
        <v>171</v>
      </c>
      <c r="H499" s="3" t="s">
        <v>498</v>
      </c>
      <c r="I499" s="3" t="s">
        <v>499</v>
      </c>
      <c r="J499" s="3" t="s">
        <v>500</v>
      </c>
      <c r="K499" s="3" t="s">
        <v>501</v>
      </c>
      <c r="L499" s="3" t="s">
        <v>502</v>
      </c>
      <c r="M499" s="3" t="s">
        <v>92</v>
      </c>
      <c r="N499" s="3" t="s">
        <v>116</v>
      </c>
      <c r="O499" s="3" t="s">
        <v>94</v>
      </c>
      <c r="P499" s="3" t="s">
        <v>117</v>
      </c>
      <c r="Q499" s="3" t="s">
        <v>94</v>
      </c>
      <c r="R499" s="3" t="s">
        <v>2035</v>
      </c>
      <c r="S499" s="3" t="s">
        <v>2035</v>
      </c>
      <c r="T499" s="3" t="s">
        <v>2035</v>
      </c>
      <c r="U499" s="3" t="s">
        <v>2035</v>
      </c>
      <c r="V499" s="3" t="s">
        <v>2035</v>
      </c>
      <c r="W499" s="3" t="s">
        <v>2035</v>
      </c>
      <c r="X499" s="3" t="s">
        <v>2035</v>
      </c>
      <c r="Y499" s="3" t="s">
        <v>2035</v>
      </c>
      <c r="Z499" s="3" t="s">
        <v>2035</v>
      </c>
      <c r="AA499" s="3" t="s">
        <v>2035</v>
      </c>
      <c r="AB499" s="3" t="s">
        <v>2035</v>
      </c>
      <c r="AC499" s="3" t="s">
        <v>2035</v>
      </c>
      <c r="AD499" s="3" t="s">
        <v>2035</v>
      </c>
      <c r="AE499" s="3" t="s">
        <v>97</v>
      </c>
      <c r="AF499" s="5">
        <v>44550</v>
      </c>
      <c r="AG499" s="3" t="s">
        <v>1512</v>
      </c>
      <c r="AH499" s="4" t="s">
        <v>16304</v>
      </c>
    </row>
    <row r="500" spans="1:34" ht="45" customHeight="1" x14ac:dyDescent="0.25">
      <c r="A500" s="3" t="s">
        <v>2036</v>
      </c>
      <c r="B500" s="3" t="s">
        <v>82</v>
      </c>
      <c r="C500" s="3" t="s">
        <v>1509</v>
      </c>
      <c r="D500" s="3" t="s">
        <v>1510</v>
      </c>
      <c r="E500" s="3" t="s">
        <v>129</v>
      </c>
      <c r="F500" s="3" t="s">
        <v>505</v>
      </c>
      <c r="G500" s="3" t="s">
        <v>506</v>
      </c>
      <c r="H500" s="3" t="s">
        <v>506</v>
      </c>
      <c r="I500" s="3" t="s">
        <v>349</v>
      </c>
      <c r="J500" s="3" t="s">
        <v>507</v>
      </c>
      <c r="K500" s="3" t="s">
        <v>124</v>
      </c>
      <c r="L500" s="3" t="s">
        <v>508</v>
      </c>
      <c r="M500" s="3" t="s">
        <v>92</v>
      </c>
      <c r="N500" s="3" t="s">
        <v>419</v>
      </c>
      <c r="O500" s="3" t="s">
        <v>94</v>
      </c>
      <c r="P500" s="3" t="s">
        <v>420</v>
      </c>
      <c r="Q500" s="3" t="s">
        <v>94</v>
      </c>
      <c r="R500" s="3" t="s">
        <v>2037</v>
      </c>
      <c r="S500" s="3" t="s">
        <v>2037</v>
      </c>
      <c r="T500" s="3" t="s">
        <v>2037</v>
      </c>
      <c r="U500" s="3" t="s">
        <v>2037</v>
      </c>
      <c r="V500" s="3" t="s">
        <v>2037</v>
      </c>
      <c r="W500" s="3" t="s">
        <v>2037</v>
      </c>
      <c r="X500" s="3" t="s">
        <v>2037</v>
      </c>
      <c r="Y500" s="3" t="s">
        <v>2037</v>
      </c>
      <c r="Z500" s="3" t="s">
        <v>2037</v>
      </c>
      <c r="AA500" s="3" t="s">
        <v>2037</v>
      </c>
      <c r="AB500" s="3" t="s">
        <v>2037</v>
      </c>
      <c r="AC500" s="3" t="s">
        <v>2037</v>
      </c>
      <c r="AD500" s="3" t="s">
        <v>2037</v>
      </c>
      <c r="AE500" s="3" t="s">
        <v>97</v>
      </c>
      <c r="AF500" s="5">
        <v>44550</v>
      </c>
      <c r="AG500" s="3" t="s">
        <v>1512</v>
      </c>
      <c r="AH500" s="4" t="s">
        <v>16304</v>
      </c>
    </row>
    <row r="501" spans="1:34" ht="45" customHeight="1" x14ac:dyDescent="0.25">
      <c r="A501" s="3" t="s">
        <v>2038</v>
      </c>
      <c r="B501" s="3" t="s">
        <v>82</v>
      </c>
      <c r="C501" s="3" t="s">
        <v>1509</v>
      </c>
      <c r="D501" s="3" t="s">
        <v>1510</v>
      </c>
      <c r="E501" s="3" t="s">
        <v>85</v>
      </c>
      <c r="F501" s="3" t="s">
        <v>994</v>
      </c>
      <c r="G501" s="3" t="s">
        <v>273</v>
      </c>
      <c r="H501" s="3" t="s">
        <v>729</v>
      </c>
      <c r="I501" s="3" t="s">
        <v>197</v>
      </c>
      <c r="J501" s="3" t="s">
        <v>412</v>
      </c>
      <c r="K501" s="3" t="s">
        <v>958</v>
      </c>
      <c r="L501" s="3" t="s">
        <v>311</v>
      </c>
      <c r="M501" s="3" t="s">
        <v>115</v>
      </c>
      <c r="N501" s="3" t="s">
        <v>1262</v>
      </c>
      <c r="O501" s="3" t="s">
        <v>94</v>
      </c>
      <c r="P501" s="3" t="s">
        <v>437</v>
      </c>
      <c r="Q501" s="3" t="s">
        <v>94</v>
      </c>
      <c r="R501" s="3" t="s">
        <v>2039</v>
      </c>
      <c r="S501" s="3" t="s">
        <v>2039</v>
      </c>
      <c r="T501" s="3" t="s">
        <v>2039</v>
      </c>
      <c r="U501" s="3" t="s">
        <v>2039</v>
      </c>
      <c r="V501" s="3" t="s">
        <v>2039</v>
      </c>
      <c r="W501" s="3" t="s">
        <v>2039</v>
      </c>
      <c r="X501" s="3" t="s">
        <v>2039</v>
      </c>
      <c r="Y501" s="3" t="s">
        <v>2039</v>
      </c>
      <c r="Z501" s="3" t="s">
        <v>2039</v>
      </c>
      <c r="AA501" s="3" t="s">
        <v>2039</v>
      </c>
      <c r="AB501" s="3" t="s">
        <v>2039</v>
      </c>
      <c r="AC501" s="3" t="s">
        <v>2039</v>
      </c>
      <c r="AD501" s="3" t="s">
        <v>2039</v>
      </c>
      <c r="AE501" s="3" t="s">
        <v>97</v>
      </c>
      <c r="AF501" s="5">
        <v>44550</v>
      </c>
      <c r="AG501" s="3" t="s">
        <v>1512</v>
      </c>
      <c r="AH501" s="4" t="s">
        <v>16304</v>
      </c>
    </row>
    <row r="502" spans="1:34" ht="45" customHeight="1" x14ac:dyDescent="0.25">
      <c r="A502" s="3" t="s">
        <v>2040</v>
      </c>
      <c r="B502" s="3" t="s">
        <v>82</v>
      </c>
      <c r="C502" s="3" t="s">
        <v>1509</v>
      </c>
      <c r="D502" s="3" t="s">
        <v>1510</v>
      </c>
      <c r="E502" s="3" t="s">
        <v>85</v>
      </c>
      <c r="F502" s="3" t="s">
        <v>170</v>
      </c>
      <c r="G502" s="3" t="s">
        <v>186</v>
      </c>
      <c r="H502" s="3" t="s">
        <v>892</v>
      </c>
      <c r="I502" s="3" t="s">
        <v>893</v>
      </c>
      <c r="J502" s="3" t="s">
        <v>1265</v>
      </c>
      <c r="K502" s="3" t="s">
        <v>190</v>
      </c>
      <c r="L502" s="3" t="s">
        <v>475</v>
      </c>
      <c r="M502" s="3" t="s">
        <v>115</v>
      </c>
      <c r="N502" s="3" t="s">
        <v>276</v>
      </c>
      <c r="O502" s="3" t="s">
        <v>94</v>
      </c>
      <c r="P502" s="3" t="s">
        <v>277</v>
      </c>
      <c r="Q502" s="3" t="s">
        <v>94</v>
      </c>
      <c r="R502" s="3" t="s">
        <v>2041</v>
      </c>
      <c r="S502" s="3" t="s">
        <v>2041</v>
      </c>
      <c r="T502" s="3" t="s">
        <v>2041</v>
      </c>
      <c r="U502" s="3" t="s">
        <v>2041</v>
      </c>
      <c r="V502" s="3" t="s">
        <v>2041</v>
      </c>
      <c r="W502" s="3" t="s">
        <v>2041</v>
      </c>
      <c r="X502" s="3" t="s">
        <v>2041</v>
      </c>
      <c r="Y502" s="3" t="s">
        <v>2041</v>
      </c>
      <c r="Z502" s="3" t="s">
        <v>2041</v>
      </c>
      <c r="AA502" s="3" t="s">
        <v>2041</v>
      </c>
      <c r="AB502" s="3" t="s">
        <v>2041</v>
      </c>
      <c r="AC502" s="3" t="s">
        <v>2041</v>
      </c>
      <c r="AD502" s="3" t="s">
        <v>2041</v>
      </c>
      <c r="AE502" s="3" t="s">
        <v>97</v>
      </c>
      <c r="AF502" s="5">
        <v>44550</v>
      </c>
      <c r="AG502" s="3" t="s">
        <v>1512</v>
      </c>
      <c r="AH502" s="4" t="s">
        <v>16304</v>
      </c>
    </row>
    <row r="503" spans="1:34" ht="45" customHeight="1" x14ac:dyDescent="0.25">
      <c r="A503" s="3" t="s">
        <v>2042</v>
      </c>
      <c r="B503" s="3" t="s">
        <v>82</v>
      </c>
      <c r="C503" s="3" t="s">
        <v>1509</v>
      </c>
      <c r="D503" s="3" t="s">
        <v>1510</v>
      </c>
      <c r="E503" s="3" t="s">
        <v>85</v>
      </c>
      <c r="F503" s="3" t="s">
        <v>621</v>
      </c>
      <c r="G503" s="3" t="s">
        <v>819</v>
      </c>
      <c r="H503" s="3" t="s">
        <v>820</v>
      </c>
      <c r="I503" s="3" t="s">
        <v>821</v>
      </c>
      <c r="J503" s="3" t="s">
        <v>822</v>
      </c>
      <c r="K503" s="3" t="s">
        <v>565</v>
      </c>
      <c r="L503" s="3" t="s">
        <v>823</v>
      </c>
      <c r="M503" s="3" t="s">
        <v>115</v>
      </c>
      <c r="N503" s="3" t="s">
        <v>824</v>
      </c>
      <c r="O503" s="3" t="s">
        <v>94</v>
      </c>
      <c r="P503" s="3" t="s">
        <v>825</v>
      </c>
      <c r="Q503" s="3" t="s">
        <v>94</v>
      </c>
      <c r="R503" s="3" t="s">
        <v>2043</v>
      </c>
      <c r="S503" s="3" t="s">
        <v>2043</v>
      </c>
      <c r="T503" s="3" t="s">
        <v>2043</v>
      </c>
      <c r="U503" s="3" t="s">
        <v>2043</v>
      </c>
      <c r="V503" s="3" t="s">
        <v>2043</v>
      </c>
      <c r="W503" s="3" t="s">
        <v>2043</v>
      </c>
      <c r="X503" s="3" t="s">
        <v>2043</v>
      </c>
      <c r="Y503" s="3" t="s">
        <v>2043</v>
      </c>
      <c r="Z503" s="3" t="s">
        <v>2043</v>
      </c>
      <c r="AA503" s="3" t="s">
        <v>2043</v>
      </c>
      <c r="AB503" s="3" t="s">
        <v>2043</v>
      </c>
      <c r="AC503" s="3" t="s">
        <v>2043</v>
      </c>
      <c r="AD503" s="3" t="s">
        <v>2043</v>
      </c>
      <c r="AE503" s="3" t="s">
        <v>97</v>
      </c>
      <c r="AF503" s="5">
        <v>44550</v>
      </c>
      <c r="AG503" s="3" t="s">
        <v>1512</v>
      </c>
      <c r="AH503" s="4" t="s">
        <v>16304</v>
      </c>
    </row>
    <row r="504" spans="1:34" ht="45" customHeight="1" x14ac:dyDescent="0.25">
      <c r="A504" s="3" t="s">
        <v>2044</v>
      </c>
      <c r="B504" s="3" t="s">
        <v>82</v>
      </c>
      <c r="C504" s="3" t="s">
        <v>1509</v>
      </c>
      <c r="D504" s="3" t="s">
        <v>1510</v>
      </c>
      <c r="E504" s="3" t="s">
        <v>85</v>
      </c>
      <c r="F504" s="3" t="s">
        <v>896</v>
      </c>
      <c r="G504" s="3" t="s">
        <v>356</v>
      </c>
      <c r="H504" s="3" t="s">
        <v>356</v>
      </c>
      <c r="I504" s="3" t="s">
        <v>197</v>
      </c>
      <c r="J504" s="3" t="s">
        <v>897</v>
      </c>
      <c r="K504" s="3" t="s">
        <v>261</v>
      </c>
      <c r="L504" s="3" t="s">
        <v>898</v>
      </c>
      <c r="M504" s="3" t="s">
        <v>115</v>
      </c>
      <c r="N504" s="3" t="s">
        <v>824</v>
      </c>
      <c r="O504" s="3" t="s">
        <v>94</v>
      </c>
      <c r="P504" s="3" t="s">
        <v>825</v>
      </c>
      <c r="Q504" s="3" t="s">
        <v>94</v>
      </c>
      <c r="R504" s="3" t="s">
        <v>2045</v>
      </c>
      <c r="S504" s="3" t="s">
        <v>2045</v>
      </c>
      <c r="T504" s="3" t="s">
        <v>2045</v>
      </c>
      <c r="U504" s="3" t="s">
        <v>2045</v>
      </c>
      <c r="V504" s="3" t="s">
        <v>2045</v>
      </c>
      <c r="W504" s="3" t="s">
        <v>2045</v>
      </c>
      <c r="X504" s="3" t="s">
        <v>2045</v>
      </c>
      <c r="Y504" s="3" t="s">
        <v>2045</v>
      </c>
      <c r="Z504" s="3" t="s">
        <v>2045</v>
      </c>
      <c r="AA504" s="3" t="s">
        <v>2045</v>
      </c>
      <c r="AB504" s="3" t="s">
        <v>2045</v>
      </c>
      <c r="AC504" s="3" t="s">
        <v>2045</v>
      </c>
      <c r="AD504" s="3" t="s">
        <v>2045</v>
      </c>
      <c r="AE504" s="3" t="s">
        <v>97</v>
      </c>
      <c r="AF504" s="5">
        <v>44550</v>
      </c>
      <c r="AG504" s="3" t="s">
        <v>1512</v>
      </c>
      <c r="AH504" s="4" t="s">
        <v>16304</v>
      </c>
    </row>
    <row r="505" spans="1:34" ht="45" customHeight="1" x14ac:dyDescent="0.25">
      <c r="A505" s="3" t="s">
        <v>2046</v>
      </c>
      <c r="B505" s="3" t="s">
        <v>82</v>
      </c>
      <c r="C505" s="3" t="s">
        <v>1509</v>
      </c>
      <c r="D505" s="3" t="s">
        <v>1510</v>
      </c>
      <c r="E505" s="3" t="s">
        <v>85</v>
      </c>
      <c r="F505" s="3" t="s">
        <v>688</v>
      </c>
      <c r="G505" s="3" t="s">
        <v>186</v>
      </c>
      <c r="H505" s="3" t="s">
        <v>186</v>
      </c>
      <c r="I505" s="3" t="s">
        <v>197</v>
      </c>
      <c r="J505" s="3" t="s">
        <v>1059</v>
      </c>
      <c r="K505" s="3" t="s">
        <v>2047</v>
      </c>
      <c r="L505" s="3" t="s">
        <v>199</v>
      </c>
      <c r="M505" s="3" t="s">
        <v>115</v>
      </c>
      <c r="N505" s="3" t="s">
        <v>1853</v>
      </c>
      <c r="O505" s="3" t="s">
        <v>94</v>
      </c>
      <c r="P505" s="3" t="s">
        <v>1613</v>
      </c>
      <c r="Q505" s="3" t="s">
        <v>94</v>
      </c>
      <c r="R505" s="3" t="s">
        <v>2048</v>
      </c>
      <c r="S505" s="3" t="s">
        <v>2048</v>
      </c>
      <c r="T505" s="3" t="s">
        <v>2048</v>
      </c>
      <c r="U505" s="3" t="s">
        <v>2048</v>
      </c>
      <c r="V505" s="3" t="s">
        <v>2048</v>
      </c>
      <c r="W505" s="3" t="s">
        <v>2048</v>
      </c>
      <c r="X505" s="3" t="s">
        <v>2048</v>
      </c>
      <c r="Y505" s="3" t="s">
        <v>2048</v>
      </c>
      <c r="Z505" s="3" t="s">
        <v>2048</v>
      </c>
      <c r="AA505" s="3" t="s">
        <v>2048</v>
      </c>
      <c r="AB505" s="3" t="s">
        <v>2048</v>
      </c>
      <c r="AC505" s="3" t="s">
        <v>2048</v>
      </c>
      <c r="AD505" s="3" t="s">
        <v>2048</v>
      </c>
      <c r="AE505" s="3" t="s">
        <v>97</v>
      </c>
      <c r="AF505" s="5">
        <v>44550</v>
      </c>
      <c r="AG505" s="3" t="s">
        <v>1512</v>
      </c>
      <c r="AH505" s="4" t="s">
        <v>16304</v>
      </c>
    </row>
    <row r="506" spans="1:34" ht="45" customHeight="1" x14ac:dyDescent="0.25">
      <c r="A506" s="3" t="s">
        <v>2049</v>
      </c>
      <c r="B506" s="3" t="s">
        <v>82</v>
      </c>
      <c r="C506" s="3" t="s">
        <v>1509</v>
      </c>
      <c r="D506" s="3" t="s">
        <v>1510</v>
      </c>
      <c r="E506" s="3" t="s">
        <v>85</v>
      </c>
      <c r="F506" s="3" t="s">
        <v>1235</v>
      </c>
      <c r="G506" s="3" t="s">
        <v>218</v>
      </c>
      <c r="H506" s="3" t="s">
        <v>218</v>
      </c>
      <c r="I506" s="3" t="s">
        <v>556</v>
      </c>
      <c r="J506" s="3" t="s">
        <v>112</v>
      </c>
      <c r="K506" s="3" t="s">
        <v>1446</v>
      </c>
      <c r="L506" s="3" t="s">
        <v>124</v>
      </c>
      <c r="M506" s="3" t="s">
        <v>115</v>
      </c>
      <c r="N506" s="3" t="s">
        <v>1284</v>
      </c>
      <c r="O506" s="3" t="s">
        <v>94</v>
      </c>
      <c r="P506" s="3" t="s">
        <v>1285</v>
      </c>
      <c r="Q506" s="3" t="s">
        <v>94</v>
      </c>
      <c r="R506" s="3" t="s">
        <v>2050</v>
      </c>
      <c r="S506" s="3" t="s">
        <v>2050</v>
      </c>
      <c r="T506" s="3" t="s">
        <v>2050</v>
      </c>
      <c r="U506" s="3" t="s">
        <v>2050</v>
      </c>
      <c r="V506" s="3" t="s">
        <v>2050</v>
      </c>
      <c r="W506" s="3" t="s">
        <v>2050</v>
      </c>
      <c r="X506" s="3" t="s">
        <v>2050</v>
      </c>
      <c r="Y506" s="3" t="s">
        <v>2050</v>
      </c>
      <c r="Z506" s="3" t="s">
        <v>2050</v>
      </c>
      <c r="AA506" s="3" t="s">
        <v>2050</v>
      </c>
      <c r="AB506" s="3" t="s">
        <v>2050</v>
      </c>
      <c r="AC506" s="3" t="s">
        <v>2050</v>
      </c>
      <c r="AD506" s="3" t="s">
        <v>2050</v>
      </c>
      <c r="AE506" s="3" t="s">
        <v>97</v>
      </c>
      <c r="AF506" s="5">
        <v>44550</v>
      </c>
      <c r="AG506" s="3" t="s">
        <v>1512</v>
      </c>
      <c r="AH506" s="4" t="s">
        <v>16304</v>
      </c>
    </row>
    <row r="507" spans="1:34" ht="45" customHeight="1" x14ac:dyDescent="0.25">
      <c r="A507" s="3" t="s">
        <v>2051</v>
      </c>
      <c r="B507" s="3" t="s">
        <v>82</v>
      </c>
      <c r="C507" s="3" t="s">
        <v>1509</v>
      </c>
      <c r="D507" s="3" t="s">
        <v>1510</v>
      </c>
      <c r="E507" s="3" t="s">
        <v>85</v>
      </c>
      <c r="F507" s="3" t="s">
        <v>140</v>
      </c>
      <c r="G507" s="3" t="s">
        <v>1269</v>
      </c>
      <c r="H507" s="3" t="s">
        <v>1305</v>
      </c>
      <c r="I507" s="3" t="s">
        <v>1254</v>
      </c>
      <c r="J507" s="3" t="s">
        <v>1306</v>
      </c>
      <c r="K507" s="3" t="s">
        <v>1193</v>
      </c>
      <c r="L507" s="3" t="s">
        <v>199</v>
      </c>
      <c r="M507" s="3" t="s">
        <v>115</v>
      </c>
      <c r="N507" s="3" t="s">
        <v>1307</v>
      </c>
      <c r="O507" s="3" t="s">
        <v>94</v>
      </c>
      <c r="P507" s="3" t="s">
        <v>1308</v>
      </c>
      <c r="Q507" s="3" t="s">
        <v>94</v>
      </c>
      <c r="R507" s="3" t="s">
        <v>2052</v>
      </c>
      <c r="S507" s="3" t="s">
        <v>2052</v>
      </c>
      <c r="T507" s="3" t="s">
        <v>2052</v>
      </c>
      <c r="U507" s="3" t="s">
        <v>2052</v>
      </c>
      <c r="V507" s="3" t="s">
        <v>2052</v>
      </c>
      <c r="W507" s="3" t="s">
        <v>2052</v>
      </c>
      <c r="X507" s="3" t="s">
        <v>2052</v>
      </c>
      <c r="Y507" s="3" t="s">
        <v>2052</v>
      </c>
      <c r="Z507" s="3" t="s">
        <v>2052</v>
      </c>
      <c r="AA507" s="3" t="s">
        <v>2052</v>
      </c>
      <c r="AB507" s="3" t="s">
        <v>2052</v>
      </c>
      <c r="AC507" s="3" t="s">
        <v>2052</v>
      </c>
      <c r="AD507" s="3" t="s">
        <v>2052</v>
      </c>
      <c r="AE507" s="3" t="s">
        <v>97</v>
      </c>
      <c r="AF507" s="5">
        <v>44550</v>
      </c>
      <c r="AG507" s="3" t="s">
        <v>1512</v>
      </c>
      <c r="AH507" s="4" t="s">
        <v>16304</v>
      </c>
    </row>
    <row r="508" spans="1:34" ht="45" customHeight="1" x14ac:dyDescent="0.25">
      <c r="A508" s="3" t="s">
        <v>2053</v>
      </c>
      <c r="B508" s="3" t="s">
        <v>82</v>
      </c>
      <c r="C508" s="3" t="s">
        <v>1509</v>
      </c>
      <c r="D508" s="3" t="s">
        <v>1510</v>
      </c>
      <c r="E508" s="3" t="s">
        <v>85</v>
      </c>
      <c r="F508" s="3" t="s">
        <v>1043</v>
      </c>
      <c r="G508" s="3" t="s">
        <v>273</v>
      </c>
      <c r="H508" s="3" t="s">
        <v>2054</v>
      </c>
      <c r="I508" s="3" t="s">
        <v>1179</v>
      </c>
      <c r="J508" s="3" t="s">
        <v>2055</v>
      </c>
      <c r="K508" s="3" t="s">
        <v>1164</v>
      </c>
      <c r="L508" s="3" t="s">
        <v>2056</v>
      </c>
      <c r="M508" s="3" t="s">
        <v>92</v>
      </c>
      <c r="N508" s="3" t="s">
        <v>1279</v>
      </c>
      <c r="O508" s="3" t="s">
        <v>94</v>
      </c>
      <c r="P508" s="3" t="s">
        <v>1280</v>
      </c>
      <c r="Q508" s="3" t="s">
        <v>94</v>
      </c>
      <c r="R508" s="3" t="s">
        <v>2057</v>
      </c>
      <c r="S508" s="3" t="s">
        <v>2057</v>
      </c>
      <c r="T508" s="3" t="s">
        <v>2057</v>
      </c>
      <c r="U508" s="3" t="s">
        <v>2057</v>
      </c>
      <c r="V508" s="3" t="s">
        <v>2057</v>
      </c>
      <c r="W508" s="3" t="s">
        <v>2057</v>
      </c>
      <c r="X508" s="3" t="s">
        <v>2057</v>
      </c>
      <c r="Y508" s="3" t="s">
        <v>2057</v>
      </c>
      <c r="Z508" s="3" t="s">
        <v>2057</v>
      </c>
      <c r="AA508" s="3" t="s">
        <v>2057</v>
      </c>
      <c r="AB508" s="3" t="s">
        <v>2057</v>
      </c>
      <c r="AC508" s="3" t="s">
        <v>2057</v>
      </c>
      <c r="AD508" s="3" t="s">
        <v>2057</v>
      </c>
      <c r="AE508" s="3" t="s">
        <v>97</v>
      </c>
      <c r="AF508" s="5">
        <v>44550</v>
      </c>
      <c r="AG508" s="3" t="s">
        <v>1512</v>
      </c>
      <c r="AH508" s="4" t="s">
        <v>16304</v>
      </c>
    </row>
    <row r="509" spans="1:34" ht="45" customHeight="1" x14ac:dyDescent="0.25">
      <c r="A509" s="3" t="s">
        <v>2058</v>
      </c>
      <c r="B509" s="3" t="s">
        <v>82</v>
      </c>
      <c r="C509" s="3" t="s">
        <v>1509</v>
      </c>
      <c r="D509" s="3" t="s">
        <v>1510</v>
      </c>
      <c r="E509" s="3" t="s">
        <v>85</v>
      </c>
      <c r="F509" s="3" t="s">
        <v>1484</v>
      </c>
      <c r="G509" s="3" t="s">
        <v>1485</v>
      </c>
      <c r="H509" s="3" t="s">
        <v>1485</v>
      </c>
      <c r="I509" s="3" t="s">
        <v>1179</v>
      </c>
      <c r="J509" s="3" t="s">
        <v>1486</v>
      </c>
      <c r="K509" s="3" t="s">
        <v>145</v>
      </c>
      <c r="L509" s="3" t="s">
        <v>475</v>
      </c>
      <c r="M509" s="3" t="s">
        <v>115</v>
      </c>
      <c r="N509" s="3" t="s">
        <v>1279</v>
      </c>
      <c r="O509" s="3" t="s">
        <v>94</v>
      </c>
      <c r="P509" s="3" t="s">
        <v>1280</v>
      </c>
      <c r="Q509" s="3" t="s">
        <v>94</v>
      </c>
      <c r="R509" s="3" t="s">
        <v>2059</v>
      </c>
      <c r="S509" s="3" t="s">
        <v>2059</v>
      </c>
      <c r="T509" s="3" t="s">
        <v>2059</v>
      </c>
      <c r="U509" s="3" t="s">
        <v>2059</v>
      </c>
      <c r="V509" s="3" t="s">
        <v>2059</v>
      </c>
      <c r="W509" s="3" t="s">
        <v>2059</v>
      </c>
      <c r="X509" s="3" t="s">
        <v>2059</v>
      </c>
      <c r="Y509" s="3" t="s">
        <v>2059</v>
      </c>
      <c r="Z509" s="3" t="s">
        <v>2059</v>
      </c>
      <c r="AA509" s="3" t="s">
        <v>2059</v>
      </c>
      <c r="AB509" s="3" t="s">
        <v>2059</v>
      </c>
      <c r="AC509" s="3" t="s">
        <v>2059</v>
      </c>
      <c r="AD509" s="3" t="s">
        <v>2059</v>
      </c>
      <c r="AE509" s="3" t="s">
        <v>97</v>
      </c>
      <c r="AF509" s="5">
        <v>44550</v>
      </c>
      <c r="AG509" s="3" t="s">
        <v>1512</v>
      </c>
      <c r="AH509" s="4" t="s">
        <v>16304</v>
      </c>
    </row>
    <row r="510" spans="1:34" ht="45" customHeight="1" x14ac:dyDescent="0.25">
      <c r="A510" s="3" t="s">
        <v>2060</v>
      </c>
      <c r="B510" s="3" t="s">
        <v>82</v>
      </c>
      <c r="C510" s="3" t="s">
        <v>1509</v>
      </c>
      <c r="D510" s="3" t="s">
        <v>1510</v>
      </c>
      <c r="E510" s="3" t="s">
        <v>85</v>
      </c>
      <c r="F510" s="3" t="s">
        <v>1489</v>
      </c>
      <c r="G510" s="3" t="s">
        <v>1325</v>
      </c>
      <c r="H510" s="3" t="s">
        <v>1490</v>
      </c>
      <c r="I510" s="3" t="s">
        <v>902</v>
      </c>
      <c r="J510" s="3" t="s">
        <v>1491</v>
      </c>
      <c r="K510" s="3" t="s">
        <v>343</v>
      </c>
      <c r="L510" s="3" t="s">
        <v>344</v>
      </c>
      <c r="M510" s="3" t="s">
        <v>115</v>
      </c>
      <c r="N510" s="3" t="s">
        <v>824</v>
      </c>
      <c r="O510" s="3" t="s">
        <v>94</v>
      </c>
      <c r="P510" s="3" t="s">
        <v>825</v>
      </c>
      <c r="Q510" s="3" t="s">
        <v>94</v>
      </c>
      <c r="R510" s="3" t="s">
        <v>2061</v>
      </c>
      <c r="S510" s="3" t="s">
        <v>2061</v>
      </c>
      <c r="T510" s="3" t="s">
        <v>2061</v>
      </c>
      <c r="U510" s="3" t="s">
        <v>2061</v>
      </c>
      <c r="V510" s="3" t="s">
        <v>2061</v>
      </c>
      <c r="W510" s="3" t="s">
        <v>2061</v>
      </c>
      <c r="X510" s="3" t="s">
        <v>2061</v>
      </c>
      <c r="Y510" s="3" t="s">
        <v>2061</v>
      </c>
      <c r="Z510" s="3" t="s">
        <v>2061</v>
      </c>
      <c r="AA510" s="3" t="s">
        <v>2061</v>
      </c>
      <c r="AB510" s="3" t="s">
        <v>2061</v>
      </c>
      <c r="AC510" s="3" t="s">
        <v>2061</v>
      </c>
      <c r="AD510" s="3" t="s">
        <v>2061</v>
      </c>
      <c r="AE510" s="3" t="s">
        <v>97</v>
      </c>
      <c r="AF510" s="5">
        <v>44550</v>
      </c>
      <c r="AG510" s="3" t="s">
        <v>1512</v>
      </c>
      <c r="AH510" s="4" t="s">
        <v>16304</v>
      </c>
    </row>
    <row r="511" spans="1:34" ht="45" customHeight="1" x14ac:dyDescent="0.25">
      <c r="A511" s="3" t="s">
        <v>2062</v>
      </c>
      <c r="B511" s="3" t="s">
        <v>82</v>
      </c>
      <c r="C511" s="3" t="s">
        <v>1509</v>
      </c>
      <c r="D511" s="3" t="s">
        <v>1510</v>
      </c>
      <c r="E511" s="3" t="s">
        <v>85</v>
      </c>
      <c r="F511" s="3" t="s">
        <v>11</v>
      </c>
      <c r="G511" s="3" t="s">
        <v>1301</v>
      </c>
      <c r="H511" s="3" t="s">
        <v>1301</v>
      </c>
      <c r="I511" s="3" t="s">
        <v>821</v>
      </c>
      <c r="J511" s="3" t="s">
        <v>730</v>
      </c>
      <c r="K511" s="3" t="s">
        <v>248</v>
      </c>
      <c r="L511" s="3" t="s">
        <v>475</v>
      </c>
      <c r="M511" s="3" t="s">
        <v>115</v>
      </c>
      <c r="N511" s="3" t="s">
        <v>824</v>
      </c>
      <c r="O511" s="3" t="s">
        <v>94</v>
      </c>
      <c r="P511" s="3" t="s">
        <v>825</v>
      </c>
      <c r="Q511" s="3" t="s">
        <v>94</v>
      </c>
      <c r="R511" s="3" t="s">
        <v>2063</v>
      </c>
      <c r="S511" s="3" t="s">
        <v>2063</v>
      </c>
      <c r="T511" s="3" t="s">
        <v>2063</v>
      </c>
      <c r="U511" s="3" t="s">
        <v>2063</v>
      </c>
      <c r="V511" s="3" t="s">
        <v>2063</v>
      </c>
      <c r="W511" s="3" t="s">
        <v>2063</v>
      </c>
      <c r="X511" s="3" t="s">
        <v>2063</v>
      </c>
      <c r="Y511" s="3" t="s">
        <v>2063</v>
      </c>
      <c r="Z511" s="3" t="s">
        <v>2063</v>
      </c>
      <c r="AA511" s="3" t="s">
        <v>2063</v>
      </c>
      <c r="AB511" s="3" t="s">
        <v>2063</v>
      </c>
      <c r="AC511" s="3" t="s">
        <v>2063</v>
      </c>
      <c r="AD511" s="3" t="s">
        <v>2063</v>
      </c>
      <c r="AE511" s="3" t="s">
        <v>97</v>
      </c>
      <c r="AF511" s="5">
        <v>44550</v>
      </c>
      <c r="AG511" s="3" t="s">
        <v>1512</v>
      </c>
      <c r="AH511" s="4" t="s">
        <v>16304</v>
      </c>
    </row>
    <row r="512" spans="1:34" ht="45" customHeight="1" x14ac:dyDescent="0.25">
      <c r="A512" s="3" t="s">
        <v>2064</v>
      </c>
      <c r="B512" s="3" t="s">
        <v>82</v>
      </c>
      <c r="C512" s="3" t="s">
        <v>1509</v>
      </c>
      <c r="D512" s="3" t="s">
        <v>1510</v>
      </c>
      <c r="E512" s="3" t="s">
        <v>85</v>
      </c>
      <c r="F512" s="3" t="s">
        <v>497</v>
      </c>
      <c r="G512" s="3" t="s">
        <v>734</v>
      </c>
      <c r="H512" s="3" t="s">
        <v>734</v>
      </c>
      <c r="I512" s="3" t="s">
        <v>1289</v>
      </c>
      <c r="J512" s="3" t="s">
        <v>1298</v>
      </c>
      <c r="K512" s="3" t="s">
        <v>124</v>
      </c>
      <c r="L512" s="3" t="s">
        <v>124</v>
      </c>
      <c r="M512" s="3" t="s">
        <v>115</v>
      </c>
      <c r="N512" s="3" t="s">
        <v>824</v>
      </c>
      <c r="O512" s="3" t="s">
        <v>94</v>
      </c>
      <c r="P512" s="3" t="s">
        <v>825</v>
      </c>
      <c r="Q512" s="3" t="s">
        <v>94</v>
      </c>
      <c r="R512" s="3" t="s">
        <v>2065</v>
      </c>
      <c r="S512" s="3" t="s">
        <v>2065</v>
      </c>
      <c r="T512" s="3" t="s">
        <v>2065</v>
      </c>
      <c r="U512" s="3" t="s">
        <v>2065</v>
      </c>
      <c r="V512" s="3" t="s">
        <v>2065</v>
      </c>
      <c r="W512" s="3" t="s">
        <v>2065</v>
      </c>
      <c r="X512" s="3" t="s">
        <v>2065</v>
      </c>
      <c r="Y512" s="3" t="s">
        <v>2065</v>
      </c>
      <c r="Z512" s="3" t="s">
        <v>2065</v>
      </c>
      <c r="AA512" s="3" t="s">
        <v>2065</v>
      </c>
      <c r="AB512" s="3" t="s">
        <v>2065</v>
      </c>
      <c r="AC512" s="3" t="s">
        <v>2065</v>
      </c>
      <c r="AD512" s="3" t="s">
        <v>2065</v>
      </c>
      <c r="AE512" s="3" t="s">
        <v>97</v>
      </c>
      <c r="AF512" s="5">
        <v>44550</v>
      </c>
      <c r="AG512" s="3" t="s">
        <v>1512</v>
      </c>
      <c r="AH512" s="4" t="s">
        <v>16304</v>
      </c>
    </row>
    <row r="513" spans="1:34" ht="45" customHeight="1" x14ac:dyDescent="0.25">
      <c r="A513" s="3" t="s">
        <v>2066</v>
      </c>
      <c r="B513" s="3" t="s">
        <v>82</v>
      </c>
      <c r="C513" s="3" t="s">
        <v>1509</v>
      </c>
      <c r="D513" s="3" t="s">
        <v>1510</v>
      </c>
      <c r="E513" s="3" t="s">
        <v>129</v>
      </c>
      <c r="F513" s="3" t="s">
        <v>389</v>
      </c>
      <c r="G513" s="3" t="s">
        <v>390</v>
      </c>
      <c r="H513" s="3" t="s">
        <v>391</v>
      </c>
      <c r="I513" s="3" t="s">
        <v>219</v>
      </c>
      <c r="J513" s="3" t="s">
        <v>392</v>
      </c>
      <c r="K513" s="3" t="s">
        <v>393</v>
      </c>
      <c r="L513" s="3" t="s">
        <v>145</v>
      </c>
      <c r="M513" s="3" t="s">
        <v>115</v>
      </c>
      <c r="N513" s="3" t="s">
        <v>269</v>
      </c>
      <c r="O513" s="3" t="s">
        <v>94</v>
      </c>
      <c r="P513" s="3" t="s">
        <v>270</v>
      </c>
      <c r="Q513" s="3" t="s">
        <v>94</v>
      </c>
      <c r="R513" s="3" t="s">
        <v>2067</v>
      </c>
      <c r="S513" s="3" t="s">
        <v>2067</v>
      </c>
      <c r="T513" s="3" t="s">
        <v>2067</v>
      </c>
      <c r="U513" s="3" t="s">
        <v>2067</v>
      </c>
      <c r="V513" s="3" t="s">
        <v>2067</v>
      </c>
      <c r="W513" s="3" t="s">
        <v>2067</v>
      </c>
      <c r="X513" s="3" t="s">
        <v>2067</v>
      </c>
      <c r="Y513" s="3" t="s">
        <v>2067</v>
      </c>
      <c r="Z513" s="3" t="s">
        <v>2067</v>
      </c>
      <c r="AA513" s="3" t="s">
        <v>2067</v>
      </c>
      <c r="AB513" s="3" t="s">
        <v>2067</v>
      </c>
      <c r="AC513" s="3" t="s">
        <v>2067</v>
      </c>
      <c r="AD513" s="3" t="s">
        <v>2067</v>
      </c>
      <c r="AE513" s="3" t="s">
        <v>97</v>
      </c>
      <c r="AF513" s="5">
        <v>44550</v>
      </c>
      <c r="AG513" s="3" t="s">
        <v>1512</v>
      </c>
      <c r="AH513" s="4" t="s">
        <v>16304</v>
      </c>
    </row>
    <row r="514" spans="1:34" ht="45" customHeight="1" x14ac:dyDescent="0.25">
      <c r="A514" s="3" t="s">
        <v>2068</v>
      </c>
      <c r="B514" s="3" t="s">
        <v>82</v>
      </c>
      <c r="C514" s="3" t="s">
        <v>1509</v>
      </c>
      <c r="D514" s="3" t="s">
        <v>1510</v>
      </c>
      <c r="E514" s="3" t="s">
        <v>129</v>
      </c>
      <c r="F514" s="3" t="s">
        <v>396</v>
      </c>
      <c r="G514" s="3" t="s">
        <v>397</v>
      </c>
      <c r="H514" s="3" t="s">
        <v>397</v>
      </c>
      <c r="I514" s="3" t="s">
        <v>397</v>
      </c>
      <c r="J514" s="3" t="s">
        <v>398</v>
      </c>
      <c r="K514" s="3" t="s">
        <v>145</v>
      </c>
      <c r="L514" s="3" t="s">
        <v>199</v>
      </c>
      <c r="M514" s="3" t="s">
        <v>92</v>
      </c>
      <c r="N514" s="3" t="s">
        <v>125</v>
      </c>
      <c r="O514" s="3" t="s">
        <v>94</v>
      </c>
      <c r="P514" s="3" t="s">
        <v>126</v>
      </c>
      <c r="Q514" s="3" t="s">
        <v>94</v>
      </c>
      <c r="R514" s="3" t="s">
        <v>2069</v>
      </c>
      <c r="S514" s="3" t="s">
        <v>2069</v>
      </c>
      <c r="T514" s="3" t="s">
        <v>2069</v>
      </c>
      <c r="U514" s="3" t="s">
        <v>2069</v>
      </c>
      <c r="V514" s="3" t="s">
        <v>2069</v>
      </c>
      <c r="W514" s="3" t="s">
        <v>2069</v>
      </c>
      <c r="X514" s="3" t="s">
        <v>2069</v>
      </c>
      <c r="Y514" s="3" t="s">
        <v>2069</v>
      </c>
      <c r="Z514" s="3" t="s">
        <v>2069</v>
      </c>
      <c r="AA514" s="3" t="s">
        <v>2069</v>
      </c>
      <c r="AB514" s="3" t="s">
        <v>2069</v>
      </c>
      <c r="AC514" s="3" t="s">
        <v>2069</v>
      </c>
      <c r="AD514" s="3" t="s">
        <v>2069</v>
      </c>
      <c r="AE514" s="3" t="s">
        <v>97</v>
      </c>
      <c r="AF514" s="5">
        <v>44550</v>
      </c>
      <c r="AG514" s="3" t="s">
        <v>1512</v>
      </c>
      <c r="AH514" s="4" t="s">
        <v>16304</v>
      </c>
    </row>
    <row r="515" spans="1:34" ht="45" customHeight="1" x14ac:dyDescent="0.25">
      <c r="A515" s="3" t="s">
        <v>2070</v>
      </c>
      <c r="B515" s="3" t="s">
        <v>82</v>
      </c>
      <c r="C515" s="3" t="s">
        <v>1509</v>
      </c>
      <c r="D515" s="3" t="s">
        <v>1510</v>
      </c>
      <c r="E515" s="3" t="s">
        <v>129</v>
      </c>
      <c r="F515" s="3" t="s">
        <v>628</v>
      </c>
      <c r="G515" s="3" t="s">
        <v>218</v>
      </c>
      <c r="H515" s="3" t="s">
        <v>218</v>
      </c>
      <c r="I515" s="3" t="s">
        <v>142</v>
      </c>
      <c r="J515" s="3" t="s">
        <v>629</v>
      </c>
      <c r="K515" s="3" t="s">
        <v>284</v>
      </c>
      <c r="L515" s="3" t="s">
        <v>284</v>
      </c>
      <c r="M515" s="3" t="s">
        <v>115</v>
      </c>
      <c r="N515" s="3" t="s">
        <v>146</v>
      </c>
      <c r="O515" s="3" t="s">
        <v>94</v>
      </c>
      <c r="P515" s="3" t="s">
        <v>147</v>
      </c>
      <c r="Q515" s="3" t="s">
        <v>94</v>
      </c>
      <c r="R515" s="3" t="s">
        <v>2071</v>
      </c>
      <c r="S515" s="3" t="s">
        <v>2071</v>
      </c>
      <c r="T515" s="3" t="s">
        <v>2071</v>
      </c>
      <c r="U515" s="3" t="s">
        <v>2071</v>
      </c>
      <c r="V515" s="3" t="s">
        <v>2071</v>
      </c>
      <c r="W515" s="3" t="s">
        <v>2071</v>
      </c>
      <c r="X515" s="3" t="s">
        <v>2071</v>
      </c>
      <c r="Y515" s="3" t="s">
        <v>2071</v>
      </c>
      <c r="Z515" s="3" t="s">
        <v>2071</v>
      </c>
      <c r="AA515" s="3" t="s">
        <v>2071</v>
      </c>
      <c r="AB515" s="3" t="s">
        <v>2071</v>
      </c>
      <c r="AC515" s="3" t="s">
        <v>2071</v>
      </c>
      <c r="AD515" s="3" t="s">
        <v>2071</v>
      </c>
      <c r="AE515" s="3" t="s">
        <v>97</v>
      </c>
      <c r="AF515" s="5">
        <v>44550</v>
      </c>
      <c r="AG515" s="3" t="s">
        <v>1512</v>
      </c>
      <c r="AH515" s="4" t="s">
        <v>16304</v>
      </c>
    </row>
    <row r="516" spans="1:34" ht="45" customHeight="1" x14ac:dyDescent="0.25">
      <c r="A516" s="3" t="s">
        <v>2072</v>
      </c>
      <c r="B516" s="3" t="s">
        <v>82</v>
      </c>
      <c r="C516" s="3" t="s">
        <v>1509</v>
      </c>
      <c r="D516" s="3" t="s">
        <v>1510</v>
      </c>
      <c r="E516" s="3" t="s">
        <v>129</v>
      </c>
      <c r="F516" s="3" t="s">
        <v>632</v>
      </c>
      <c r="G516" s="3" t="s">
        <v>633</v>
      </c>
      <c r="H516" s="3" t="s">
        <v>633</v>
      </c>
      <c r="I516" s="3" t="s">
        <v>634</v>
      </c>
      <c r="J516" s="3" t="s">
        <v>635</v>
      </c>
      <c r="K516" s="3" t="s">
        <v>233</v>
      </c>
      <c r="L516" s="3" t="s">
        <v>124</v>
      </c>
      <c r="M516" s="3" t="s">
        <v>115</v>
      </c>
      <c r="N516" s="3" t="s">
        <v>146</v>
      </c>
      <c r="O516" s="3" t="s">
        <v>94</v>
      </c>
      <c r="P516" s="3" t="s">
        <v>147</v>
      </c>
      <c r="Q516" s="3" t="s">
        <v>94</v>
      </c>
      <c r="R516" s="3" t="s">
        <v>2073</v>
      </c>
      <c r="S516" s="3" t="s">
        <v>2073</v>
      </c>
      <c r="T516" s="3" t="s">
        <v>2073</v>
      </c>
      <c r="U516" s="3" t="s">
        <v>2073</v>
      </c>
      <c r="V516" s="3" t="s">
        <v>2073</v>
      </c>
      <c r="W516" s="3" t="s">
        <v>2073</v>
      </c>
      <c r="X516" s="3" t="s">
        <v>2073</v>
      </c>
      <c r="Y516" s="3" t="s">
        <v>2073</v>
      </c>
      <c r="Z516" s="3" t="s">
        <v>2073</v>
      </c>
      <c r="AA516" s="3" t="s">
        <v>2073</v>
      </c>
      <c r="AB516" s="3" t="s">
        <v>2073</v>
      </c>
      <c r="AC516" s="3" t="s">
        <v>2073</v>
      </c>
      <c r="AD516" s="3" t="s">
        <v>2073</v>
      </c>
      <c r="AE516" s="3" t="s">
        <v>97</v>
      </c>
      <c r="AF516" s="5">
        <v>44550</v>
      </c>
      <c r="AG516" s="3" t="s">
        <v>1512</v>
      </c>
      <c r="AH516" s="4" t="s">
        <v>16304</v>
      </c>
    </row>
    <row r="517" spans="1:34" ht="45" customHeight="1" x14ac:dyDescent="0.25">
      <c r="A517" s="3" t="s">
        <v>2074</v>
      </c>
      <c r="B517" s="3" t="s">
        <v>82</v>
      </c>
      <c r="C517" s="3" t="s">
        <v>1509</v>
      </c>
      <c r="D517" s="3" t="s">
        <v>1510</v>
      </c>
      <c r="E517" s="3" t="s">
        <v>129</v>
      </c>
      <c r="F517" s="3" t="s">
        <v>863</v>
      </c>
      <c r="G517" s="3" t="s">
        <v>864</v>
      </c>
      <c r="H517" s="3" t="s">
        <v>864</v>
      </c>
      <c r="I517" s="3" t="s">
        <v>384</v>
      </c>
      <c r="J517" s="3" t="s">
        <v>865</v>
      </c>
      <c r="K517" s="3" t="s">
        <v>145</v>
      </c>
      <c r="L517" s="3" t="s">
        <v>866</v>
      </c>
      <c r="M517" s="3" t="s">
        <v>92</v>
      </c>
      <c r="N517" s="3" t="s">
        <v>136</v>
      </c>
      <c r="O517" s="3" t="s">
        <v>94</v>
      </c>
      <c r="P517" s="3" t="s">
        <v>137</v>
      </c>
      <c r="Q517" s="3" t="s">
        <v>94</v>
      </c>
      <c r="R517" s="3" t="s">
        <v>2075</v>
      </c>
      <c r="S517" s="3" t="s">
        <v>2075</v>
      </c>
      <c r="T517" s="3" t="s">
        <v>2075</v>
      </c>
      <c r="U517" s="3" t="s">
        <v>2075</v>
      </c>
      <c r="V517" s="3" t="s">
        <v>2075</v>
      </c>
      <c r="W517" s="3" t="s">
        <v>2075</v>
      </c>
      <c r="X517" s="3" t="s">
        <v>2075</v>
      </c>
      <c r="Y517" s="3" t="s">
        <v>2075</v>
      </c>
      <c r="Z517" s="3" t="s">
        <v>2075</v>
      </c>
      <c r="AA517" s="3" t="s">
        <v>2075</v>
      </c>
      <c r="AB517" s="3" t="s">
        <v>2075</v>
      </c>
      <c r="AC517" s="3" t="s">
        <v>2075</v>
      </c>
      <c r="AD517" s="3" t="s">
        <v>2075</v>
      </c>
      <c r="AE517" s="3" t="s">
        <v>97</v>
      </c>
      <c r="AF517" s="5">
        <v>44550</v>
      </c>
      <c r="AG517" s="3" t="s">
        <v>1512</v>
      </c>
      <c r="AH517" s="4" t="s">
        <v>16304</v>
      </c>
    </row>
    <row r="518" spans="1:34" ht="45" customHeight="1" x14ac:dyDescent="0.25">
      <c r="A518" s="3" t="s">
        <v>2076</v>
      </c>
      <c r="B518" s="3" t="s">
        <v>82</v>
      </c>
      <c r="C518" s="3" t="s">
        <v>1509</v>
      </c>
      <c r="D518" s="3" t="s">
        <v>1510</v>
      </c>
      <c r="E518" s="3" t="s">
        <v>129</v>
      </c>
      <c r="F518" s="3" t="s">
        <v>833</v>
      </c>
      <c r="G518" s="3" t="s">
        <v>869</v>
      </c>
      <c r="H518" s="3" t="s">
        <v>869</v>
      </c>
      <c r="I518" s="3" t="s">
        <v>403</v>
      </c>
      <c r="J518" s="3" t="s">
        <v>870</v>
      </c>
      <c r="K518" s="3" t="s">
        <v>871</v>
      </c>
      <c r="L518" s="3" t="s">
        <v>199</v>
      </c>
      <c r="M518" s="3" t="s">
        <v>92</v>
      </c>
      <c r="N518" s="3" t="s">
        <v>136</v>
      </c>
      <c r="O518" s="3" t="s">
        <v>94</v>
      </c>
      <c r="P518" s="3" t="s">
        <v>137</v>
      </c>
      <c r="Q518" s="3" t="s">
        <v>94</v>
      </c>
      <c r="R518" s="3" t="s">
        <v>2077</v>
      </c>
      <c r="S518" s="3" t="s">
        <v>2077</v>
      </c>
      <c r="T518" s="3" t="s">
        <v>2077</v>
      </c>
      <c r="U518" s="3" t="s">
        <v>2077</v>
      </c>
      <c r="V518" s="3" t="s">
        <v>2077</v>
      </c>
      <c r="W518" s="3" t="s">
        <v>2077</v>
      </c>
      <c r="X518" s="3" t="s">
        <v>2077</v>
      </c>
      <c r="Y518" s="3" t="s">
        <v>2077</v>
      </c>
      <c r="Z518" s="3" t="s">
        <v>2077</v>
      </c>
      <c r="AA518" s="3" t="s">
        <v>2077</v>
      </c>
      <c r="AB518" s="3" t="s">
        <v>2077</v>
      </c>
      <c r="AC518" s="3" t="s">
        <v>2077</v>
      </c>
      <c r="AD518" s="3" t="s">
        <v>2077</v>
      </c>
      <c r="AE518" s="3" t="s">
        <v>97</v>
      </c>
      <c r="AF518" s="5">
        <v>44550</v>
      </c>
      <c r="AG518" s="3" t="s">
        <v>1512</v>
      </c>
      <c r="AH518" s="4" t="s">
        <v>16304</v>
      </c>
    </row>
    <row r="519" spans="1:34" ht="45" customHeight="1" x14ac:dyDescent="0.25">
      <c r="A519" s="3" t="s">
        <v>2078</v>
      </c>
      <c r="B519" s="3" t="s">
        <v>82</v>
      </c>
      <c r="C519" s="3" t="s">
        <v>1509</v>
      </c>
      <c r="D519" s="3" t="s">
        <v>1510</v>
      </c>
      <c r="E519" s="3" t="s">
        <v>129</v>
      </c>
      <c r="F519" s="3" t="s">
        <v>1014</v>
      </c>
      <c r="G519" s="3" t="s">
        <v>178</v>
      </c>
      <c r="H519" s="3" t="s">
        <v>1015</v>
      </c>
      <c r="I519" s="3" t="s">
        <v>669</v>
      </c>
      <c r="J519" s="3" t="s">
        <v>1016</v>
      </c>
      <c r="K519" s="3" t="s">
        <v>528</v>
      </c>
      <c r="L519" s="3" t="s">
        <v>248</v>
      </c>
      <c r="M519" s="3" t="s">
        <v>115</v>
      </c>
      <c r="N519" s="3" t="s">
        <v>157</v>
      </c>
      <c r="O519" s="3" t="s">
        <v>94</v>
      </c>
      <c r="P519" s="3" t="s">
        <v>158</v>
      </c>
      <c r="Q519" s="3" t="s">
        <v>94</v>
      </c>
      <c r="R519" s="3" t="s">
        <v>2079</v>
      </c>
      <c r="S519" s="3" t="s">
        <v>2079</v>
      </c>
      <c r="T519" s="3" t="s">
        <v>2079</v>
      </c>
      <c r="U519" s="3" t="s">
        <v>2079</v>
      </c>
      <c r="V519" s="3" t="s">
        <v>2079</v>
      </c>
      <c r="W519" s="3" t="s">
        <v>2079</v>
      </c>
      <c r="X519" s="3" t="s">
        <v>2079</v>
      </c>
      <c r="Y519" s="3" t="s">
        <v>2079</v>
      </c>
      <c r="Z519" s="3" t="s">
        <v>2079</v>
      </c>
      <c r="AA519" s="3" t="s">
        <v>2079</v>
      </c>
      <c r="AB519" s="3" t="s">
        <v>2079</v>
      </c>
      <c r="AC519" s="3" t="s">
        <v>2079</v>
      </c>
      <c r="AD519" s="3" t="s">
        <v>2079</v>
      </c>
      <c r="AE519" s="3" t="s">
        <v>97</v>
      </c>
      <c r="AF519" s="5">
        <v>44550</v>
      </c>
      <c r="AG519" s="3" t="s">
        <v>1512</v>
      </c>
      <c r="AH519" s="4" t="s">
        <v>16304</v>
      </c>
    </row>
    <row r="520" spans="1:34" ht="45" customHeight="1" x14ac:dyDescent="0.25">
      <c r="A520" s="3" t="s">
        <v>2080</v>
      </c>
      <c r="B520" s="3" t="s">
        <v>82</v>
      </c>
      <c r="C520" s="3" t="s">
        <v>1509</v>
      </c>
      <c r="D520" s="3" t="s">
        <v>1510</v>
      </c>
      <c r="E520" s="3" t="s">
        <v>129</v>
      </c>
      <c r="F520" s="3" t="s">
        <v>86</v>
      </c>
      <c r="G520" s="3" t="s">
        <v>1078</v>
      </c>
      <c r="H520" s="3" t="s">
        <v>1132</v>
      </c>
      <c r="I520" s="3" t="s">
        <v>330</v>
      </c>
      <c r="J520" s="3" t="s">
        <v>1133</v>
      </c>
      <c r="K520" s="3" t="s">
        <v>1134</v>
      </c>
      <c r="L520" s="3" t="s">
        <v>360</v>
      </c>
      <c r="M520" s="3" t="s">
        <v>92</v>
      </c>
      <c r="N520" s="3" t="s">
        <v>1081</v>
      </c>
      <c r="O520" s="3" t="s">
        <v>94</v>
      </c>
      <c r="P520" s="3" t="s">
        <v>1082</v>
      </c>
      <c r="Q520" s="3" t="s">
        <v>94</v>
      </c>
      <c r="R520" s="3" t="s">
        <v>2081</v>
      </c>
      <c r="S520" s="3" t="s">
        <v>2081</v>
      </c>
      <c r="T520" s="3" t="s">
        <v>2081</v>
      </c>
      <c r="U520" s="3" t="s">
        <v>2081</v>
      </c>
      <c r="V520" s="3" t="s">
        <v>2081</v>
      </c>
      <c r="W520" s="3" t="s">
        <v>2081</v>
      </c>
      <c r="X520" s="3" t="s">
        <v>2081</v>
      </c>
      <c r="Y520" s="3" t="s">
        <v>2081</v>
      </c>
      <c r="Z520" s="3" t="s">
        <v>2081</v>
      </c>
      <c r="AA520" s="3" t="s">
        <v>2081</v>
      </c>
      <c r="AB520" s="3" t="s">
        <v>2081</v>
      </c>
      <c r="AC520" s="3" t="s">
        <v>2081</v>
      </c>
      <c r="AD520" s="3" t="s">
        <v>2081</v>
      </c>
      <c r="AE520" s="3" t="s">
        <v>97</v>
      </c>
      <c r="AF520" s="5">
        <v>44550</v>
      </c>
      <c r="AG520" s="3" t="s">
        <v>1512</v>
      </c>
      <c r="AH520" s="4" t="s">
        <v>16304</v>
      </c>
    </row>
    <row r="521" spans="1:34" ht="45" customHeight="1" x14ac:dyDescent="0.25">
      <c r="A521" s="3" t="s">
        <v>2082</v>
      </c>
      <c r="B521" s="3" t="s">
        <v>82</v>
      </c>
      <c r="C521" s="3" t="s">
        <v>1509</v>
      </c>
      <c r="D521" s="3" t="s">
        <v>1510</v>
      </c>
      <c r="E521" s="3" t="s">
        <v>129</v>
      </c>
      <c r="F521" s="3" t="s">
        <v>841</v>
      </c>
      <c r="G521" s="3" t="s">
        <v>151</v>
      </c>
      <c r="H521" s="3" t="s">
        <v>1071</v>
      </c>
      <c r="I521" s="3" t="s">
        <v>1072</v>
      </c>
      <c r="J521" s="3" t="s">
        <v>1073</v>
      </c>
      <c r="K521" s="3" t="s">
        <v>578</v>
      </c>
      <c r="L521" s="3" t="s">
        <v>1074</v>
      </c>
      <c r="M521" s="3" t="s">
        <v>92</v>
      </c>
      <c r="N521" s="3" t="s">
        <v>157</v>
      </c>
      <c r="O521" s="3" t="s">
        <v>94</v>
      </c>
      <c r="P521" s="3" t="s">
        <v>158</v>
      </c>
      <c r="Q521" s="3" t="s">
        <v>94</v>
      </c>
      <c r="R521" s="3" t="s">
        <v>2083</v>
      </c>
      <c r="S521" s="3" t="s">
        <v>2083</v>
      </c>
      <c r="T521" s="3" t="s">
        <v>2083</v>
      </c>
      <c r="U521" s="3" t="s">
        <v>2083</v>
      </c>
      <c r="V521" s="3" t="s">
        <v>2083</v>
      </c>
      <c r="W521" s="3" t="s">
        <v>2083</v>
      </c>
      <c r="X521" s="3" t="s">
        <v>2083</v>
      </c>
      <c r="Y521" s="3" t="s">
        <v>2083</v>
      </c>
      <c r="Z521" s="3" t="s">
        <v>2083</v>
      </c>
      <c r="AA521" s="3" t="s">
        <v>2083</v>
      </c>
      <c r="AB521" s="3" t="s">
        <v>2083</v>
      </c>
      <c r="AC521" s="3" t="s">
        <v>2083</v>
      </c>
      <c r="AD521" s="3" t="s">
        <v>2083</v>
      </c>
      <c r="AE521" s="3" t="s">
        <v>97</v>
      </c>
      <c r="AF521" s="5">
        <v>44550</v>
      </c>
      <c r="AG521" s="3" t="s">
        <v>1512</v>
      </c>
      <c r="AH521" s="4" t="s">
        <v>16304</v>
      </c>
    </row>
    <row r="522" spans="1:34" ht="45" customHeight="1" x14ac:dyDescent="0.25">
      <c r="A522" s="3" t="s">
        <v>2084</v>
      </c>
      <c r="B522" s="3" t="s">
        <v>82</v>
      </c>
      <c r="C522" s="3" t="s">
        <v>1509</v>
      </c>
      <c r="D522" s="3" t="s">
        <v>1510</v>
      </c>
      <c r="E522" s="3" t="s">
        <v>129</v>
      </c>
      <c r="F522" s="3" t="s">
        <v>1077</v>
      </c>
      <c r="G522" s="3" t="s">
        <v>1078</v>
      </c>
      <c r="H522" s="3" t="s">
        <v>1079</v>
      </c>
      <c r="I522" s="3" t="s">
        <v>330</v>
      </c>
      <c r="J522" s="3" t="s">
        <v>1080</v>
      </c>
      <c r="K522" s="3" t="s">
        <v>411</v>
      </c>
      <c r="L522" s="3" t="s">
        <v>952</v>
      </c>
      <c r="M522" s="3" t="s">
        <v>92</v>
      </c>
      <c r="N522" s="3" t="s">
        <v>1081</v>
      </c>
      <c r="O522" s="3" t="s">
        <v>94</v>
      </c>
      <c r="P522" s="3" t="s">
        <v>1082</v>
      </c>
      <c r="Q522" s="3" t="s">
        <v>94</v>
      </c>
      <c r="R522" s="3" t="s">
        <v>2085</v>
      </c>
      <c r="S522" s="3" t="s">
        <v>2085</v>
      </c>
      <c r="T522" s="3" t="s">
        <v>2085</v>
      </c>
      <c r="U522" s="3" t="s">
        <v>2085</v>
      </c>
      <c r="V522" s="3" t="s">
        <v>2085</v>
      </c>
      <c r="W522" s="3" t="s">
        <v>2085</v>
      </c>
      <c r="X522" s="3" t="s">
        <v>2085</v>
      </c>
      <c r="Y522" s="3" t="s">
        <v>2085</v>
      </c>
      <c r="Z522" s="3" t="s">
        <v>2085</v>
      </c>
      <c r="AA522" s="3" t="s">
        <v>2085</v>
      </c>
      <c r="AB522" s="3" t="s">
        <v>2085</v>
      </c>
      <c r="AC522" s="3" t="s">
        <v>2085</v>
      </c>
      <c r="AD522" s="3" t="s">
        <v>2085</v>
      </c>
      <c r="AE522" s="3" t="s">
        <v>97</v>
      </c>
      <c r="AF522" s="5">
        <v>44550</v>
      </c>
      <c r="AG522" s="3" t="s">
        <v>1512</v>
      </c>
      <c r="AH522" s="4" t="s">
        <v>16304</v>
      </c>
    </row>
    <row r="523" spans="1:34" ht="45" customHeight="1" x14ac:dyDescent="0.25">
      <c r="A523" s="3" t="s">
        <v>2086</v>
      </c>
      <c r="B523" s="3" t="s">
        <v>82</v>
      </c>
      <c r="C523" s="3" t="s">
        <v>1509</v>
      </c>
      <c r="D523" s="3" t="s">
        <v>1510</v>
      </c>
      <c r="E523" s="3" t="s">
        <v>85</v>
      </c>
      <c r="F523" s="3" t="s">
        <v>610</v>
      </c>
      <c r="G523" s="3" t="s">
        <v>650</v>
      </c>
      <c r="H523" s="3" t="s">
        <v>651</v>
      </c>
      <c r="I523" s="3" t="s">
        <v>153</v>
      </c>
      <c r="J523" s="3" t="s">
        <v>336</v>
      </c>
      <c r="K523" s="3" t="s">
        <v>104</v>
      </c>
      <c r="L523" s="3" t="s">
        <v>190</v>
      </c>
      <c r="M523" s="3" t="s">
        <v>92</v>
      </c>
      <c r="N523" s="3" t="s">
        <v>652</v>
      </c>
      <c r="O523" s="3" t="s">
        <v>94</v>
      </c>
      <c r="P523" s="3" t="s">
        <v>653</v>
      </c>
      <c r="Q523" s="3" t="s">
        <v>94</v>
      </c>
      <c r="R523" s="3" t="s">
        <v>2087</v>
      </c>
      <c r="S523" s="3" t="s">
        <v>2087</v>
      </c>
      <c r="T523" s="3" t="s">
        <v>2087</v>
      </c>
      <c r="U523" s="3" t="s">
        <v>2087</v>
      </c>
      <c r="V523" s="3" t="s">
        <v>2087</v>
      </c>
      <c r="W523" s="3" t="s">
        <v>2087</v>
      </c>
      <c r="X523" s="3" t="s">
        <v>2087</v>
      </c>
      <c r="Y523" s="3" t="s">
        <v>2087</v>
      </c>
      <c r="Z523" s="3" t="s">
        <v>2087</v>
      </c>
      <c r="AA523" s="3" t="s">
        <v>2087</v>
      </c>
      <c r="AB523" s="3" t="s">
        <v>2087</v>
      </c>
      <c r="AC523" s="3" t="s">
        <v>2087</v>
      </c>
      <c r="AD523" s="3" t="s">
        <v>2087</v>
      </c>
      <c r="AE523" s="3" t="s">
        <v>97</v>
      </c>
      <c r="AF523" s="5">
        <v>44550</v>
      </c>
      <c r="AG523" s="3" t="s">
        <v>1512</v>
      </c>
      <c r="AH523" s="4" t="s">
        <v>16304</v>
      </c>
    </row>
    <row r="524" spans="1:34" ht="45" customHeight="1" x14ac:dyDescent="0.25">
      <c r="A524" s="3" t="s">
        <v>2088</v>
      </c>
      <c r="B524" s="3" t="s">
        <v>82</v>
      </c>
      <c r="C524" s="3" t="s">
        <v>1509</v>
      </c>
      <c r="D524" s="3" t="s">
        <v>1510</v>
      </c>
      <c r="E524" s="3" t="s">
        <v>85</v>
      </c>
      <c r="F524" s="3" t="s">
        <v>656</v>
      </c>
      <c r="G524" s="3" t="s">
        <v>218</v>
      </c>
      <c r="H524" s="3" t="s">
        <v>657</v>
      </c>
      <c r="I524" s="3" t="s">
        <v>341</v>
      </c>
      <c r="J524" s="3" t="s">
        <v>658</v>
      </c>
      <c r="K524" s="3" t="s">
        <v>412</v>
      </c>
      <c r="L524" s="3" t="s">
        <v>145</v>
      </c>
      <c r="M524" s="3" t="s">
        <v>115</v>
      </c>
      <c r="N524" s="3" t="s">
        <v>659</v>
      </c>
      <c r="O524" s="3" t="s">
        <v>94</v>
      </c>
      <c r="P524" s="3" t="s">
        <v>660</v>
      </c>
      <c r="Q524" s="3" t="s">
        <v>94</v>
      </c>
      <c r="R524" s="3" t="s">
        <v>2089</v>
      </c>
      <c r="S524" s="3" t="s">
        <v>2089</v>
      </c>
      <c r="T524" s="3" t="s">
        <v>2089</v>
      </c>
      <c r="U524" s="3" t="s">
        <v>2089</v>
      </c>
      <c r="V524" s="3" t="s">
        <v>2089</v>
      </c>
      <c r="W524" s="3" t="s">
        <v>2089</v>
      </c>
      <c r="X524" s="3" t="s">
        <v>2089</v>
      </c>
      <c r="Y524" s="3" t="s">
        <v>2089</v>
      </c>
      <c r="Z524" s="3" t="s">
        <v>2089</v>
      </c>
      <c r="AA524" s="3" t="s">
        <v>2089</v>
      </c>
      <c r="AB524" s="3" t="s">
        <v>2089</v>
      </c>
      <c r="AC524" s="3" t="s">
        <v>2089</v>
      </c>
      <c r="AD524" s="3" t="s">
        <v>2089</v>
      </c>
      <c r="AE524" s="3" t="s">
        <v>97</v>
      </c>
      <c r="AF524" s="5">
        <v>44550</v>
      </c>
      <c r="AG524" s="3" t="s">
        <v>1512</v>
      </c>
      <c r="AH524" s="4" t="s">
        <v>16304</v>
      </c>
    </row>
    <row r="525" spans="1:34" ht="45" customHeight="1" x14ac:dyDescent="0.25">
      <c r="A525" s="3" t="s">
        <v>2090</v>
      </c>
      <c r="B525" s="3" t="s">
        <v>82</v>
      </c>
      <c r="C525" s="3" t="s">
        <v>1509</v>
      </c>
      <c r="D525" s="3" t="s">
        <v>1510</v>
      </c>
      <c r="E525" s="3" t="s">
        <v>85</v>
      </c>
      <c r="F525" s="3" t="s">
        <v>177</v>
      </c>
      <c r="G525" s="3" t="s">
        <v>186</v>
      </c>
      <c r="H525" s="3" t="s">
        <v>187</v>
      </c>
      <c r="I525" s="3" t="s">
        <v>188</v>
      </c>
      <c r="J525" s="3" t="s">
        <v>189</v>
      </c>
      <c r="K525" s="3" t="s">
        <v>190</v>
      </c>
      <c r="L525" s="3" t="s">
        <v>144</v>
      </c>
      <c r="M525" s="3" t="s">
        <v>115</v>
      </c>
      <c r="N525" s="3" t="s">
        <v>191</v>
      </c>
      <c r="O525" s="3" t="s">
        <v>94</v>
      </c>
      <c r="P525" s="3" t="s">
        <v>192</v>
      </c>
      <c r="Q525" s="3" t="s">
        <v>94</v>
      </c>
      <c r="R525" s="3" t="s">
        <v>2091</v>
      </c>
      <c r="S525" s="3" t="s">
        <v>2091</v>
      </c>
      <c r="T525" s="3" t="s">
        <v>2091</v>
      </c>
      <c r="U525" s="3" t="s">
        <v>2091</v>
      </c>
      <c r="V525" s="3" t="s">
        <v>2091</v>
      </c>
      <c r="W525" s="3" t="s">
        <v>2091</v>
      </c>
      <c r="X525" s="3" t="s">
        <v>2091</v>
      </c>
      <c r="Y525" s="3" t="s">
        <v>2091</v>
      </c>
      <c r="Z525" s="3" t="s">
        <v>2091</v>
      </c>
      <c r="AA525" s="3" t="s">
        <v>2091</v>
      </c>
      <c r="AB525" s="3" t="s">
        <v>2091</v>
      </c>
      <c r="AC525" s="3" t="s">
        <v>2091</v>
      </c>
      <c r="AD525" s="3" t="s">
        <v>2091</v>
      </c>
      <c r="AE525" s="3" t="s">
        <v>97</v>
      </c>
      <c r="AF525" s="5">
        <v>44550</v>
      </c>
      <c r="AG525" s="3" t="s">
        <v>1512</v>
      </c>
      <c r="AH525" s="4" t="s">
        <v>16304</v>
      </c>
    </row>
    <row r="526" spans="1:34" ht="45" customHeight="1" x14ac:dyDescent="0.25">
      <c r="A526" s="3" t="s">
        <v>2092</v>
      </c>
      <c r="B526" s="3" t="s">
        <v>82</v>
      </c>
      <c r="C526" s="3" t="s">
        <v>1509</v>
      </c>
      <c r="D526" s="3" t="s">
        <v>1510</v>
      </c>
      <c r="E526" s="3" t="s">
        <v>85</v>
      </c>
      <c r="F526" s="3" t="s">
        <v>195</v>
      </c>
      <c r="G526" s="3" t="s">
        <v>186</v>
      </c>
      <c r="H526" s="3" t="s">
        <v>196</v>
      </c>
      <c r="I526" s="3" t="s">
        <v>197</v>
      </c>
      <c r="J526" s="3" t="s">
        <v>198</v>
      </c>
      <c r="K526" s="3" t="s">
        <v>199</v>
      </c>
      <c r="L526" s="3" t="s">
        <v>200</v>
      </c>
      <c r="M526" s="3" t="s">
        <v>115</v>
      </c>
      <c r="N526" s="3" t="s">
        <v>201</v>
      </c>
      <c r="O526" s="3" t="s">
        <v>94</v>
      </c>
      <c r="P526" s="3" t="s">
        <v>202</v>
      </c>
      <c r="Q526" s="3" t="s">
        <v>94</v>
      </c>
      <c r="R526" s="3" t="s">
        <v>2093</v>
      </c>
      <c r="S526" s="3" t="s">
        <v>2093</v>
      </c>
      <c r="T526" s="3" t="s">
        <v>2093</v>
      </c>
      <c r="U526" s="3" t="s">
        <v>2093</v>
      </c>
      <c r="V526" s="3" t="s">
        <v>2093</v>
      </c>
      <c r="W526" s="3" t="s">
        <v>2093</v>
      </c>
      <c r="X526" s="3" t="s">
        <v>2093</v>
      </c>
      <c r="Y526" s="3" t="s">
        <v>2093</v>
      </c>
      <c r="Z526" s="3" t="s">
        <v>2093</v>
      </c>
      <c r="AA526" s="3" t="s">
        <v>2093</v>
      </c>
      <c r="AB526" s="3" t="s">
        <v>2093</v>
      </c>
      <c r="AC526" s="3" t="s">
        <v>2093</v>
      </c>
      <c r="AD526" s="3" t="s">
        <v>2093</v>
      </c>
      <c r="AE526" s="3" t="s">
        <v>97</v>
      </c>
      <c r="AF526" s="5">
        <v>44550</v>
      </c>
      <c r="AG526" s="3" t="s">
        <v>1512</v>
      </c>
      <c r="AH526" s="4" t="s">
        <v>16304</v>
      </c>
    </row>
    <row r="527" spans="1:34" ht="45" customHeight="1" x14ac:dyDescent="0.25">
      <c r="A527" s="3" t="s">
        <v>2094</v>
      </c>
      <c r="B527" s="3" t="s">
        <v>82</v>
      </c>
      <c r="C527" s="3" t="s">
        <v>1509</v>
      </c>
      <c r="D527" s="3" t="s">
        <v>1510</v>
      </c>
      <c r="E527" s="3" t="s">
        <v>85</v>
      </c>
      <c r="F527" s="3" t="s">
        <v>695</v>
      </c>
      <c r="G527" s="3" t="s">
        <v>538</v>
      </c>
      <c r="H527" s="3" t="s">
        <v>901</v>
      </c>
      <c r="I527" s="3" t="s">
        <v>902</v>
      </c>
      <c r="J527" s="3" t="s">
        <v>903</v>
      </c>
      <c r="K527" s="3" t="s">
        <v>521</v>
      </c>
      <c r="L527" s="3" t="s">
        <v>103</v>
      </c>
      <c r="M527" s="3" t="s">
        <v>92</v>
      </c>
      <c r="N527" s="3" t="s">
        <v>904</v>
      </c>
      <c r="O527" s="3" t="s">
        <v>94</v>
      </c>
      <c r="P527" s="3" t="s">
        <v>905</v>
      </c>
      <c r="Q527" s="3" t="s">
        <v>94</v>
      </c>
      <c r="R527" s="3" t="s">
        <v>2095</v>
      </c>
      <c r="S527" s="3" t="s">
        <v>2095</v>
      </c>
      <c r="T527" s="3" t="s">
        <v>2095</v>
      </c>
      <c r="U527" s="3" t="s">
        <v>2095</v>
      </c>
      <c r="V527" s="3" t="s">
        <v>2095</v>
      </c>
      <c r="W527" s="3" t="s">
        <v>2095</v>
      </c>
      <c r="X527" s="3" t="s">
        <v>2095</v>
      </c>
      <c r="Y527" s="3" t="s">
        <v>2095</v>
      </c>
      <c r="Z527" s="3" t="s">
        <v>2095</v>
      </c>
      <c r="AA527" s="3" t="s">
        <v>2095</v>
      </c>
      <c r="AB527" s="3" t="s">
        <v>2095</v>
      </c>
      <c r="AC527" s="3" t="s">
        <v>2095</v>
      </c>
      <c r="AD527" s="3" t="s">
        <v>2095</v>
      </c>
      <c r="AE527" s="3" t="s">
        <v>97</v>
      </c>
      <c r="AF527" s="5">
        <v>44550</v>
      </c>
      <c r="AG527" s="3" t="s">
        <v>1512</v>
      </c>
      <c r="AH527" s="4" t="s">
        <v>16304</v>
      </c>
    </row>
    <row r="528" spans="1:34" ht="45" customHeight="1" x14ac:dyDescent="0.25">
      <c r="A528" s="3" t="s">
        <v>2096</v>
      </c>
      <c r="B528" s="3" t="s">
        <v>82</v>
      </c>
      <c r="C528" s="3" t="s">
        <v>1509</v>
      </c>
      <c r="D528" s="3" t="s">
        <v>1510</v>
      </c>
      <c r="E528" s="3" t="s">
        <v>85</v>
      </c>
      <c r="F528" s="3" t="s">
        <v>908</v>
      </c>
      <c r="G528" s="3" t="s">
        <v>538</v>
      </c>
      <c r="H528" s="3" t="s">
        <v>909</v>
      </c>
      <c r="I528" s="3" t="s">
        <v>902</v>
      </c>
      <c r="J528" s="3" t="s">
        <v>910</v>
      </c>
      <c r="K528" s="3" t="s">
        <v>248</v>
      </c>
      <c r="L528" s="3" t="s">
        <v>124</v>
      </c>
      <c r="M528" s="3" t="s">
        <v>92</v>
      </c>
      <c r="N528" s="3" t="s">
        <v>911</v>
      </c>
      <c r="O528" s="3" t="s">
        <v>94</v>
      </c>
      <c r="P528" s="3" t="s">
        <v>912</v>
      </c>
      <c r="Q528" s="3" t="s">
        <v>94</v>
      </c>
      <c r="R528" s="3" t="s">
        <v>2097</v>
      </c>
      <c r="S528" s="3" t="s">
        <v>2097</v>
      </c>
      <c r="T528" s="3" t="s">
        <v>2097</v>
      </c>
      <c r="U528" s="3" t="s">
        <v>2097</v>
      </c>
      <c r="V528" s="3" t="s">
        <v>2097</v>
      </c>
      <c r="W528" s="3" t="s">
        <v>2097</v>
      </c>
      <c r="X528" s="3" t="s">
        <v>2097</v>
      </c>
      <c r="Y528" s="3" t="s">
        <v>2097</v>
      </c>
      <c r="Z528" s="3" t="s">
        <v>2097</v>
      </c>
      <c r="AA528" s="3" t="s">
        <v>2097</v>
      </c>
      <c r="AB528" s="3" t="s">
        <v>2097</v>
      </c>
      <c r="AC528" s="3" t="s">
        <v>2097</v>
      </c>
      <c r="AD528" s="3" t="s">
        <v>2097</v>
      </c>
      <c r="AE528" s="3" t="s">
        <v>97</v>
      </c>
      <c r="AF528" s="5">
        <v>44550</v>
      </c>
      <c r="AG528" s="3" t="s">
        <v>1512</v>
      </c>
      <c r="AH528" s="4" t="s">
        <v>16304</v>
      </c>
    </row>
    <row r="529" spans="1:34" ht="45" customHeight="1" x14ac:dyDescent="0.25">
      <c r="A529" s="3" t="s">
        <v>2098</v>
      </c>
      <c r="B529" s="3" t="s">
        <v>82</v>
      </c>
      <c r="C529" s="3" t="s">
        <v>1509</v>
      </c>
      <c r="D529" s="3" t="s">
        <v>1510</v>
      </c>
      <c r="E529" s="3" t="s">
        <v>85</v>
      </c>
      <c r="F529" s="3" t="s">
        <v>252</v>
      </c>
      <c r="G529" s="3" t="s">
        <v>1494</v>
      </c>
      <c r="H529" s="3" t="s">
        <v>1485</v>
      </c>
      <c r="I529" s="3" t="s">
        <v>1179</v>
      </c>
      <c r="J529" s="3" t="s">
        <v>1410</v>
      </c>
      <c r="K529" s="3" t="s">
        <v>540</v>
      </c>
      <c r="L529" s="3" t="s">
        <v>183</v>
      </c>
      <c r="M529" s="3" t="s">
        <v>115</v>
      </c>
      <c r="N529" s="3" t="s">
        <v>1279</v>
      </c>
      <c r="O529" s="3" t="s">
        <v>94</v>
      </c>
      <c r="P529" s="3" t="s">
        <v>1280</v>
      </c>
      <c r="Q529" s="3" t="s">
        <v>94</v>
      </c>
      <c r="R529" s="3" t="s">
        <v>2099</v>
      </c>
      <c r="S529" s="3" t="s">
        <v>2099</v>
      </c>
      <c r="T529" s="3" t="s">
        <v>2099</v>
      </c>
      <c r="U529" s="3" t="s">
        <v>2099</v>
      </c>
      <c r="V529" s="3" t="s">
        <v>2099</v>
      </c>
      <c r="W529" s="3" t="s">
        <v>2099</v>
      </c>
      <c r="X529" s="3" t="s">
        <v>2099</v>
      </c>
      <c r="Y529" s="3" t="s">
        <v>2099</v>
      </c>
      <c r="Z529" s="3" t="s">
        <v>2099</v>
      </c>
      <c r="AA529" s="3" t="s">
        <v>2099</v>
      </c>
      <c r="AB529" s="3" t="s">
        <v>2099</v>
      </c>
      <c r="AC529" s="3" t="s">
        <v>2099</v>
      </c>
      <c r="AD529" s="3" t="s">
        <v>2099</v>
      </c>
      <c r="AE529" s="3" t="s">
        <v>97</v>
      </c>
      <c r="AF529" s="5">
        <v>44550</v>
      </c>
      <c r="AG529" s="3" t="s">
        <v>1512</v>
      </c>
      <c r="AH529" s="4" t="s">
        <v>16304</v>
      </c>
    </row>
    <row r="530" spans="1:34" ht="45" customHeight="1" x14ac:dyDescent="0.25">
      <c r="A530" s="3" t="s">
        <v>2100</v>
      </c>
      <c r="B530" s="3" t="s">
        <v>82</v>
      </c>
      <c r="C530" s="3" t="s">
        <v>1509</v>
      </c>
      <c r="D530" s="3" t="s">
        <v>1510</v>
      </c>
      <c r="E530" s="3" t="s">
        <v>85</v>
      </c>
      <c r="F530" s="3" t="s">
        <v>1497</v>
      </c>
      <c r="G530" s="3" t="s">
        <v>1498</v>
      </c>
      <c r="H530" s="3" t="s">
        <v>1498</v>
      </c>
      <c r="I530" s="3" t="s">
        <v>1289</v>
      </c>
      <c r="J530" s="3" t="s">
        <v>1499</v>
      </c>
      <c r="K530" s="3" t="s">
        <v>294</v>
      </c>
      <c r="L530" s="3" t="s">
        <v>578</v>
      </c>
      <c r="M530" s="3" t="s">
        <v>115</v>
      </c>
      <c r="N530" s="3" t="s">
        <v>1500</v>
      </c>
      <c r="O530" s="3" t="s">
        <v>94</v>
      </c>
      <c r="P530" s="3" t="s">
        <v>147</v>
      </c>
      <c r="Q530" s="3" t="s">
        <v>94</v>
      </c>
      <c r="R530" s="3" t="s">
        <v>2101</v>
      </c>
      <c r="S530" s="3" t="s">
        <v>2101</v>
      </c>
      <c r="T530" s="3" t="s">
        <v>2101</v>
      </c>
      <c r="U530" s="3" t="s">
        <v>2101</v>
      </c>
      <c r="V530" s="3" t="s">
        <v>2101</v>
      </c>
      <c r="W530" s="3" t="s">
        <v>2101</v>
      </c>
      <c r="X530" s="3" t="s">
        <v>2101</v>
      </c>
      <c r="Y530" s="3" t="s">
        <v>2101</v>
      </c>
      <c r="Z530" s="3" t="s">
        <v>2101</v>
      </c>
      <c r="AA530" s="3" t="s">
        <v>2101</v>
      </c>
      <c r="AB530" s="3" t="s">
        <v>2101</v>
      </c>
      <c r="AC530" s="3" t="s">
        <v>2101</v>
      </c>
      <c r="AD530" s="3" t="s">
        <v>2101</v>
      </c>
      <c r="AE530" s="3" t="s">
        <v>97</v>
      </c>
      <c r="AF530" s="5">
        <v>44550</v>
      </c>
      <c r="AG530" s="3" t="s">
        <v>1512</v>
      </c>
      <c r="AH530" s="4" t="s">
        <v>16304</v>
      </c>
    </row>
    <row r="531" spans="1:34" ht="45" customHeight="1" x14ac:dyDescent="0.25">
      <c r="A531" s="3" t="s">
        <v>2102</v>
      </c>
      <c r="B531" s="3" t="s">
        <v>82</v>
      </c>
      <c r="C531" s="3" t="s">
        <v>1509</v>
      </c>
      <c r="D531" s="3" t="s">
        <v>1510</v>
      </c>
      <c r="E531" s="3" t="s">
        <v>85</v>
      </c>
      <c r="F531" s="3" t="s">
        <v>2103</v>
      </c>
      <c r="G531" s="3" t="s">
        <v>356</v>
      </c>
      <c r="H531" s="3" t="s">
        <v>356</v>
      </c>
      <c r="I531" s="3" t="s">
        <v>576</v>
      </c>
      <c r="J531" s="3" t="s">
        <v>2104</v>
      </c>
      <c r="K531" s="3" t="s">
        <v>190</v>
      </c>
      <c r="L531" s="3" t="s">
        <v>248</v>
      </c>
      <c r="M531" s="3" t="s">
        <v>115</v>
      </c>
      <c r="N531" s="3" t="s">
        <v>2105</v>
      </c>
      <c r="O531" s="3" t="s">
        <v>94</v>
      </c>
      <c r="P531" s="3" t="s">
        <v>2106</v>
      </c>
      <c r="Q531" s="3" t="s">
        <v>94</v>
      </c>
      <c r="R531" s="3" t="s">
        <v>2107</v>
      </c>
      <c r="S531" s="3" t="s">
        <v>2107</v>
      </c>
      <c r="T531" s="3" t="s">
        <v>2107</v>
      </c>
      <c r="U531" s="3" t="s">
        <v>2107</v>
      </c>
      <c r="V531" s="3" t="s">
        <v>2107</v>
      </c>
      <c r="W531" s="3" t="s">
        <v>2107</v>
      </c>
      <c r="X531" s="3" t="s">
        <v>2107</v>
      </c>
      <c r="Y531" s="3" t="s">
        <v>2107</v>
      </c>
      <c r="Z531" s="3" t="s">
        <v>2107</v>
      </c>
      <c r="AA531" s="3" t="s">
        <v>2107</v>
      </c>
      <c r="AB531" s="3" t="s">
        <v>2107</v>
      </c>
      <c r="AC531" s="3" t="s">
        <v>2107</v>
      </c>
      <c r="AD531" s="3" t="s">
        <v>2107</v>
      </c>
      <c r="AE531" s="3" t="s">
        <v>97</v>
      </c>
      <c r="AF531" s="5">
        <v>44550</v>
      </c>
      <c r="AG531" s="3" t="s">
        <v>1512</v>
      </c>
      <c r="AH531" s="4" t="s">
        <v>16304</v>
      </c>
    </row>
    <row r="532" spans="1:34" ht="45" customHeight="1" x14ac:dyDescent="0.25">
      <c r="A532" s="3" t="s">
        <v>2108</v>
      </c>
      <c r="B532" s="3" t="s">
        <v>82</v>
      </c>
      <c r="C532" s="3" t="s">
        <v>1509</v>
      </c>
      <c r="D532" s="3" t="s">
        <v>1510</v>
      </c>
      <c r="E532" s="3" t="s">
        <v>85</v>
      </c>
      <c r="F532" s="3" t="s">
        <v>505</v>
      </c>
      <c r="G532" s="3" t="s">
        <v>575</v>
      </c>
      <c r="H532" s="3" t="s">
        <v>575</v>
      </c>
      <c r="I532" s="3" t="s">
        <v>341</v>
      </c>
      <c r="J532" s="3" t="s">
        <v>1283</v>
      </c>
      <c r="K532" s="3" t="s">
        <v>174</v>
      </c>
      <c r="L532" s="3" t="s">
        <v>227</v>
      </c>
      <c r="M532" s="3" t="s">
        <v>115</v>
      </c>
      <c r="N532" s="3" t="s">
        <v>1284</v>
      </c>
      <c r="O532" s="3" t="s">
        <v>94</v>
      </c>
      <c r="P532" s="3" t="s">
        <v>1285</v>
      </c>
      <c r="Q532" s="3" t="s">
        <v>94</v>
      </c>
      <c r="R532" s="3" t="s">
        <v>2109</v>
      </c>
      <c r="S532" s="3" t="s">
        <v>2109</v>
      </c>
      <c r="T532" s="3" t="s">
        <v>2109</v>
      </c>
      <c r="U532" s="3" t="s">
        <v>2109</v>
      </c>
      <c r="V532" s="3" t="s">
        <v>2109</v>
      </c>
      <c r="W532" s="3" t="s">
        <v>2109</v>
      </c>
      <c r="X532" s="3" t="s">
        <v>2109</v>
      </c>
      <c r="Y532" s="3" t="s">
        <v>2109</v>
      </c>
      <c r="Z532" s="3" t="s">
        <v>2109</v>
      </c>
      <c r="AA532" s="3" t="s">
        <v>2109</v>
      </c>
      <c r="AB532" s="3" t="s">
        <v>2109</v>
      </c>
      <c r="AC532" s="3" t="s">
        <v>2109</v>
      </c>
      <c r="AD532" s="3" t="s">
        <v>2109</v>
      </c>
      <c r="AE532" s="3" t="s">
        <v>97</v>
      </c>
      <c r="AF532" s="5">
        <v>44550</v>
      </c>
      <c r="AG532" s="3" t="s">
        <v>1512</v>
      </c>
      <c r="AH532" s="4" t="s">
        <v>16304</v>
      </c>
    </row>
    <row r="533" spans="1:34" ht="45" customHeight="1" x14ac:dyDescent="0.25">
      <c r="A533" s="3" t="s">
        <v>2110</v>
      </c>
      <c r="B533" s="3" t="s">
        <v>82</v>
      </c>
      <c r="C533" s="3" t="s">
        <v>1509</v>
      </c>
      <c r="D533" s="3" t="s">
        <v>1510</v>
      </c>
      <c r="E533" s="3" t="s">
        <v>85</v>
      </c>
      <c r="F533" s="3" t="s">
        <v>7</v>
      </c>
      <c r="G533" s="3" t="s">
        <v>1288</v>
      </c>
      <c r="H533" s="3" t="s">
        <v>1288</v>
      </c>
      <c r="I533" s="3" t="s">
        <v>1289</v>
      </c>
      <c r="J533" s="3" t="s">
        <v>1290</v>
      </c>
      <c r="K533" s="3" t="s">
        <v>124</v>
      </c>
      <c r="L533" s="3" t="s">
        <v>351</v>
      </c>
      <c r="M533" s="3" t="s">
        <v>115</v>
      </c>
      <c r="N533" s="3" t="s">
        <v>1272</v>
      </c>
      <c r="O533" s="3" t="s">
        <v>94</v>
      </c>
      <c r="P533" s="3" t="s">
        <v>1273</v>
      </c>
      <c r="Q533" s="3" t="s">
        <v>94</v>
      </c>
      <c r="R533" s="3" t="s">
        <v>2111</v>
      </c>
      <c r="S533" s="3" t="s">
        <v>2111</v>
      </c>
      <c r="T533" s="3" t="s">
        <v>2111</v>
      </c>
      <c r="U533" s="3" t="s">
        <v>2111</v>
      </c>
      <c r="V533" s="3" t="s">
        <v>2111</v>
      </c>
      <c r="W533" s="3" t="s">
        <v>2111</v>
      </c>
      <c r="X533" s="3" t="s">
        <v>2111</v>
      </c>
      <c r="Y533" s="3" t="s">
        <v>2111</v>
      </c>
      <c r="Z533" s="3" t="s">
        <v>2111</v>
      </c>
      <c r="AA533" s="3" t="s">
        <v>2111</v>
      </c>
      <c r="AB533" s="3" t="s">
        <v>2111</v>
      </c>
      <c r="AC533" s="3" t="s">
        <v>2111</v>
      </c>
      <c r="AD533" s="3" t="s">
        <v>2111</v>
      </c>
      <c r="AE533" s="3" t="s">
        <v>97</v>
      </c>
      <c r="AF533" s="5">
        <v>44550</v>
      </c>
      <c r="AG533" s="3" t="s">
        <v>1512</v>
      </c>
      <c r="AH533" s="4" t="s">
        <v>16304</v>
      </c>
    </row>
    <row r="534" spans="1:34" ht="45" customHeight="1" x14ac:dyDescent="0.25">
      <c r="A534" s="3" t="s">
        <v>2112</v>
      </c>
      <c r="B534" s="3" t="s">
        <v>82</v>
      </c>
      <c r="C534" s="3" t="s">
        <v>1509</v>
      </c>
      <c r="D534" s="3" t="s">
        <v>1510</v>
      </c>
      <c r="E534" s="3" t="s">
        <v>129</v>
      </c>
      <c r="F534" s="3" t="s">
        <v>701</v>
      </c>
      <c r="G534" s="3" t="s">
        <v>702</v>
      </c>
      <c r="H534" s="3" t="s">
        <v>702</v>
      </c>
      <c r="I534" s="3" t="s">
        <v>330</v>
      </c>
      <c r="J534" s="3" t="s">
        <v>703</v>
      </c>
      <c r="K534" s="3" t="s">
        <v>704</v>
      </c>
      <c r="L534" s="3" t="s">
        <v>284</v>
      </c>
      <c r="M534" s="3" t="s">
        <v>115</v>
      </c>
      <c r="N534" s="3" t="s">
        <v>116</v>
      </c>
      <c r="O534" s="3" t="s">
        <v>94</v>
      </c>
      <c r="P534" s="3" t="s">
        <v>117</v>
      </c>
      <c r="Q534" s="3" t="s">
        <v>94</v>
      </c>
      <c r="R534" s="3" t="s">
        <v>2113</v>
      </c>
      <c r="S534" s="3" t="s">
        <v>2113</v>
      </c>
      <c r="T534" s="3" t="s">
        <v>2113</v>
      </c>
      <c r="U534" s="3" t="s">
        <v>2113</v>
      </c>
      <c r="V534" s="3" t="s">
        <v>2113</v>
      </c>
      <c r="W534" s="3" t="s">
        <v>2113</v>
      </c>
      <c r="X534" s="3" t="s">
        <v>2113</v>
      </c>
      <c r="Y534" s="3" t="s">
        <v>2113</v>
      </c>
      <c r="Z534" s="3" t="s">
        <v>2113</v>
      </c>
      <c r="AA534" s="3" t="s">
        <v>2113</v>
      </c>
      <c r="AB534" s="3" t="s">
        <v>2113</v>
      </c>
      <c r="AC534" s="3" t="s">
        <v>2113</v>
      </c>
      <c r="AD534" s="3" t="s">
        <v>2113</v>
      </c>
      <c r="AE534" s="3" t="s">
        <v>97</v>
      </c>
      <c r="AF534" s="5">
        <v>44550</v>
      </c>
      <c r="AG534" s="3" t="s">
        <v>1512</v>
      </c>
      <c r="AH534" s="4" t="s">
        <v>16304</v>
      </c>
    </row>
    <row r="535" spans="1:34" ht="45" customHeight="1" x14ac:dyDescent="0.25">
      <c r="A535" s="3" t="s">
        <v>2114</v>
      </c>
      <c r="B535" s="3" t="s">
        <v>82</v>
      </c>
      <c r="C535" s="3" t="s">
        <v>1509</v>
      </c>
      <c r="D535" s="3" t="s">
        <v>1510</v>
      </c>
      <c r="E535" s="3" t="s">
        <v>129</v>
      </c>
      <c r="F535" s="3" t="s">
        <v>707</v>
      </c>
      <c r="G535" s="3" t="s">
        <v>109</v>
      </c>
      <c r="H535" s="3" t="s">
        <v>708</v>
      </c>
      <c r="I535" s="3" t="s">
        <v>709</v>
      </c>
      <c r="J535" s="3" t="s">
        <v>710</v>
      </c>
      <c r="K535" s="3" t="s">
        <v>592</v>
      </c>
      <c r="L535" s="3" t="s">
        <v>189</v>
      </c>
      <c r="M535" s="3" t="s">
        <v>92</v>
      </c>
      <c r="N535" s="3" t="s">
        <v>116</v>
      </c>
      <c r="O535" s="3" t="s">
        <v>94</v>
      </c>
      <c r="P535" s="3" t="s">
        <v>117</v>
      </c>
      <c r="Q535" s="3" t="s">
        <v>94</v>
      </c>
      <c r="R535" s="3" t="s">
        <v>2115</v>
      </c>
      <c r="S535" s="3" t="s">
        <v>2115</v>
      </c>
      <c r="T535" s="3" t="s">
        <v>2115</v>
      </c>
      <c r="U535" s="3" t="s">
        <v>2115</v>
      </c>
      <c r="V535" s="3" t="s">
        <v>2115</v>
      </c>
      <c r="W535" s="3" t="s">
        <v>2115</v>
      </c>
      <c r="X535" s="3" t="s">
        <v>2115</v>
      </c>
      <c r="Y535" s="3" t="s">
        <v>2115</v>
      </c>
      <c r="Z535" s="3" t="s">
        <v>2115</v>
      </c>
      <c r="AA535" s="3" t="s">
        <v>2115</v>
      </c>
      <c r="AB535" s="3" t="s">
        <v>2115</v>
      </c>
      <c r="AC535" s="3" t="s">
        <v>2115</v>
      </c>
      <c r="AD535" s="3" t="s">
        <v>2115</v>
      </c>
      <c r="AE535" s="3" t="s">
        <v>97</v>
      </c>
      <c r="AF535" s="5">
        <v>44550</v>
      </c>
      <c r="AG535" s="3" t="s">
        <v>1512</v>
      </c>
      <c r="AH535" s="4" t="s">
        <v>16304</v>
      </c>
    </row>
    <row r="536" spans="1:34" ht="45" customHeight="1" x14ac:dyDescent="0.25">
      <c r="A536" s="3" t="s">
        <v>2116</v>
      </c>
      <c r="B536" s="3" t="s">
        <v>82</v>
      </c>
      <c r="C536" s="3" t="s">
        <v>1509</v>
      </c>
      <c r="D536" s="3" t="s">
        <v>1510</v>
      </c>
      <c r="E536" s="3" t="s">
        <v>129</v>
      </c>
      <c r="F536" s="3" t="s">
        <v>942</v>
      </c>
      <c r="G536" s="3" t="s">
        <v>218</v>
      </c>
      <c r="H536" s="3" t="s">
        <v>218</v>
      </c>
      <c r="I536" s="3" t="s">
        <v>767</v>
      </c>
      <c r="J536" s="3" t="s">
        <v>943</v>
      </c>
      <c r="K536" s="3" t="s">
        <v>578</v>
      </c>
      <c r="L536" s="3" t="s">
        <v>200</v>
      </c>
      <c r="M536" s="3" t="s">
        <v>92</v>
      </c>
      <c r="N536" s="3" t="s">
        <v>146</v>
      </c>
      <c r="O536" s="3" t="s">
        <v>94</v>
      </c>
      <c r="P536" s="3" t="s">
        <v>147</v>
      </c>
      <c r="Q536" s="3" t="s">
        <v>94</v>
      </c>
      <c r="R536" s="3" t="s">
        <v>2117</v>
      </c>
      <c r="S536" s="3" t="s">
        <v>2117</v>
      </c>
      <c r="T536" s="3" t="s">
        <v>2117</v>
      </c>
      <c r="U536" s="3" t="s">
        <v>2117</v>
      </c>
      <c r="V536" s="3" t="s">
        <v>2117</v>
      </c>
      <c r="W536" s="3" t="s">
        <v>2117</v>
      </c>
      <c r="X536" s="3" t="s">
        <v>2117</v>
      </c>
      <c r="Y536" s="3" t="s">
        <v>2117</v>
      </c>
      <c r="Z536" s="3" t="s">
        <v>2117</v>
      </c>
      <c r="AA536" s="3" t="s">
        <v>2117</v>
      </c>
      <c r="AB536" s="3" t="s">
        <v>2117</v>
      </c>
      <c r="AC536" s="3" t="s">
        <v>2117</v>
      </c>
      <c r="AD536" s="3" t="s">
        <v>2117</v>
      </c>
      <c r="AE536" s="3" t="s">
        <v>97</v>
      </c>
      <c r="AF536" s="5">
        <v>44550</v>
      </c>
      <c r="AG536" s="3" t="s">
        <v>1512</v>
      </c>
      <c r="AH536" s="4" t="s">
        <v>16304</v>
      </c>
    </row>
    <row r="537" spans="1:34" ht="45" customHeight="1" x14ac:dyDescent="0.25">
      <c r="A537" s="3" t="s">
        <v>2118</v>
      </c>
      <c r="B537" s="3" t="s">
        <v>82</v>
      </c>
      <c r="C537" s="3" t="s">
        <v>1509</v>
      </c>
      <c r="D537" s="3" t="s">
        <v>1510</v>
      </c>
      <c r="E537" s="3" t="s">
        <v>129</v>
      </c>
      <c r="F537" s="3" t="s">
        <v>946</v>
      </c>
      <c r="G537" s="3" t="s">
        <v>218</v>
      </c>
      <c r="H537" s="3" t="s">
        <v>218</v>
      </c>
      <c r="I537" s="3" t="s">
        <v>796</v>
      </c>
      <c r="J537" s="3" t="s">
        <v>947</v>
      </c>
      <c r="K537" s="3" t="s">
        <v>948</v>
      </c>
      <c r="L537" s="3" t="s">
        <v>145</v>
      </c>
      <c r="M537" s="3" t="s">
        <v>115</v>
      </c>
      <c r="N537" s="3" t="s">
        <v>146</v>
      </c>
      <c r="O537" s="3" t="s">
        <v>94</v>
      </c>
      <c r="P537" s="3" t="s">
        <v>147</v>
      </c>
      <c r="Q537" s="3" t="s">
        <v>94</v>
      </c>
      <c r="R537" s="3" t="s">
        <v>2119</v>
      </c>
      <c r="S537" s="3" t="s">
        <v>2119</v>
      </c>
      <c r="T537" s="3" t="s">
        <v>2119</v>
      </c>
      <c r="U537" s="3" t="s">
        <v>2119</v>
      </c>
      <c r="V537" s="3" t="s">
        <v>2119</v>
      </c>
      <c r="W537" s="3" t="s">
        <v>2119</v>
      </c>
      <c r="X537" s="3" t="s">
        <v>2119</v>
      </c>
      <c r="Y537" s="3" t="s">
        <v>2119</v>
      </c>
      <c r="Z537" s="3" t="s">
        <v>2119</v>
      </c>
      <c r="AA537" s="3" t="s">
        <v>2119</v>
      </c>
      <c r="AB537" s="3" t="s">
        <v>2119</v>
      </c>
      <c r="AC537" s="3" t="s">
        <v>2119</v>
      </c>
      <c r="AD537" s="3" t="s">
        <v>2119</v>
      </c>
      <c r="AE537" s="3" t="s">
        <v>97</v>
      </c>
      <c r="AF537" s="5">
        <v>44550</v>
      </c>
      <c r="AG537" s="3" t="s">
        <v>1512</v>
      </c>
      <c r="AH537" s="4" t="s">
        <v>16304</v>
      </c>
    </row>
    <row r="538" spans="1:34" ht="45" customHeight="1" x14ac:dyDescent="0.25">
      <c r="A538" s="3" t="s">
        <v>2120</v>
      </c>
      <c r="B538" s="3" t="s">
        <v>82</v>
      </c>
      <c r="C538" s="3" t="s">
        <v>1509</v>
      </c>
      <c r="D538" s="3" t="s">
        <v>1510</v>
      </c>
      <c r="E538" s="3" t="s">
        <v>129</v>
      </c>
      <c r="F538" s="3" t="s">
        <v>1008</v>
      </c>
      <c r="G538" s="3" t="s">
        <v>1009</v>
      </c>
      <c r="H538" s="3" t="s">
        <v>1009</v>
      </c>
      <c r="I538" s="3" t="s">
        <v>219</v>
      </c>
      <c r="J538" s="3" t="s">
        <v>1010</v>
      </c>
      <c r="K538" s="3" t="s">
        <v>248</v>
      </c>
      <c r="L538" s="3" t="s">
        <v>1011</v>
      </c>
      <c r="M538" s="3" t="s">
        <v>115</v>
      </c>
      <c r="N538" s="3" t="s">
        <v>166</v>
      </c>
      <c r="O538" s="3" t="s">
        <v>94</v>
      </c>
      <c r="P538" s="3" t="s">
        <v>167</v>
      </c>
      <c r="Q538" s="3" t="s">
        <v>94</v>
      </c>
      <c r="R538" s="3" t="s">
        <v>2121</v>
      </c>
      <c r="S538" s="3" t="s">
        <v>2121</v>
      </c>
      <c r="T538" s="3" t="s">
        <v>2121</v>
      </c>
      <c r="U538" s="3" t="s">
        <v>2121</v>
      </c>
      <c r="V538" s="3" t="s">
        <v>2121</v>
      </c>
      <c r="W538" s="3" t="s">
        <v>2121</v>
      </c>
      <c r="X538" s="3" t="s">
        <v>2121</v>
      </c>
      <c r="Y538" s="3" t="s">
        <v>2121</v>
      </c>
      <c r="Z538" s="3" t="s">
        <v>2121</v>
      </c>
      <c r="AA538" s="3" t="s">
        <v>2121</v>
      </c>
      <c r="AB538" s="3" t="s">
        <v>2121</v>
      </c>
      <c r="AC538" s="3" t="s">
        <v>2121</v>
      </c>
      <c r="AD538" s="3" t="s">
        <v>2121</v>
      </c>
      <c r="AE538" s="3" t="s">
        <v>97</v>
      </c>
      <c r="AF538" s="5">
        <v>44550</v>
      </c>
      <c r="AG538" s="3" t="s">
        <v>1512</v>
      </c>
      <c r="AH538" s="4" t="s">
        <v>16304</v>
      </c>
    </row>
    <row r="539" spans="1:34" ht="45" customHeight="1" x14ac:dyDescent="0.25">
      <c r="A539" s="3" t="s">
        <v>2122</v>
      </c>
      <c r="B539" s="3" t="s">
        <v>82</v>
      </c>
      <c r="C539" s="3" t="s">
        <v>1509</v>
      </c>
      <c r="D539" s="3" t="s">
        <v>1510</v>
      </c>
      <c r="E539" s="3" t="s">
        <v>129</v>
      </c>
      <c r="F539" s="3" t="s">
        <v>1062</v>
      </c>
      <c r="G539" s="3" t="s">
        <v>347</v>
      </c>
      <c r="H539" s="3" t="s">
        <v>347</v>
      </c>
      <c r="I539" s="3" t="s">
        <v>219</v>
      </c>
      <c r="J539" s="3" t="s">
        <v>1063</v>
      </c>
      <c r="K539" s="3" t="s">
        <v>565</v>
      </c>
      <c r="L539" s="3" t="s">
        <v>1064</v>
      </c>
      <c r="M539" s="3" t="s">
        <v>92</v>
      </c>
      <c r="N539" s="3" t="s">
        <v>136</v>
      </c>
      <c r="O539" s="3" t="s">
        <v>94</v>
      </c>
      <c r="P539" s="3" t="s">
        <v>137</v>
      </c>
      <c r="Q539" s="3" t="s">
        <v>94</v>
      </c>
      <c r="R539" s="3" t="s">
        <v>2123</v>
      </c>
      <c r="S539" s="3" t="s">
        <v>2123</v>
      </c>
      <c r="T539" s="3" t="s">
        <v>2123</v>
      </c>
      <c r="U539" s="3" t="s">
        <v>2123</v>
      </c>
      <c r="V539" s="3" t="s">
        <v>2123</v>
      </c>
      <c r="W539" s="3" t="s">
        <v>2123</v>
      </c>
      <c r="X539" s="3" t="s">
        <v>2123</v>
      </c>
      <c r="Y539" s="3" t="s">
        <v>2123</v>
      </c>
      <c r="Z539" s="3" t="s">
        <v>2123</v>
      </c>
      <c r="AA539" s="3" t="s">
        <v>2123</v>
      </c>
      <c r="AB539" s="3" t="s">
        <v>2123</v>
      </c>
      <c r="AC539" s="3" t="s">
        <v>2123</v>
      </c>
      <c r="AD539" s="3" t="s">
        <v>2123</v>
      </c>
      <c r="AE539" s="3" t="s">
        <v>97</v>
      </c>
      <c r="AF539" s="5">
        <v>44550</v>
      </c>
      <c r="AG539" s="3" t="s">
        <v>1512</v>
      </c>
      <c r="AH539" s="4" t="s">
        <v>16304</v>
      </c>
    </row>
    <row r="540" spans="1:34" ht="45" customHeight="1" x14ac:dyDescent="0.25">
      <c r="A540" s="3" t="s">
        <v>2124</v>
      </c>
      <c r="B540" s="3" t="s">
        <v>82</v>
      </c>
      <c r="C540" s="3" t="s">
        <v>1509</v>
      </c>
      <c r="D540" s="3" t="s">
        <v>1510</v>
      </c>
      <c r="E540" s="3" t="s">
        <v>129</v>
      </c>
      <c r="F540" s="3" t="s">
        <v>1067</v>
      </c>
      <c r="G540" s="3" t="s">
        <v>218</v>
      </c>
      <c r="H540" s="3" t="s">
        <v>218</v>
      </c>
      <c r="I540" s="3" t="s">
        <v>486</v>
      </c>
      <c r="J540" s="3" t="s">
        <v>1068</v>
      </c>
      <c r="K540" s="3" t="s">
        <v>199</v>
      </c>
      <c r="L540" s="3" t="s">
        <v>434</v>
      </c>
      <c r="M540" s="3" t="s">
        <v>92</v>
      </c>
      <c r="N540" s="3" t="s">
        <v>488</v>
      </c>
      <c r="O540" s="3" t="s">
        <v>94</v>
      </c>
      <c r="P540" s="3" t="s">
        <v>95</v>
      </c>
      <c r="Q540" s="3" t="s">
        <v>94</v>
      </c>
      <c r="R540" s="3" t="s">
        <v>2125</v>
      </c>
      <c r="S540" s="3" t="s">
        <v>2125</v>
      </c>
      <c r="T540" s="3" t="s">
        <v>2125</v>
      </c>
      <c r="U540" s="3" t="s">
        <v>2125</v>
      </c>
      <c r="V540" s="3" t="s">
        <v>2125</v>
      </c>
      <c r="W540" s="3" t="s">
        <v>2125</v>
      </c>
      <c r="X540" s="3" t="s">
        <v>2125</v>
      </c>
      <c r="Y540" s="3" t="s">
        <v>2125</v>
      </c>
      <c r="Z540" s="3" t="s">
        <v>2125</v>
      </c>
      <c r="AA540" s="3" t="s">
        <v>2125</v>
      </c>
      <c r="AB540" s="3" t="s">
        <v>2125</v>
      </c>
      <c r="AC540" s="3" t="s">
        <v>2125</v>
      </c>
      <c r="AD540" s="3" t="s">
        <v>2125</v>
      </c>
      <c r="AE540" s="3" t="s">
        <v>97</v>
      </c>
      <c r="AF540" s="5">
        <v>44550</v>
      </c>
      <c r="AG540" s="3" t="s">
        <v>1512</v>
      </c>
      <c r="AH540" s="4" t="s">
        <v>16304</v>
      </c>
    </row>
    <row r="541" spans="1:34" ht="45" customHeight="1" x14ac:dyDescent="0.25">
      <c r="A541" s="3" t="s">
        <v>2126</v>
      </c>
      <c r="B541" s="3" t="s">
        <v>82</v>
      </c>
      <c r="C541" s="3" t="s">
        <v>1509</v>
      </c>
      <c r="D541" s="3" t="s">
        <v>1510</v>
      </c>
      <c r="E541" s="3" t="s">
        <v>129</v>
      </c>
      <c r="F541" s="3" t="s">
        <v>1137</v>
      </c>
      <c r="G541" s="3" t="s">
        <v>1138</v>
      </c>
      <c r="H541" s="3" t="s">
        <v>1138</v>
      </c>
      <c r="I541" s="3" t="s">
        <v>767</v>
      </c>
      <c r="J541" s="3" t="s">
        <v>1139</v>
      </c>
      <c r="K541" s="3" t="s">
        <v>725</v>
      </c>
      <c r="L541" s="3" t="s">
        <v>189</v>
      </c>
      <c r="M541" s="3" t="s">
        <v>92</v>
      </c>
      <c r="N541" s="3" t="s">
        <v>136</v>
      </c>
      <c r="O541" s="3" t="s">
        <v>94</v>
      </c>
      <c r="P541" s="3" t="s">
        <v>137</v>
      </c>
      <c r="Q541" s="3" t="s">
        <v>94</v>
      </c>
      <c r="R541" s="3" t="s">
        <v>2127</v>
      </c>
      <c r="S541" s="3" t="s">
        <v>2127</v>
      </c>
      <c r="T541" s="3" t="s">
        <v>2127</v>
      </c>
      <c r="U541" s="3" t="s">
        <v>2127</v>
      </c>
      <c r="V541" s="3" t="s">
        <v>2127</v>
      </c>
      <c r="W541" s="3" t="s">
        <v>2127</v>
      </c>
      <c r="X541" s="3" t="s">
        <v>2127</v>
      </c>
      <c r="Y541" s="3" t="s">
        <v>2127</v>
      </c>
      <c r="Z541" s="3" t="s">
        <v>2127</v>
      </c>
      <c r="AA541" s="3" t="s">
        <v>2127</v>
      </c>
      <c r="AB541" s="3" t="s">
        <v>2127</v>
      </c>
      <c r="AC541" s="3" t="s">
        <v>2127</v>
      </c>
      <c r="AD541" s="3" t="s">
        <v>2127</v>
      </c>
      <c r="AE541" s="3" t="s">
        <v>97</v>
      </c>
      <c r="AF541" s="5">
        <v>44550</v>
      </c>
      <c r="AG541" s="3" t="s">
        <v>1512</v>
      </c>
      <c r="AH541" s="4" t="s">
        <v>16304</v>
      </c>
    </row>
    <row r="542" spans="1:34" ht="45" customHeight="1" x14ac:dyDescent="0.25">
      <c r="A542" s="3" t="s">
        <v>2128</v>
      </c>
      <c r="B542" s="3" t="s">
        <v>82</v>
      </c>
      <c r="C542" s="3" t="s">
        <v>1509</v>
      </c>
      <c r="D542" s="3" t="s">
        <v>1510</v>
      </c>
      <c r="E542" s="3" t="s">
        <v>129</v>
      </c>
      <c r="F542" s="3" t="s">
        <v>1184</v>
      </c>
      <c r="G542" s="3" t="s">
        <v>1185</v>
      </c>
      <c r="H542" s="3" t="s">
        <v>1185</v>
      </c>
      <c r="I542" s="3" t="s">
        <v>384</v>
      </c>
      <c r="J542" s="3" t="s">
        <v>1186</v>
      </c>
      <c r="K542" s="3" t="s">
        <v>1187</v>
      </c>
      <c r="L542" s="3" t="s">
        <v>964</v>
      </c>
      <c r="M542" s="3" t="s">
        <v>115</v>
      </c>
      <c r="N542" s="3" t="s">
        <v>116</v>
      </c>
      <c r="O542" s="3" t="s">
        <v>94</v>
      </c>
      <c r="P542" s="3" t="s">
        <v>117</v>
      </c>
      <c r="Q542" s="3" t="s">
        <v>94</v>
      </c>
      <c r="R542" s="3" t="s">
        <v>2129</v>
      </c>
      <c r="S542" s="3" t="s">
        <v>2129</v>
      </c>
      <c r="T542" s="3" t="s">
        <v>2129</v>
      </c>
      <c r="U542" s="3" t="s">
        <v>2129</v>
      </c>
      <c r="V542" s="3" t="s">
        <v>2129</v>
      </c>
      <c r="W542" s="3" t="s">
        <v>2129</v>
      </c>
      <c r="X542" s="3" t="s">
        <v>2129</v>
      </c>
      <c r="Y542" s="3" t="s">
        <v>2129</v>
      </c>
      <c r="Z542" s="3" t="s">
        <v>2129</v>
      </c>
      <c r="AA542" s="3" t="s">
        <v>2129</v>
      </c>
      <c r="AB542" s="3" t="s">
        <v>2129</v>
      </c>
      <c r="AC542" s="3" t="s">
        <v>2129</v>
      </c>
      <c r="AD542" s="3" t="s">
        <v>2129</v>
      </c>
      <c r="AE542" s="3" t="s">
        <v>97</v>
      </c>
      <c r="AF542" s="5">
        <v>44550</v>
      </c>
      <c r="AG542" s="3" t="s">
        <v>1512</v>
      </c>
      <c r="AH542" s="4" t="s">
        <v>16304</v>
      </c>
    </row>
    <row r="543" spans="1:34" ht="45" customHeight="1" x14ac:dyDescent="0.25">
      <c r="A543" s="3" t="s">
        <v>2130</v>
      </c>
      <c r="B543" s="3" t="s">
        <v>82</v>
      </c>
      <c r="C543" s="3" t="s">
        <v>2131</v>
      </c>
      <c r="D543" s="3" t="s">
        <v>2132</v>
      </c>
      <c r="E543" s="3" t="s">
        <v>85</v>
      </c>
      <c r="F543" s="3" t="s">
        <v>574</v>
      </c>
      <c r="G543" s="3" t="s">
        <v>211</v>
      </c>
      <c r="H543" s="3" t="s">
        <v>211</v>
      </c>
      <c r="I543" s="3" t="s">
        <v>88</v>
      </c>
      <c r="J543" s="3" t="s">
        <v>1039</v>
      </c>
      <c r="K543" s="3" t="s">
        <v>1040</v>
      </c>
      <c r="L543" s="3" t="s">
        <v>145</v>
      </c>
      <c r="M543" s="3" t="s">
        <v>115</v>
      </c>
      <c r="N543" s="3" t="s">
        <v>105</v>
      </c>
      <c r="O543" s="3" t="s">
        <v>94</v>
      </c>
      <c r="P543" s="3" t="s">
        <v>106</v>
      </c>
      <c r="Q543" s="3" t="s">
        <v>94</v>
      </c>
      <c r="R543" s="3" t="s">
        <v>2133</v>
      </c>
      <c r="S543" s="3" t="s">
        <v>2133</v>
      </c>
      <c r="T543" s="3" t="s">
        <v>2133</v>
      </c>
      <c r="U543" s="3" t="s">
        <v>2133</v>
      </c>
      <c r="V543" s="3" t="s">
        <v>2133</v>
      </c>
      <c r="W543" s="3" t="s">
        <v>2133</v>
      </c>
      <c r="X543" s="3" t="s">
        <v>2133</v>
      </c>
      <c r="Y543" s="3" t="s">
        <v>2133</v>
      </c>
      <c r="Z543" s="3" t="s">
        <v>2133</v>
      </c>
      <c r="AA543" s="3" t="s">
        <v>2133</v>
      </c>
      <c r="AB543" s="3" t="s">
        <v>2133</v>
      </c>
      <c r="AC543" s="3" t="s">
        <v>2133</v>
      </c>
      <c r="AD543" s="3" t="s">
        <v>2133</v>
      </c>
      <c r="AE543" s="3" t="s">
        <v>97</v>
      </c>
      <c r="AF543" s="5">
        <v>44550</v>
      </c>
      <c r="AG543" s="3" t="s">
        <v>2134</v>
      </c>
      <c r="AH543" s="4" t="s">
        <v>16304</v>
      </c>
    </row>
    <row r="544" spans="1:34" ht="45" customHeight="1" x14ac:dyDescent="0.25">
      <c r="A544" s="3" t="s">
        <v>2135</v>
      </c>
      <c r="B544" s="3" t="s">
        <v>82</v>
      </c>
      <c r="C544" s="3" t="s">
        <v>2131</v>
      </c>
      <c r="D544" s="3" t="s">
        <v>2132</v>
      </c>
      <c r="E544" s="3" t="s">
        <v>85</v>
      </c>
      <c r="F544" s="3" t="s">
        <v>1043</v>
      </c>
      <c r="G544" s="3" t="s">
        <v>211</v>
      </c>
      <c r="H544" s="3" t="s">
        <v>211</v>
      </c>
      <c r="I544" s="3" t="s">
        <v>88</v>
      </c>
      <c r="J544" s="3" t="s">
        <v>1044</v>
      </c>
      <c r="K544" s="3" t="s">
        <v>360</v>
      </c>
      <c r="L544" s="3" t="s">
        <v>284</v>
      </c>
      <c r="M544" s="3" t="s">
        <v>115</v>
      </c>
      <c r="N544" s="3" t="s">
        <v>105</v>
      </c>
      <c r="O544" s="3" t="s">
        <v>94</v>
      </c>
      <c r="P544" s="3" t="s">
        <v>106</v>
      </c>
      <c r="Q544" s="3" t="s">
        <v>94</v>
      </c>
      <c r="R544" s="3" t="s">
        <v>2136</v>
      </c>
      <c r="S544" s="3" t="s">
        <v>2136</v>
      </c>
      <c r="T544" s="3" t="s">
        <v>2136</v>
      </c>
      <c r="U544" s="3" t="s">
        <v>2136</v>
      </c>
      <c r="V544" s="3" t="s">
        <v>2136</v>
      </c>
      <c r="W544" s="3" t="s">
        <v>2136</v>
      </c>
      <c r="X544" s="3" t="s">
        <v>2136</v>
      </c>
      <c r="Y544" s="3" t="s">
        <v>2136</v>
      </c>
      <c r="Z544" s="3" t="s">
        <v>2136</v>
      </c>
      <c r="AA544" s="3" t="s">
        <v>2136</v>
      </c>
      <c r="AB544" s="3" t="s">
        <v>2136</v>
      </c>
      <c r="AC544" s="3" t="s">
        <v>2136</v>
      </c>
      <c r="AD544" s="3" t="s">
        <v>2136</v>
      </c>
      <c r="AE544" s="3" t="s">
        <v>97</v>
      </c>
      <c r="AF544" s="5">
        <v>44550</v>
      </c>
      <c r="AG544" s="3" t="s">
        <v>2134</v>
      </c>
      <c r="AH544" s="4" t="s">
        <v>16304</v>
      </c>
    </row>
    <row r="545" spans="1:34" ht="45" customHeight="1" x14ac:dyDescent="0.25">
      <c r="A545" s="3" t="s">
        <v>2137</v>
      </c>
      <c r="B545" s="3" t="s">
        <v>82</v>
      </c>
      <c r="C545" s="3" t="s">
        <v>2131</v>
      </c>
      <c r="D545" s="3" t="s">
        <v>2132</v>
      </c>
      <c r="E545" s="3" t="s">
        <v>85</v>
      </c>
      <c r="F545" s="3" t="s">
        <v>1098</v>
      </c>
      <c r="G545" s="3" t="s">
        <v>1099</v>
      </c>
      <c r="H545" s="3" t="s">
        <v>1099</v>
      </c>
      <c r="I545" s="3" t="s">
        <v>88</v>
      </c>
      <c r="J545" s="3" t="s">
        <v>1100</v>
      </c>
      <c r="K545" s="3" t="s">
        <v>592</v>
      </c>
      <c r="L545" s="3" t="s">
        <v>311</v>
      </c>
      <c r="M545" s="3" t="s">
        <v>92</v>
      </c>
      <c r="N545" s="3" t="s">
        <v>1101</v>
      </c>
      <c r="O545" s="3" t="s">
        <v>94</v>
      </c>
      <c r="P545" s="3" t="s">
        <v>1102</v>
      </c>
      <c r="Q545" s="3" t="s">
        <v>94</v>
      </c>
      <c r="R545" s="3" t="s">
        <v>2138</v>
      </c>
      <c r="S545" s="3" t="s">
        <v>2138</v>
      </c>
      <c r="T545" s="3" t="s">
        <v>2138</v>
      </c>
      <c r="U545" s="3" t="s">
        <v>2138</v>
      </c>
      <c r="V545" s="3" t="s">
        <v>2138</v>
      </c>
      <c r="W545" s="3" t="s">
        <v>2138</v>
      </c>
      <c r="X545" s="3" t="s">
        <v>2138</v>
      </c>
      <c r="Y545" s="3" t="s">
        <v>2138</v>
      </c>
      <c r="Z545" s="3" t="s">
        <v>2138</v>
      </c>
      <c r="AA545" s="3" t="s">
        <v>2138</v>
      </c>
      <c r="AB545" s="3" t="s">
        <v>2138</v>
      </c>
      <c r="AC545" s="3" t="s">
        <v>2138</v>
      </c>
      <c r="AD545" s="3" t="s">
        <v>2138</v>
      </c>
      <c r="AE545" s="3" t="s">
        <v>97</v>
      </c>
      <c r="AF545" s="5">
        <v>44550</v>
      </c>
      <c r="AG545" s="3" t="s">
        <v>2134</v>
      </c>
      <c r="AH545" s="4" t="s">
        <v>16304</v>
      </c>
    </row>
    <row r="546" spans="1:34" ht="45" customHeight="1" x14ac:dyDescent="0.25">
      <c r="A546" s="3" t="s">
        <v>2139</v>
      </c>
      <c r="B546" s="3" t="s">
        <v>82</v>
      </c>
      <c r="C546" s="3" t="s">
        <v>2131</v>
      </c>
      <c r="D546" s="3" t="s">
        <v>2132</v>
      </c>
      <c r="E546" s="3" t="s">
        <v>85</v>
      </c>
      <c r="F546" s="3" t="s">
        <v>1489</v>
      </c>
      <c r="G546" s="3" t="s">
        <v>211</v>
      </c>
      <c r="H546" s="3" t="s">
        <v>211</v>
      </c>
      <c r="I546" s="3" t="s">
        <v>88</v>
      </c>
      <c r="J546" s="3" t="s">
        <v>2104</v>
      </c>
      <c r="K546" s="3" t="s">
        <v>199</v>
      </c>
      <c r="L546" s="3" t="s">
        <v>248</v>
      </c>
      <c r="M546" s="3" t="s">
        <v>115</v>
      </c>
      <c r="N546" s="3" t="s">
        <v>105</v>
      </c>
      <c r="O546" s="3" t="s">
        <v>94</v>
      </c>
      <c r="P546" s="3" t="s">
        <v>106</v>
      </c>
      <c r="Q546" s="3" t="s">
        <v>94</v>
      </c>
      <c r="R546" s="3" t="s">
        <v>2140</v>
      </c>
      <c r="S546" s="3" t="s">
        <v>2140</v>
      </c>
      <c r="T546" s="3" t="s">
        <v>2140</v>
      </c>
      <c r="U546" s="3" t="s">
        <v>2140</v>
      </c>
      <c r="V546" s="3" t="s">
        <v>2140</v>
      </c>
      <c r="W546" s="3" t="s">
        <v>2140</v>
      </c>
      <c r="X546" s="3" t="s">
        <v>2140</v>
      </c>
      <c r="Y546" s="3" t="s">
        <v>2140</v>
      </c>
      <c r="Z546" s="3" t="s">
        <v>2140</v>
      </c>
      <c r="AA546" s="3" t="s">
        <v>2140</v>
      </c>
      <c r="AB546" s="3" t="s">
        <v>2140</v>
      </c>
      <c r="AC546" s="3" t="s">
        <v>2140</v>
      </c>
      <c r="AD546" s="3" t="s">
        <v>2140</v>
      </c>
      <c r="AE546" s="3" t="s">
        <v>97</v>
      </c>
      <c r="AF546" s="5">
        <v>44550</v>
      </c>
      <c r="AG546" s="3" t="s">
        <v>2134</v>
      </c>
      <c r="AH546" s="4" t="s">
        <v>16304</v>
      </c>
    </row>
    <row r="547" spans="1:34" ht="45" customHeight="1" x14ac:dyDescent="0.25">
      <c r="A547" s="3" t="s">
        <v>2141</v>
      </c>
      <c r="B547" s="3" t="s">
        <v>82</v>
      </c>
      <c r="C547" s="3" t="s">
        <v>2131</v>
      </c>
      <c r="D547" s="3" t="s">
        <v>2132</v>
      </c>
      <c r="E547" s="3" t="s">
        <v>85</v>
      </c>
      <c r="F547" s="3" t="s">
        <v>1105</v>
      </c>
      <c r="G547" s="3" t="s">
        <v>211</v>
      </c>
      <c r="H547" s="3" t="s">
        <v>211</v>
      </c>
      <c r="I547" s="3" t="s">
        <v>88</v>
      </c>
      <c r="J547" s="3" t="s">
        <v>1106</v>
      </c>
      <c r="K547" s="3" t="s">
        <v>578</v>
      </c>
      <c r="L547" s="3" t="s">
        <v>124</v>
      </c>
      <c r="M547" s="3" t="s">
        <v>115</v>
      </c>
      <c r="N547" s="3" t="s">
        <v>455</v>
      </c>
      <c r="O547" s="3" t="s">
        <v>94</v>
      </c>
      <c r="P547" s="3" t="s">
        <v>456</v>
      </c>
      <c r="Q547" s="3" t="s">
        <v>94</v>
      </c>
      <c r="R547" s="3" t="s">
        <v>2142</v>
      </c>
      <c r="S547" s="3" t="s">
        <v>2142</v>
      </c>
      <c r="T547" s="3" t="s">
        <v>2142</v>
      </c>
      <c r="U547" s="3" t="s">
        <v>2142</v>
      </c>
      <c r="V547" s="3" t="s">
        <v>2142</v>
      </c>
      <c r="W547" s="3" t="s">
        <v>2142</v>
      </c>
      <c r="X547" s="3" t="s">
        <v>2142</v>
      </c>
      <c r="Y547" s="3" t="s">
        <v>2142</v>
      </c>
      <c r="Z547" s="3" t="s">
        <v>2142</v>
      </c>
      <c r="AA547" s="3" t="s">
        <v>2142</v>
      </c>
      <c r="AB547" s="3" t="s">
        <v>2142</v>
      </c>
      <c r="AC547" s="3" t="s">
        <v>2142</v>
      </c>
      <c r="AD547" s="3" t="s">
        <v>2142</v>
      </c>
      <c r="AE547" s="3" t="s">
        <v>97</v>
      </c>
      <c r="AF547" s="5">
        <v>44550</v>
      </c>
      <c r="AG547" s="3" t="s">
        <v>2134</v>
      </c>
      <c r="AH547" s="4" t="s">
        <v>16304</v>
      </c>
    </row>
    <row r="548" spans="1:34" ht="45" customHeight="1" x14ac:dyDescent="0.25">
      <c r="A548" s="3" t="s">
        <v>2143</v>
      </c>
      <c r="B548" s="3" t="s">
        <v>82</v>
      </c>
      <c r="C548" s="3" t="s">
        <v>2131</v>
      </c>
      <c r="D548" s="3" t="s">
        <v>2132</v>
      </c>
      <c r="E548" s="3" t="s">
        <v>85</v>
      </c>
      <c r="F548" s="3" t="s">
        <v>1159</v>
      </c>
      <c r="G548" s="3" t="s">
        <v>211</v>
      </c>
      <c r="H548" s="3" t="s">
        <v>211</v>
      </c>
      <c r="I548" s="3" t="s">
        <v>88</v>
      </c>
      <c r="J548" s="3" t="s">
        <v>1160</v>
      </c>
      <c r="K548" s="3" t="s">
        <v>284</v>
      </c>
      <c r="L548" s="3" t="s">
        <v>1129</v>
      </c>
      <c r="M548" s="3" t="s">
        <v>92</v>
      </c>
      <c r="N548" s="3" t="s">
        <v>105</v>
      </c>
      <c r="O548" s="3" t="s">
        <v>94</v>
      </c>
      <c r="P548" s="3" t="s">
        <v>106</v>
      </c>
      <c r="Q548" s="3" t="s">
        <v>94</v>
      </c>
      <c r="R548" s="3" t="s">
        <v>2144</v>
      </c>
      <c r="S548" s="3" t="s">
        <v>2144</v>
      </c>
      <c r="T548" s="3" t="s">
        <v>2144</v>
      </c>
      <c r="U548" s="3" t="s">
        <v>2144</v>
      </c>
      <c r="V548" s="3" t="s">
        <v>2144</v>
      </c>
      <c r="W548" s="3" t="s">
        <v>2144</v>
      </c>
      <c r="X548" s="3" t="s">
        <v>2144</v>
      </c>
      <c r="Y548" s="3" t="s">
        <v>2144</v>
      </c>
      <c r="Z548" s="3" t="s">
        <v>2144</v>
      </c>
      <c r="AA548" s="3" t="s">
        <v>2144</v>
      </c>
      <c r="AB548" s="3" t="s">
        <v>2144</v>
      </c>
      <c r="AC548" s="3" t="s">
        <v>2144</v>
      </c>
      <c r="AD548" s="3" t="s">
        <v>2144</v>
      </c>
      <c r="AE548" s="3" t="s">
        <v>97</v>
      </c>
      <c r="AF548" s="5">
        <v>44550</v>
      </c>
      <c r="AG548" s="3" t="s">
        <v>2134</v>
      </c>
      <c r="AH548" s="4" t="s">
        <v>16304</v>
      </c>
    </row>
    <row r="549" spans="1:34" ht="45" customHeight="1" x14ac:dyDescent="0.25">
      <c r="A549" s="3" t="s">
        <v>2145</v>
      </c>
      <c r="B549" s="3" t="s">
        <v>82</v>
      </c>
      <c r="C549" s="3" t="s">
        <v>2131</v>
      </c>
      <c r="D549" s="3" t="s">
        <v>2132</v>
      </c>
      <c r="E549" s="3" t="s">
        <v>85</v>
      </c>
      <c r="F549" s="3" t="s">
        <v>1067</v>
      </c>
      <c r="G549" s="3" t="s">
        <v>211</v>
      </c>
      <c r="H549" s="3" t="s">
        <v>211</v>
      </c>
      <c r="I549" s="3" t="s">
        <v>88</v>
      </c>
      <c r="J549" s="3" t="s">
        <v>1220</v>
      </c>
      <c r="K549" s="3" t="s">
        <v>475</v>
      </c>
      <c r="L549" s="3" t="s">
        <v>351</v>
      </c>
      <c r="M549" s="3" t="s">
        <v>115</v>
      </c>
      <c r="N549" s="3" t="s">
        <v>105</v>
      </c>
      <c r="O549" s="3" t="s">
        <v>94</v>
      </c>
      <c r="P549" s="3" t="s">
        <v>106</v>
      </c>
      <c r="Q549" s="3" t="s">
        <v>94</v>
      </c>
      <c r="R549" s="3" t="s">
        <v>2146</v>
      </c>
      <c r="S549" s="3" t="s">
        <v>2146</v>
      </c>
      <c r="T549" s="3" t="s">
        <v>2146</v>
      </c>
      <c r="U549" s="3" t="s">
        <v>2146</v>
      </c>
      <c r="V549" s="3" t="s">
        <v>2146</v>
      </c>
      <c r="W549" s="3" t="s">
        <v>2146</v>
      </c>
      <c r="X549" s="3" t="s">
        <v>2146</v>
      </c>
      <c r="Y549" s="3" t="s">
        <v>2146</v>
      </c>
      <c r="Z549" s="3" t="s">
        <v>2146</v>
      </c>
      <c r="AA549" s="3" t="s">
        <v>2146</v>
      </c>
      <c r="AB549" s="3" t="s">
        <v>2146</v>
      </c>
      <c r="AC549" s="3" t="s">
        <v>2146</v>
      </c>
      <c r="AD549" s="3" t="s">
        <v>2146</v>
      </c>
      <c r="AE549" s="3" t="s">
        <v>97</v>
      </c>
      <c r="AF549" s="5">
        <v>44550</v>
      </c>
      <c r="AG549" s="3" t="s">
        <v>2134</v>
      </c>
      <c r="AH549" s="4" t="s">
        <v>16304</v>
      </c>
    </row>
    <row r="550" spans="1:34" ht="45" customHeight="1" x14ac:dyDescent="0.25">
      <c r="A550" s="3" t="s">
        <v>2147</v>
      </c>
      <c r="B550" s="3" t="s">
        <v>82</v>
      </c>
      <c r="C550" s="3" t="s">
        <v>2131</v>
      </c>
      <c r="D550" s="3" t="s">
        <v>2132</v>
      </c>
      <c r="E550" s="3" t="s">
        <v>85</v>
      </c>
      <c r="F550" s="3" t="s">
        <v>86</v>
      </c>
      <c r="G550" s="3" t="s">
        <v>87</v>
      </c>
      <c r="H550" s="3" t="s">
        <v>87</v>
      </c>
      <c r="I550" s="3" t="s">
        <v>88</v>
      </c>
      <c r="J550" s="3" t="s">
        <v>89</v>
      </c>
      <c r="K550" s="3" t="s">
        <v>90</v>
      </c>
      <c r="L550" s="3" t="s">
        <v>91</v>
      </c>
      <c r="M550" s="3" t="s">
        <v>92</v>
      </c>
      <c r="N550" s="3" t="s">
        <v>93</v>
      </c>
      <c r="O550" s="3" t="s">
        <v>94</v>
      </c>
      <c r="P550" s="3" t="s">
        <v>95</v>
      </c>
      <c r="Q550" s="3" t="s">
        <v>94</v>
      </c>
      <c r="R550" s="3" t="s">
        <v>2148</v>
      </c>
      <c r="S550" s="3" t="s">
        <v>2148</v>
      </c>
      <c r="T550" s="3" t="s">
        <v>2148</v>
      </c>
      <c r="U550" s="3" t="s">
        <v>2148</v>
      </c>
      <c r="V550" s="3" t="s">
        <v>2148</v>
      </c>
      <c r="W550" s="3" t="s">
        <v>2148</v>
      </c>
      <c r="X550" s="3" t="s">
        <v>2148</v>
      </c>
      <c r="Y550" s="3" t="s">
        <v>2148</v>
      </c>
      <c r="Z550" s="3" t="s">
        <v>2148</v>
      </c>
      <c r="AA550" s="3" t="s">
        <v>2148</v>
      </c>
      <c r="AB550" s="3" t="s">
        <v>2148</v>
      </c>
      <c r="AC550" s="3" t="s">
        <v>2148</v>
      </c>
      <c r="AD550" s="3" t="s">
        <v>2148</v>
      </c>
      <c r="AE550" s="3" t="s">
        <v>97</v>
      </c>
      <c r="AF550" s="5">
        <v>44550</v>
      </c>
      <c r="AG550" s="3" t="s">
        <v>2134</v>
      </c>
      <c r="AH550" s="4" t="s">
        <v>16304</v>
      </c>
    </row>
    <row r="551" spans="1:34" ht="45" customHeight="1" x14ac:dyDescent="0.25">
      <c r="A551" s="3" t="s">
        <v>2149</v>
      </c>
      <c r="B551" s="3" t="s">
        <v>82</v>
      </c>
      <c r="C551" s="3" t="s">
        <v>2131</v>
      </c>
      <c r="D551" s="3" t="s">
        <v>2132</v>
      </c>
      <c r="E551" s="3" t="s">
        <v>85</v>
      </c>
      <c r="F551" s="3" t="s">
        <v>1190</v>
      </c>
      <c r="G551" s="3" t="s">
        <v>211</v>
      </c>
      <c r="H551" s="3" t="s">
        <v>211</v>
      </c>
      <c r="I551" s="3" t="s">
        <v>88</v>
      </c>
      <c r="J551" s="3" t="s">
        <v>360</v>
      </c>
      <c r="K551" s="3" t="s">
        <v>501</v>
      </c>
      <c r="L551" s="3" t="s">
        <v>405</v>
      </c>
      <c r="M551" s="3" t="s">
        <v>115</v>
      </c>
      <c r="N551" s="3" t="s">
        <v>105</v>
      </c>
      <c r="O551" s="3" t="s">
        <v>94</v>
      </c>
      <c r="P551" s="3" t="s">
        <v>2150</v>
      </c>
      <c r="Q551" s="3" t="s">
        <v>94</v>
      </c>
      <c r="R551" s="3" t="s">
        <v>2151</v>
      </c>
      <c r="S551" s="3" t="s">
        <v>2151</v>
      </c>
      <c r="T551" s="3" t="s">
        <v>2151</v>
      </c>
      <c r="U551" s="3" t="s">
        <v>2151</v>
      </c>
      <c r="V551" s="3" t="s">
        <v>2151</v>
      </c>
      <c r="W551" s="3" t="s">
        <v>2151</v>
      </c>
      <c r="X551" s="3" t="s">
        <v>2151</v>
      </c>
      <c r="Y551" s="3" t="s">
        <v>2151</v>
      </c>
      <c r="Z551" s="3" t="s">
        <v>2151</v>
      </c>
      <c r="AA551" s="3" t="s">
        <v>2151</v>
      </c>
      <c r="AB551" s="3" t="s">
        <v>2151</v>
      </c>
      <c r="AC551" s="3" t="s">
        <v>2151</v>
      </c>
      <c r="AD551" s="3" t="s">
        <v>2151</v>
      </c>
      <c r="AE551" s="3" t="s">
        <v>97</v>
      </c>
      <c r="AF551" s="5">
        <v>44550</v>
      </c>
      <c r="AG551" s="3" t="s">
        <v>2134</v>
      </c>
      <c r="AH551" s="4" t="s">
        <v>16304</v>
      </c>
    </row>
    <row r="552" spans="1:34" ht="45" customHeight="1" x14ac:dyDescent="0.25">
      <c r="A552" s="3" t="s">
        <v>2152</v>
      </c>
      <c r="B552" s="3" t="s">
        <v>82</v>
      </c>
      <c r="C552" s="3" t="s">
        <v>2131</v>
      </c>
      <c r="D552" s="3" t="s">
        <v>2132</v>
      </c>
      <c r="E552" s="3" t="s">
        <v>85</v>
      </c>
      <c r="F552" s="3" t="s">
        <v>100</v>
      </c>
      <c r="G552" s="3" t="s">
        <v>101</v>
      </c>
      <c r="H552" s="3" t="s">
        <v>101</v>
      </c>
      <c r="I552" s="3" t="s">
        <v>88</v>
      </c>
      <c r="J552" s="3" t="s">
        <v>102</v>
      </c>
      <c r="K552" s="3" t="s">
        <v>103</v>
      </c>
      <c r="L552" s="3" t="s">
        <v>104</v>
      </c>
      <c r="M552" s="3" t="s">
        <v>92</v>
      </c>
      <c r="N552" s="3" t="s">
        <v>105</v>
      </c>
      <c r="O552" s="3" t="s">
        <v>94</v>
      </c>
      <c r="P552" s="3" t="s">
        <v>106</v>
      </c>
      <c r="Q552" s="3" t="s">
        <v>94</v>
      </c>
      <c r="R552" s="3" t="s">
        <v>2153</v>
      </c>
      <c r="S552" s="3" t="s">
        <v>2153</v>
      </c>
      <c r="T552" s="3" t="s">
        <v>2153</v>
      </c>
      <c r="U552" s="3" t="s">
        <v>2153</v>
      </c>
      <c r="V552" s="3" t="s">
        <v>2153</v>
      </c>
      <c r="W552" s="3" t="s">
        <v>2153</v>
      </c>
      <c r="X552" s="3" t="s">
        <v>2153</v>
      </c>
      <c r="Y552" s="3" t="s">
        <v>2153</v>
      </c>
      <c r="Z552" s="3" t="s">
        <v>2153</v>
      </c>
      <c r="AA552" s="3" t="s">
        <v>2153</v>
      </c>
      <c r="AB552" s="3" t="s">
        <v>2153</v>
      </c>
      <c r="AC552" s="3" t="s">
        <v>2153</v>
      </c>
      <c r="AD552" s="3" t="s">
        <v>2153</v>
      </c>
      <c r="AE552" s="3" t="s">
        <v>97</v>
      </c>
      <c r="AF552" s="5">
        <v>44550</v>
      </c>
      <c r="AG552" s="3" t="s">
        <v>2134</v>
      </c>
      <c r="AH552" s="4" t="s">
        <v>16304</v>
      </c>
    </row>
    <row r="553" spans="1:34" ht="45" customHeight="1" x14ac:dyDescent="0.25">
      <c r="A553" s="3" t="s">
        <v>2154</v>
      </c>
      <c r="B553" s="3" t="s">
        <v>82</v>
      </c>
      <c r="C553" s="3" t="s">
        <v>2131</v>
      </c>
      <c r="D553" s="3" t="s">
        <v>2132</v>
      </c>
      <c r="E553" s="3" t="s">
        <v>85</v>
      </c>
      <c r="F553" s="3" t="s">
        <v>485</v>
      </c>
      <c r="G553" s="3" t="s">
        <v>211</v>
      </c>
      <c r="H553" s="3" t="s">
        <v>211</v>
      </c>
      <c r="I553" s="3" t="s">
        <v>291</v>
      </c>
      <c r="J553" s="3" t="s">
        <v>112</v>
      </c>
      <c r="K553" s="3" t="s">
        <v>233</v>
      </c>
      <c r="L553" s="3" t="s">
        <v>174</v>
      </c>
      <c r="M553" s="3" t="s">
        <v>115</v>
      </c>
      <c r="N553" s="3" t="s">
        <v>105</v>
      </c>
      <c r="O553" s="3" t="s">
        <v>94</v>
      </c>
      <c r="P553" s="3" t="s">
        <v>106</v>
      </c>
      <c r="Q553" s="3" t="s">
        <v>94</v>
      </c>
      <c r="R553" s="3" t="s">
        <v>2155</v>
      </c>
      <c r="S553" s="3" t="s">
        <v>2155</v>
      </c>
      <c r="T553" s="3" t="s">
        <v>2155</v>
      </c>
      <c r="U553" s="3" t="s">
        <v>2155</v>
      </c>
      <c r="V553" s="3" t="s">
        <v>2155</v>
      </c>
      <c r="W553" s="3" t="s">
        <v>2155</v>
      </c>
      <c r="X553" s="3" t="s">
        <v>2155</v>
      </c>
      <c r="Y553" s="3" t="s">
        <v>2155</v>
      </c>
      <c r="Z553" s="3" t="s">
        <v>2155</v>
      </c>
      <c r="AA553" s="3" t="s">
        <v>2155</v>
      </c>
      <c r="AB553" s="3" t="s">
        <v>2155</v>
      </c>
      <c r="AC553" s="3" t="s">
        <v>2155</v>
      </c>
      <c r="AD553" s="3" t="s">
        <v>2155</v>
      </c>
      <c r="AE553" s="3" t="s">
        <v>97</v>
      </c>
      <c r="AF553" s="5">
        <v>44550</v>
      </c>
      <c r="AG553" s="3" t="s">
        <v>2134</v>
      </c>
      <c r="AH553" s="4" t="s">
        <v>16304</v>
      </c>
    </row>
    <row r="554" spans="1:34" ht="45" customHeight="1" x14ac:dyDescent="0.25">
      <c r="A554" s="3" t="s">
        <v>2156</v>
      </c>
      <c r="B554" s="3" t="s">
        <v>82</v>
      </c>
      <c r="C554" s="3" t="s">
        <v>2131</v>
      </c>
      <c r="D554" s="3" t="s">
        <v>2132</v>
      </c>
      <c r="E554" s="3" t="s">
        <v>85</v>
      </c>
      <c r="F554" s="3" t="s">
        <v>289</v>
      </c>
      <c r="G554" s="3" t="s">
        <v>109</v>
      </c>
      <c r="H554" s="3" t="s">
        <v>290</v>
      </c>
      <c r="I554" s="3" t="s">
        <v>291</v>
      </c>
      <c r="J554" s="3" t="s">
        <v>292</v>
      </c>
      <c r="K554" s="3" t="s">
        <v>293</v>
      </c>
      <c r="L554" s="3" t="s">
        <v>294</v>
      </c>
      <c r="M554" s="3" t="s">
        <v>92</v>
      </c>
      <c r="N554" s="3" t="s">
        <v>125</v>
      </c>
      <c r="O554" s="3" t="s">
        <v>94</v>
      </c>
      <c r="P554" s="3" t="s">
        <v>126</v>
      </c>
      <c r="Q554" s="3" t="s">
        <v>94</v>
      </c>
      <c r="R554" s="3" t="s">
        <v>2157</v>
      </c>
      <c r="S554" s="3" t="s">
        <v>2157</v>
      </c>
      <c r="T554" s="3" t="s">
        <v>2157</v>
      </c>
      <c r="U554" s="3" t="s">
        <v>2157</v>
      </c>
      <c r="V554" s="3" t="s">
        <v>2157</v>
      </c>
      <c r="W554" s="3" t="s">
        <v>2157</v>
      </c>
      <c r="X554" s="3" t="s">
        <v>2157</v>
      </c>
      <c r="Y554" s="3" t="s">
        <v>2157</v>
      </c>
      <c r="Z554" s="3" t="s">
        <v>2157</v>
      </c>
      <c r="AA554" s="3" t="s">
        <v>2157</v>
      </c>
      <c r="AB554" s="3" t="s">
        <v>2157</v>
      </c>
      <c r="AC554" s="3" t="s">
        <v>2157</v>
      </c>
      <c r="AD554" s="3" t="s">
        <v>2157</v>
      </c>
      <c r="AE554" s="3" t="s">
        <v>97</v>
      </c>
      <c r="AF554" s="5">
        <v>44550</v>
      </c>
      <c r="AG554" s="3" t="s">
        <v>2134</v>
      </c>
      <c r="AH554" s="4" t="s">
        <v>16304</v>
      </c>
    </row>
    <row r="555" spans="1:34" ht="45" customHeight="1" x14ac:dyDescent="0.25">
      <c r="A555" s="3" t="s">
        <v>2158</v>
      </c>
      <c r="B555" s="3" t="s">
        <v>82</v>
      </c>
      <c r="C555" s="3" t="s">
        <v>2131</v>
      </c>
      <c r="D555" s="3" t="s">
        <v>2132</v>
      </c>
      <c r="E555" s="3" t="s">
        <v>85</v>
      </c>
      <c r="F555" s="3" t="s">
        <v>374</v>
      </c>
      <c r="G555" s="3" t="s">
        <v>211</v>
      </c>
      <c r="H555" s="3" t="s">
        <v>211</v>
      </c>
      <c r="I555" s="3" t="s">
        <v>88</v>
      </c>
      <c r="J555" s="3" t="s">
        <v>375</v>
      </c>
      <c r="K555" s="3" t="s">
        <v>145</v>
      </c>
      <c r="L555" s="3" t="s">
        <v>248</v>
      </c>
      <c r="M555" s="3" t="s">
        <v>115</v>
      </c>
      <c r="N555" s="3" t="s">
        <v>105</v>
      </c>
      <c r="O555" s="3" t="s">
        <v>94</v>
      </c>
      <c r="P555" s="3" t="s">
        <v>106</v>
      </c>
      <c r="Q555" s="3" t="s">
        <v>94</v>
      </c>
      <c r="R555" s="3" t="s">
        <v>2159</v>
      </c>
      <c r="S555" s="3" t="s">
        <v>2159</v>
      </c>
      <c r="T555" s="3" t="s">
        <v>2159</v>
      </c>
      <c r="U555" s="3" t="s">
        <v>2159</v>
      </c>
      <c r="V555" s="3" t="s">
        <v>2159</v>
      </c>
      <c r="W555" s="3" t="s">
        <v>2159</v>
      </c>
      <c r="X555" s="3" t="s">
        <v>2159</v>
      </c>
      <c r="Y555" s="3" t="s">
        <v>2159</v>
      </c>
      <c r="Z555" s="3" t="s">
        <v>2159</v>
      </c>
      <c r="AA555" s="3" t="s">
        <v>2159</v>
      </c>
      <c r="AB555" s="3" t="s">
        <v>2159</v>
      </c>
      <c r="AC555" s="3" t="s">
        <v>2159</v>
      </c>
      <c r="AD555" s="3" t="s">
        <v>2159</v>
      </c>
      <c r="AE555" s="3" t="s">
        <v>97</v>
      </c>
      <c r="AF555" s="5">
        <v>44550</v>
      </c>
      <c r="AG555" s="3" t="s">
        <v>2134</v>
      </c>
      <c r="AH555" s="4" t="s">
        <v>16304</v>
      </c>
    </row>
    <row r="556" spans="1:34" ht="45" customHeight="1" x14ac:dyDescent="0.25">
      <c r="A556" s="3" t="s">
        <v>2160</v>
      </c>
      <c r="B556" s="3" t="s">
        <v>82</v>
      </c>
      <c r="C556" s="3" t="s">
        <v>2131</v>
      </c>
      <c r="D556" s="3" t="s">
        <v>2132</v>
      </c>
      <c r="E556" s="3" t="s">
        <v>85</v>
      </c>
      <c r="F556" s="3" t="s">
        <v>1660</v>
      </c>
      <c r="G556" s="3" t="s">
        <v>211</v>
      </c>
      <c r="H556" s="3" t="s">
        <v>211</v>
      </c>
      <c r="I556" s="3" t="s">
        <v>1661</v>
      </c>
      <c r="J556" s="3" t="s">
        <v>1662</v>
      </c>
      <c r="K556" s="3" t="s">
        <v>145</v>
      </c>
      <c r="L556" s="3" t="s">
        <v>145</v>
      </c>
      <c r="M556" s="3" t="s">
        <v>115</v>
      </c>
      <c r="N556" s="3" t="s">
        <v>105</v>
      </c>
      <c r="O556" s="3" t="s">
        <v>94</v>
      </c>
      <c r="P556" s="3" t="s">
        <v>106</v>
      </c>
      <c r="Q556" s="3" t="s">
        <v>94</v>
      </c>
      <c r="R556" s="3" t="s">
        <v>2161</v>
      </c>
      <c r="S556" s="3" t="s">
        <v>2161</v>
      </c>
      <c r="T556" s="3" t="s">
        <v>2161</v>
      </c>
      <c r="U556" s="3" t="s">
        <v>2161</v>
      </c>
      <c r="V556" s="3" t="s">
        <v>2161</v>
      </c>
      <c r="W556" s="3" t="s">
        <v>2161</v>
      </c>
      <c r="X556" s="3" t="s">
        <v>2161</v>
      </c>
      <c r="Y556" s="3" t="s">
        <v>2161</v>
      </c>
      <c r="Z556" s="3" t="s">
        <v>2161</v>
      </c>
      <c r="AA556" s="3" t="s">
        <v>2161</v>
      </c>
      <c r="AB556" s="3" t="s">
        <v>2161</v>
      </c>
      <c r="AC556" s="3" t="s">
        <v>2161</v>
      </c>
      <c r="AD556" s="3" t="s">
        <v>2161</v>
      </c>
      <c r="AE556" s="3" t="s">
        <v>97</v>
      </c>
      <c r="AF556" s="5">
        <v>44550</v>
      </c>
      <c r="AG556" s="3" t="s">
        <v>2134</v>
      </c>
      <c r="AH556" s="4" t="s">
        <v>16304</v>
      </c>
    </row>
    <row r="557" spans="1:34" ht="45" customHeight="1" x14ac:dyDescent="0.25">
      <c r="A557" s="3" t="s">
        <v>2162</v>
      </c>
      <c r="B557" s="3" t="s">
        <v>82</v>
      </c>
      <c r="C557" s="3" t="s">
        <v>2131</v>
      </c>
      <c r="D557" s="3" t="s">
        <v>2132</v>
      </c>
      <c r="E557" s="3" t="s">
        <v>85</v>
      </c>
      <c r="F557" s="3" t="s">
        <v>525</v>
      </c>
      <c r="G557" s="3" t="s">
        <v>526</v>
      </c>
      <c r="H557" s="3" t="s">
        <v>526</v>
      </c>
      <c r="I557" s="3" t="s">
        <v>291</v>
      </c>
      <c r="J557" s="3" t="s">
        <v>527</v>
      </c>
      <c r="K557" s="3" t="s">
        <v>528</v>
      </c>
      <c r="L557" s="3" t="s">
        <v>156</v>
      </c>
      <c r="M557" s="3" t="s">
        <v>115</v>
      </c>
      <c r="N557" s="3" t="s">
        <v>208</v>
      </c>
      <c r="O557" s="3" t="s">
        <v>94</v>
      </c>
      <c r="P557" s="3" t="s">
        <v>167</v>
      </c>
      <c r="Q557" s="3" t="s">
        <v>94</v>
      </c>
      <c r="R557" s="3" t="s">
        <v>2163</v>
      </c>
      <c r="S557" s="3" t="s">
        <v>2163</v>
      </c>
      <c r="T557" s="3" t="s">
        <v>2163</v>
      </c>
      <c r="U557" s="3" t="s">
        <v>2163</v>
      </c>
      <c r="V557" s="3" t="s">
        <v>2163</v>
      </c>
      <c r="W557" s="3" t="s">
        <v>2163</v>
      </c>
      <c r="X557" s="3" t="s">
        <v>2163</v>
      </c>
      <c r="Y557" s="3" t="s">
        <v>2163</v>
      </c>
      <c r="Z557" s="3" t="s">
        <v>2163</v>
      </c>
      <c r="AA557" s="3" t="s">
        <v>2163</v>
      </c>
      <c r="AB557" s="3" t="s">
        <v>2163</v>
      </c>
      <c r="AC557" s="3" t="s">
        <v>2163</v>
      </c>
      <c r="AD557" s="3" t="s">
        <v>2163</v>
      </c>
      <c r="AE557" s="3" t="s">
        <v>97</v>
      </c>
      <c r="AF557" s="5">
        <v>44550</v>
      </c>
      <c r="AG557" s="3" t="s">
        <v>2134</v>
      </c>
      <c r="AH557" s="4" t="s">
        <v>16304</v>
      </c>
    </row>
    <row r="558" spans="1:34" ht="45" customHeight="1" x14ac:dyDescent="0.25">
      <c r="A558" s="3" t="s">
        <v>2164</v>
      </c>
      <c r="B558" s="3" t="s">
        <v>82</v>
      </c>
      <c r="C558" s="3" t="s">
        <v>2131</v>
      </c>
      <c r="D558" s="3" t="s">
        <v>2132</v>
      </c>
      <c r="E558" s="3" t="s">
        <v>85</v>
      </c>
      <c r="F558" s="3" t="s">
        <v>531</v>
      </c>
      <c r="G558" s="3" t="s">
        <v>211</v>
      </c>
      <c r="H558" s="3" t="s">
        <v>211</v>
      </c>
      <c r="I558" s="3" t="s">
        <v>291</v>
      </c>
      <c r="J558" s="3" t="s">
        <v>532</v>
      </c>
      <c r="K558" s="3" t="s">
        <v>533</v>
      </c>
      <c r="L558" s="3" t="s">
        <v>534</v>
      </c>
      <c r="M558" s="3" t="s">
        <v>92</v>
      </c>
      <c r="N558" s="3" t="s">
        <v>208</v>
      </c>
      <c r="O558" s="3" t="s">
        <v>94</v>
      </c>
      <c r="P558" s="3" t="s">
        <v>167</v>
      </c>
      <c r="Q558" s="3" t="s">
        <v>94</v>
      </c>
      <c r="R558" s="3" t="s">
        <v>2165</v>
      </c>
      <c r="S558" s="3" t="s">
        <v>2165</v>
      </c>
      <c r="T558" s="3" t="s">
        <v>2165</v>
      </c>
      <c r="U558" s="3" t="s">
        <v>2165</v>
      </c>
      <c r="V558" s="3" t="s">
        <v>2165</v>
      </c>
      <c r="W558" s="3" t="s">
        <v>2165</v>
      </c>
      <c r="X558" s="3" t="s">
        <v>2165</v>
      </c>
      <c r="Y558" s="3" t="s">
        <v>2165</v>
      </c>
      <c r="Z558" s="3" t="s">
        <v>2165</v>
      </c>
      <c r="AA558" s="3" t="s">
        <v>2165</v>
      </c>
      <c r="AB558" s="3" t="s">
        <v>2165</v>
      </c>
      <c r="AC558" s="3" t="s">
        <v>2165</v>
      </c>
      <c r="AD558" s="3" t="s">
        <v>2165</v>
      </c>
      <c r="AE558" s="3" t="s">
        <v>97</v>
      </c>
      <c r="AF558" s="5">
        <v>44550</v>
      </c>
      <c r="AG558" s="3" t="s">
        <v>2134</v>
      </c>
      <c r="AH558" s="4" t="s">
        <v>16304</v>
      </c>
    </row>
    <row r="559" spans="1:34" ht="45" customHeight="1" x14ac:dyDescent="0.25">
      <c r="A559" s="3" t="s">
        <v>2166</v>
      </c>
      <c r="B559" s="3" t="s">
        <v>82</v>
      </c>
      <c r="C559" s="3" t="s">
        <v>2131</v>
      </c>
      <c r="D559" s="3" t="s">
        <v>2132</v>
      </c>
      <c r="E559" s="3" t="s">
        <v>85</v>
      </c>
      <c r="F559" s="3" t="s">
        <v>673</v>
      </c>
      <c r="G559" s="3" t="s">
        <v>218</v>
      </c>
      <c r="H559" s="3" t="s">
        <v>218</v>
      </c>
      <c r="I559" s="3" t="s">
        <v>674</v>
      </c>
      <c r="J559" s="3" t="s">
        <v>675</v>
      </c>
      <c r="K559" s="3" t="s">
        <v>344</v>
      </c>
      <c r="L559" s="3" t="s">
        <v>676</v>
      </c>
      <c r="M559" s="3" t="s">
        <v>92</v>
      </c>
      <c r="N559" s="3" t="s">
        <v>136</v>
      </c>
      <c r="O559" s="3" t="s">
        <v>94</v>
      </c>
      <c r="P559" s="3" t="s">
        <v>137</v>
      </c>
      <c r="Q559" s="3" t="s">
        <v>94</v>
      </c>
      <c r="R559" s="3" t="s">
        <v>2167</v>
      </c>
      <c r="S559" s="3" t="s">
        <v>2167</v>
      </c>
      <c r="T559" s="3" t="s">
        <v>2167</v>
      </c>
      <c r="U559" s="3" t="s">
        <v>2167</v>
      </c>
      <c r="V559" s="3" t="s">
        <v>2167</v>
      </c>
      <c r="W559" s="3" t="s">
        <v>2167</v>
      </c>
      <c r="X559" s="3" t="s">
        <v>2167</v>
      </c>
      <c r="Y559" s="3" t="s">
        <v>2167</v>
      </c>
      <c r="Z559" s="3" t="s">
        <v>2167</v>
      </c>
      <c r="AA559" s="3" t="s">
        <v>2167</v>
      </c>
      <c r="AB559" s="3" t="s">
        <v>2167</v>
      </c>
      <c r="AC559" s="3" t="s">
        <v>2167</v>
      </c>
      <c r="AD559" s="3" t="s">
        <v>2167</v>
      </c>
      <c r="AE559" s="3" t="s">
        <v>97</v>
      </c>
      <c r="AF559" s="5">
        <v>44550</v>
      </c>
      <c r="AG559" s="3" t="s">
        <v>2134</v>
      </c>
      <c r="AH559" s="4" t="s">
        <v>16304</v>
      </c>
    </row>
    <row r="560" spans="1:34" ht="45" customHeight="1" x14ac:dyDescent="0.25">
      <c r="A560" s="3" t="s">
        <v>2168</v>
      </c>
      <c r="B560" s="3" t="s">
        <v>82</v>
      </c>
      <c r="C560" s="3" t="s">
        <v>2131</v>
      </c>
      <c r="D560" s="3" t="s">
        <v>2132</v>
      </c>
      <c r="E560" s="3" t="s">
        <v>85</v>
      </c>
      <c r="F560" s="3" t="s">
        <v>656</v>
      </c>
      <c r="G560" s="3" t="s">
        <v>211</v>
      </c>
      <c r="H560" s="3" t="s">
        <v>211</v>
      </c>
      <c r="I560" s="3" t="s">
        <v>291</v>
      </c>
      <c r="J560" s="3" t="s">
        <v>679</v>
      </c>
      <c r="K560" s="3" t="s">
        <v>680</v>
      </c>
      <c r="L560" s="3" t="s">
        <v>145</v>
      </c>
      <c r="M560" s="3" t="s">
        <v>92</v>
      </c>
      <c r="N560" s="3" t="s">
        <v>455</v>
      </c>
      <c r="O560" s="3" t="s">
        <v>94</v>
      </c>
      <c r="P560" s="3" t="s">
        <v>456</v>
      </c>
      <c r="Q560" s="3" t="s">
        <v>94</v>
      </c>
      <c r="R560" s="3" t="s">
        <v>2169</v>
      </c>
      <c r="S560" s="3" t="s">
        <v>2169</v>
      </c>
      <c r="T560" s="3" t="s">
        <v>2169</v>
      </c>
      <c r="U560" s="3" t="s">
        <v>2169</v>
      </c>
      <c r="V560" s="3" t="s">
        <v>2169</v>
      </c>
      <c r="W560" s="3" t="s">
        <v>2169</v>
      </c>
      <c r="X560" s="3" t="s">
        <v>2169</v>
      </c>
      <c r="Y560" s="3" t="s">
        <v>2169</v>
      </c>
      <c r="Z560" s="3" t="s">
        <v>2169</v>
      </c>
      <c r="AA560" s="3" t="s">
        <v>2169</v>
      </c>
      <c r="AB560" s="3" t="s">
        <v>2169</v>
      </c>
      <c r="AC560" s="3" t="s">
        <v>2169</v>
      </c>
      <c r="AD560" s="3" t="s">
        <v>2169</v>
      </c>
      <c r="AE560" s="3" t="s">
        <v>97</v>
      </c>
      <c r="AF560" s="5">
        <v>44550</v>
      </c>
      <c r="AG560" s="3" t="s">
        <v>2134</v>
      </c>
      <c r="AH560" s="4" t="s">
        <v>16304</v>
      </c>
    </row>
    <row r="561" spans="1:34" ht="45" customHeight="1" x14ac:dyDescent="0.25">
      <c r="A561" s="3" t="s">
        <v>2170</v>
      </c>
      <c r="B561" s="3" t="s">
        <v>82</v>
      </c>
      <c r="C561" s="3" t="s">
        <v>2131</v>
      </c>
      <c r="D561" s="3" t="s">
        <v>2132</v>
      </c>
      <c r="E561" s="3" t="s">
        <v>85</v>
      </c>
      <c r="F561" s="3" t="s">
        <v>683</v>
      </c>
      <c r="G561" s="3" t="s">
        <v>211</v>
      </c>
      <c r="H561" s="3" t="s">
        <v>211</v>
      </c>
      <c r="I561" s="3" t="s">
        <v>291</v>
      </c>
      <c r="J561" s="3" t="s">
        <v>684</v>
      </c>
      <c r="K561" s="3" t="s">
        <v>685</v>
      </c>
      <c r="L561" s="3" t="s">
        <v>113</v>
      </c>
      <c r="M561" s="3" t="s">
        <v>92</v>
      </c>
      <c r="N561" s="3" t="s">
        <v>455</v>
      </c>
      <c r="O561" s="3" t="s">
        <v>94</v>
      </c>
      <c r="P561" s="3" t="s">
        <v>456</v>
      </c>
      <c r="Q561" s="3" t="s">
        <v>94</v>
      </c>
      <c r="R561" s="3" t="s">
        <v>2171</v>
      </c>
      <c r="S561" s="3" t="s">
        <v>2171</v>
      </c>
      <c r="T561" s="3" t="s">
        <v>2171</v>
      </c>
      <c r="U561" s="3" t="s">
        <v>2171</v>
      </c>
      <c r="V561" s="3" t="s">
        <v>2171</v>
      </c>
      <c r="W561" s="3" t="s">
        <v>2171</v>
      </c>
      <c r="X561" s="3" t="s">
        <v>2171</v>
      </c>
      <c r="Y561" s="3" t="s">
        <v>2171</v>
      </c>
      <c r="Z561" s="3" t="s">
        <v>2171</v>
      </c>
      <c r="AA561" s="3" t="s">
        <v>2171</v>
      </c>
      <c r="AB561" s="3" t="s">
        <v>2171</v>
      </c>
      <c r="AC561" s="3" t="s">
        <v>2171</v>
      </c>
      <c r="AD561" s="3" t="s">
        <v>2171</v>
      </c>
      <c r="AE561" s="3" t="s">
        <v>97</v>
      </c>
      <c r="AF561" s="5">
        <v>44550</v>
      </c>
      <c r="AG561" s="3" t="s">
        <v>2134</v>
      </c>
      <c r="AH561" s="4" t="s">
        <v>16304</v>
      </c>
    </row>
    <row r="562" spans="1:34" ht="45" customHeight="1" x14ac:dyDescent="0.25">
      <c r="A562" s="3" t="s">
        <v>2172</v>
      </c>
      <c r="B562" s="3" t="s">
        <v>82</v>
      </c>
      <c r="C562" s="3" t="s">
        <v>2131</v>
      </c>
      <c r="D562" s="3" t="s">
        <v>2132</v>
      </c>
      <c r="E562" s="3" t="s">
        <v>85</v>
      </c>
      <c r="F562" s="3" t="s">
        <v>847</v>
      </c>
      <c r="G562" s="3" t="s">
        <v>211</v>
      </c>
      <c r="H562" s="3" t="s">
        <v>211</v>
      </c>
      <c r="I562" s="3" t="s">
        <v>291</v>
      </c>
      <c r="J562" s="3" t="s">
        <v>848</v>
      </c>
      <c r="K562" s="3" t="s">
        <v>849</v>
      </c>
      <c r="L562" s="3" t="s">
        <v>124</v>
      </c>
      <c r="M562" s="3" t="s">
        <v>92</v>
      </c>
      <c r="N562" s="3" t="s">
        <v>455</v>
      </c>
      <c r="O562" s="3" t="s">
        <v>94</v>
      </c>
      <c r="P562" s="3" t="s">
        <v>456</v>
      </c>
      <c r="Q562" s="3" t="s">
        <v>94</v>
      </c>
      <c r="R562" s="3" t="s">
        <v>2173</v>
      </c>
      <c r="S562" s="3" t="s">
        <v>2173</v>
      </c>
      <c r="T562" s="3" t="s">
        <v>2173</v>
      </c>
      <c r="U562" s="3" t="s">
        <v>2173</v>
      </c>
      <c r="V562" s="3" t="s">
        <v>2173</v>
      </c>
      <c r="W562" s="3" t="s">
        <v>2173</v>
      </c>
      <c r="X562" s="3" t="s">
        <v>2173</v>
      </c>
      <c r="Y562" s="3" t="s">
        <v>2173</v>
      </c>
      <c r="Z562" s="3" t="s">
        <v>2173</v>
      </c>
      <c r="AA562" s="3" t="s">
        <v>2173</v>
      </c>
      <c r="AB562" s="3" t="s">
        <v>2173</v>
      </c>
      <c r="AC562" s="3" t="s">
        <v>2173</v>
      </c>
      <c r="AD562" s="3" t="s">
        <v>2173</v>
      </c>
      <c r="AE562" s="3" t="s">
        <v>97</v>
      </c>
      <c r="AF562" s="5">
        <v>44550</v>
      </c>
      <c r="AG562" s="3" t="s">
        <v>2134</v>
      </c>
      <c r="AH562" s="4" t="s">
        <v>16304</v>
      </c>
    </row>
    <row r="563" spans="1:34" ht="45" customHeight="1" x14ac:dyDescent="0.25">
      <c r="A563" s="3" t="s">
        <v>2174</v>
      </c>
      <c r="B563" s="3" t="s">
        <v>82</v>
      </c>
      <c r="C563" s="3" t="s">
        <v>2131</v>
      </c>
      <c r="D563" s="3" t="s">
        <v>2132</v>
      </c>
      <c r="E563" s="3" t="s">
        <v>85</v>
      </c>
      <c r="F563" s="3" t="s">
        <v>925</v>
      </c>
      <c r="G563" s="3" t="s">
        <v>101</v>
      </c>
      <c r="H563" s="3" t="s">
        <v>101</v>
      </c>
      <c r="I563" s="3" t="s">
        <v>121</v>
      </c>
      <c r="J563" s="3" t="s">
        <v>926</v>
      </c>
      <c r="K563" s="3" t="s">
        <v>725</v>
      </c>
      <c r="L563" s="3" t="s">
        <v>199</v>
      </c>
      <c r="M563" s="3" t="s">
        <v>115</v>
      </c>
      <c r="N563" s="3" t="s">
        <v>455</v>
      </c>
      <c r="O563" s="3" t="s">
        <v>94</v>
      </c>
      <c r="P563" s="3" t="s">
        <v>456</v>
      </c>
      <c r="Q563" s="3" t="s">
        <v>94</v>
      </c>
      <c r="R563" s="3" t="s">
        <v>2175</v>
      </c>
      <c r="S563" s="3" t="s">
        <v>2175</v>
      </c>
      <c r="T563" s="3" t="s">
        <v>2175</v>
      </c>
      <c r="U563" s="3" t="s">
        <v>2175</v>
      </c>
      <c r="V563" s="3" t="s">
        <v>2175</v>
      </c>
      <c r="W563" s="3" t="s">
        <v>2175</v>
      </c>
      <c r="X563" s="3" t="s">
        <v>2175</v>
      </c>
      <c r="Y563" s="3" t="s">
        <v>2175</v>
      </c>
      <c r="Z563" s="3" t="s">
        <v>2175</v>
      </c>
      <c r="AA563" s="3" t="s">
        <v>2175</v>
      </c>
      <c r="AB563" s="3" t="s">
        <v>2175</v>
      </c>
      <c r="AC563" s="3" t="s">
        <v>2175</v>
      </c>
      <c r="AD563" s="3" t="s">
        <v>2175</v>
      </c>
      <c r="AE563" s="3" t="s">
        <v>97</v>
      </c>
      <c r="AF563" s="5">
        <v>44550</v>
      </c>
      <c r="AG563" s="3" t="s">
        <v>2134</v>
      </c>
      <c r="AH563" s="4" t="s">
        <v>16304</v>
      </c>
    </row>
    <row r="564" spans="1:34" ht="45" customHeight="1" x14ac:dyDescent="0.25">
      <c r="A564" s="3" t="s">
        <v>2176</v>
      </c>
      <c r="B564" s="3" t="s">
        <v>82</v>
      </c>
      <c r="C564" s="3" t="s">
        <v>2131</v>
      </c>
      <c r="D564" s="3" t="s">
        <v>2132</v>
      </c>
      <c r="E564" s="3" t="s">
        <v>85</v>
      </c>
      <c r="F564" s="3" t="s">
        <v>929</v>
      </c>
      <c r="G564" s="3" t="s">
        <v>211</v>
      </c>
      <c r="H564" s="3" t="s">
        <v>211</v>
      </c>
      <c r="I564" s="3" t="s">
        <v>291</v>
      </c>
      <c r="J564" s="3" t="s">
        <v>930</v>
      </c>
      <c r="K564" s="3" t="s">
        <v>124</v>
      </c>
      <c r="L564" s="3" t="s">
        <v>725</v>
      </c>
      <c r="M564" s="3" t="s">
        <v>115</v>
      </c>
      <c r="N564" s="3" t="s">
        <v>105</v>
      </c>
      <c r="O564" s="3" t="s">
        <v>94</v>
      </c>
      <c r="P564" s="3" t="s">
        <v>106</v>
      </c>
      <c r="Q564" s="3" t="s">
        <v>94</v>
      </c>
      <c r="R564" s="3" t="s">
        <v>2177</v>
      </c>
      <c r="S564" s="3" t="s">
        <v>2177</v>
      </c>
      <c r="T564" s="3" t="s">
        <v>2177</v>
      </c>
      <c r="U564" s="3" t="s">
        <v>2177</v>
      </c>
      <c r="V564" s="3" t="s">
        <v>2177</v>
      </c>
      <c r="W564" s="3" t="s">
        <v>2177</v>
      </c>
      <c r="X564" s="3" t="s">
        <v>2177</v>
      </c>
      <c r="Y564" s="3" t="s">
        <v>2177</v>
      </c>
      <c r="Z564" s="3" t="s">
        <v>2177</v>
      </c>
      <c r="AA564" s="3" t="s">
        <v>2177</v>
      </c>
      <c r="AB564" s="3" t="s">
        <v>2177</v>
      </c>
      <c r="AC564" s="3" t="s">
        <v>2177</v>
      </c>
      <c r="AD564" s="3" t="s">
        <v>2177</v>
      </c>
      <c r="AE564" s="3" t="s">
        <v>97</v>
      </c>
      <c r="AF564" s="5">
        <v>44550</v>
      </c>
      <c r="AG564" s="3" t="s">
        <v>2134</v>
      </c>
      <c r="AH564" s="4" t="s">
        <v>16304</v>
      </c>
    </row>
    <row r="565" spans="1:34" ht="45" customHeight="1" x14ac:dyDescent="0.25">
      <c r="A565" s="3" t="s">
        <v>2178</v>
      </c>
      <c r="B565" s="3" t="s">
        <v>82</v>
      </c>
      <c r="C565" s="3" t="s">
        <v>2131</v>
      </c>
      <c r="D565" s="3" t="s">
        <v>2132</v>
      </c>
      <c r="E565" s="3" t="s">
        <v>85</v>
      </c>
      <c r="F565" s="3" t="s">
        <v>982</v>
      </c>
      <c r="G565" s="3" t="s">
        <v>101</v>
      </c>
      <c r="H565" s="3" t="s">
        <v>101</v>
      </c>
      <c r="I565" s="3" t="s">
        <v>121</v>
      </c>
      <c r="J565" s="3" t="s">
        <v>983</v>
      </c>
      <c r="K565" s="3" t="s">
        <v>984</v>
      </c>
      <c r="L565" s="3" t="s">
        <v>985</v>
      </c>
      <c r="M565" s="3" t="s">
        <v>115</v>
      </c>
      <c r="N565" s="3" t="s">
        <v>986</v>
      </c>
      <c r="O565" s="3" t="s">
        <v>94</v>
      </c>
      <c r="P565" s="3" t="s">
        <v>147</v>
      </c>
      <c r="Q565" s="3" t="s">
        <v>94</v>
      </c>
      <c r="R565" s="3" t="s">
        <v>2179</v>
      </c>
      <c r="S565" s="3" t="s">
        <v>2179</v>
      </c>
      <c r="T565" s="3" t="s">
        <v>2179</v>
      </c>
      <c r="U565" s="3" t="s">
        <v>2179</v>
      </c>
      <c r="V565" s="3" t="s">
        <v>2179</v>
      </c>
      <c r="W565" s="3" t="s">
        <v>2179</v>
      </c>
      <c r="X565" s="3" t="s">
        <v>2179</v>
      </c>
      <c r="Y565" s="3" t="s">
        <v>2179</v>
      </c>
      <c r="Z565" s="3" t="s">
        <v>2179</v>
      </c>
      <c r="AA565" s="3" t="s">
        <v>2179</v>
      </c>
      <c r="AB565" s="3" t="s">
        <v>2179</v>
      </c>
      <c r="AC565" s="3" t="s">
        <v>2179</v>
      </c>
      <c r="AD565" s="3" t="s">
        <v>2179</v>
      </c>
      <c r="AE565" s="3" t="s">
        <v>97</v>
      </c>
      <c r="AF565" s="5">
        <v>44550</v>
      </c>
      <c r="AG565" s="3" t="s">
        <v>2134</v>
      </c>
      <c r="AH565" s="4" t="s">
        <v>16304</v>
      </c>
    </row>
    <row r="566" spans="1:34" ht="45" customHeight="1" x14ac:dyDescent="0.25">
      <c r="A566" s="3" t="s">
        <v>2180</v>
      </c>
      <c r="B566" s="3" t="s">
        <v>82</v>
      </c>
      <c r="C566" s="3" t="s">
        <v>2131</v>
      </c>
      <c r="D566" s="3" t="s">
        <v>2132</v>
      </c>
      <c r="E566" s="3" t="s">
        <v>85</v>
      </c>
      <c r="F566" s="3" t="s">
        <v>1008</v>
      </c>
      <c r="G566" s="3" t="s">
        <v>211</v>
      </c>
      <c r="H566" s="3" t="s">
        <v>211</v>
      </c>
      <c r="I566" s="3" t="s">
        <v>88</v>
      </c>
      <c r="J566" s="3" t="s">
        <v>2181</v>
      </c>
      <c r="K566" s="3" t="s">
        <v>411</v>
      </c>
      <c r="L566" s="3" t="s">
        <v>227</v>
      </c>
      <c r="M566" s="3" t="s">
        <v>115</v>
      </c>
      <c r="N566" s="3" t="s">
        <v>105</v>
      </c>
      <c r="O566" s="3" t="s">
        <v>94</v>
      </c>
      <c r="P566" s="3" t="s">
        <v>106</v>
      </c>
      <c r="Q566" s="3" t="s">
        <v>94</v>
      </c>
      <c r="R566" s="3" t="s">
        <v>2182</v>
      </c>
      <c r="S566" s="3" t="s">
        <v>2182</v>
      </c>
      <c r="T566" s="3" t="s">
        <v>2182</v>
      </c>
      <c r="U566" s="3" t="s">
        <v>2182</v>
      </c>
      <c r="V566" s="3" t="s">
        <v>2182</v>
      </c>
      <c r="W566" s="3" t="s">
        <v>2182</v>
      </c>
      <c r="X566" s="3" t="s">
        <v>2182</v>
      </c>
      <c r="Y566" s="3" t="s">
        <v>2182</v>
      </c>
      <c r="Z566" s="3" t="s">
        <v>2182</v>
      </c>
      <c r="AA566" s="3" t="s">
        <v>2182</v>
      </c>
      <c r="AB566" s="3" t="s">
        <v>2182</v>
      </c>
      <c r="AC566" s="3" t="s">
        <v>2182</v>
      </c>
      <c r="AD566" s="3" t="s">
        <v>2182</v>
      </c>
      <c r="AE566" s="3" t="s">
        <v>97</v>
      </c>
      <c r="AF566" s="5">
        <v>44550</v>
      </c>
      <c r="AG566" s="3" t="s">
        <v>2134</v>
      </c>
      <c r="AH566" s="4" t="s">
        <v>16304</v>
      </c>
    </row>
    <row r="567" spans="1:34" ht="45" customHeight="1" x14ac:dyDescent="0.25">
      <c r="A567" s="3" t="s">
        <v>2183</v>
      </c>
      <c r="B567" s="3" t="s">
        <v>82</v>
      </c>
      <c r="C567" s="3" t="s">
        <v>2131</v>
      </c>
      <c r="D567" s="3" t="s">
        <v>2132</v>
      </c>
      <c r="E567" s="3" t="s">
        <v>85</v>
      </c>
      <c r="F567" s="3" t="s">
        <v>1014</v>
      </c>
      <c r="G567" s="3" t="s">
        <v>211</v>
      </c>
      <c r="H567" s="3" t="s">
        <v>211</v>
      </c>
      <c r="I567" s="3" t="s">
        <v>88</v>
      </c>
      <c r="J567" s="3" t="s">
        <v>2184</v>
      </c>
      <c r="K567" s="3" t="s">
        <v>248</v>
      </c>
      <c r="L567" s="3" t="s">
        <v>248</v>
      </c>
      <c r="M567" s="3" t="s">
        <v>115</v>
      </c>
      <c r="N567" s="3" t="s">
        <v>105</v>
      </c>
      <c r="O567" s="3" t="s">
        <v>94</v>
      </c>
      <c r="P567" s="3" t="s">
        <v>106</v>
      </c>
      <c r="Q567" s="3" t="s">
        <v>94</v>
      </c>
      <c r="R567" s="3" t="s">
        <v>2185</v>
      </c>
      <c r="S567" s="3" t="s">
        <v>2185</v>
      </c>
      <c r="T567" s="3" t="s">
        <v>2185</v>
      </c>
      <c r="U567" s="3" t="s">
        <v>2185</v>
      </c>
      <c r="V567" s="3" t="s">
        <v>2185</v>
      </c>
      <c r="W567" s="3" t="s">
        <v>2185</v>
      </c>
      <c r="X567" s="3" t="s">
        <v>2185</v>
      </c>
      <c r="Y567" s="3" t="s">
        <v>2185</v>
      </c>
      <c r="Z567" s="3" t="s">
        <v>2185</v>
      </c>
      <c r="AA567" s="3" t="s">
        <v>2185</v>
      </c>
      <c r="AB567" s="3" t="s">
        <v>2185</v>
      </c>
      <c r="AC567" s="3" t="s">
        <v>2185</v>
      </c>
      <c r="AD567" s="3" t="s">
        <v>2185</v>
      </c>
      <c r="AE567" s="3" t="s">
        <v>97</v>
      </c>
      <c r="AF567" s="5">
        <v>44550</v>
      </c>
      <c r="AG567" s="3" t="s">
        <v>2134</v>
      </c>
      <c r="AH567" s="4" t="s">
        <v>16304</v>
      </c>
    </row>
    <row r="568" spans="1:34" ht="45" customHeight="1" x14ac:dyDescent="0.25">
      <c r="A568" s="3" t="s">
        <v>2186</v>
      </c>
      <c r="B568" s="3" t="s">
        <v>82</v>
      </c>
      <c r="C568" s="3" t="s">
        <v>2131</v>
      </c>
      <c r="D568" s="3" t="s">
        <v>2132</v>
      </c>
      <c r="E568" s="3" t="s">
        <v>85</v>
      </c>
      <c r="F568" s="3" t="s">
        <v>1484</v>
      </c>
      <c r="G568" s="3" t="s">
        <v>211</v>
      </c>
      <c r="H568" s="3" t="s">
        <v>211</v>
      </c>
      <c r="I568" s="3" t="s">
        <v>88</v>
      </c>
      <c r="J568" s="3" t="s">
        <v>1223</v>
      </c>
      <c r="K568" s="3" t="s">
        <v>284</v>
      </c>
      <c r="L568" s="3" t="s">
        <v>533</v>
      </c>
      <c r="M568" s="3" t="s">
        <v>115</v>
      </c>
      <c r="N568" s="3" t="s">
        <v>105</v>
      </c>
      <c r="O568" s="3" t="s">
        <v>94</v>
      </c>
      <c r="P568" s="3" t="s">
        <v>2150</v>
      </c>
      <c r="Q568" s="3" t="s">
        <v>94</v>
      </c>
      <c r="R568" s="3" t="s">
        <v>2187</v>
      </c>
      <c r="S568" s="3" t="s">
        <v>2187</v>
      </c>
      <c r="T568" s="3" t="s">
        <v>2187</v>
      </c>
      <c r="U568" s="3" t="s">
        <v>2187</v>
      </c>
      <c r="V568" s="3" t="s">
        <v>2187</v>
      </c>
      <c r="W568" s="3" t="s">
        <v>2187</v>
      </c>
      <c r="X568" s="3" t="s">
        <v>2187</v>
      </c>
      <c r="Y568" s="3" t="s">
        <v>2187</v>
      </c>
      <c r="Z568" s="3" t="s">
        <v>2187</v>
      </c>
      <c r="AA568" s="3" t="s">
        <v>2187</v>
      </c>
      <c r="AB568" s="3" t="s">
        <v>2187</v>
      </c>
      <c r="AC568" s="3" t="s">
        <v>2187</v>
      </c>
      <c r="AD568" s="3" t="s">
        <v>2187</v>
      </c>
      <c r="AE568" s="3" t="s">
        <v>97</v>
      </c>
      <c r="AF568" s="5">
        <v>44550</v>
      </c>
      <c r="AG568" s="3" t="s">
        <v>2134</v>
      </c>
      <c r="AH568" s="4" t="s">
        <v>16304</v>
      </c>
    </row>
    <row r="569" spans="1:34" ht="45" customHeight="1" x14ac:dyDescent="0.25">
      <c r="A569" s="3" t="s">
        <v>2188</v>
      </c>
      <c r="B569" s="3" t="s">
        <v>82</v>
      </c>
      <c r="C569" s="3" t="s">
        <v>2131</v>
      </c>
      <c r="D569" s="3" t="s">
        <v>2132</v>
      </c>
      <c r="E569" s="3" t="s">
        <v>85</v>
      </c>
      <c r="F569" s="3" t="s">
        <v>1163</v>
      </c>
      <c r="G569" s="3" t="s">
        <v>211</v>
      </c>
      <c r="H569" s="3" t="s">
        <v>211</v>
      </c>
      <c r="I569" s="3" t="s">
        <v>88</v>
      </c>
      <c r="J569" s="3" t="s">
        <v>1164</v>
      </c>
      <c r="K569" s="3" t="s">
        <v>592</v>
      </c>
      <c r="L569" s="3" t="s">
        <v>268</v>
      </c>
      <c r="M569" s="3" t="s">
        <v>115</v>
      </c>
      <c r="N569" s="3" t="s">
        <v>105</v>
      </c>
      <c r="O569" s="3" t="s">
        <v>94</v>
      </c>
      <c r="P569" s="3" t="s">
        <v>106</v>
      </c>
      <c r="Q569" s="3" t="s">
        <v>94</v>
      </c>
      <c r="R569" s="3" t="s">
        <v>2189</v>
      </c>
      <c r="S569" s="3" t="s">
        <v>2189</v>
      </c>
      <c r="T569" s="3" t="s">
        <v>2189</v>
      </c>
      <c r="U569" s="3" t="s">
        <v>2189</v>
      </c>
      <c r="V569" s="3" t="s">
        <v>2189</v>
      </c>
      <c r="W569" s="3" t="s">
        <v>2189</v>
      </c>
      <c r="X569" s="3" t="s">
        <v>2189</v>
      </c>
      <c r="Y569" s="3" t="s">
        <v>2189</v>
      </c>
      <c r="Z569" s="3" t="s">
        <v>2189</v>
      </c>
      <c r="AA569" s="3" t="s">
        <v>2189</v>
      </c>
      <c r="AB569" s="3" t="s">
        <v>2189</v>
      </c>
      <c r="AC569" s="3" t="s">
        <v>2189</v>
      </c>
      <c r="AD569" s="3" t="s">
        <v>2189</v>
      </c>
      <c r="AE569" s="3" t="s">
        <v>97</v>
      </c>
      <c r="AF569" s="5">
        <v>44550</v>
      </c>
      <c r="AG569" s="3" t="s">
        <v>2134</v>
      </c>
      <c r="AH569" s="4" t="s">
        <v>16304</v>
      </c>
    </row>
    <row r="570" spans="1:34" ht="45" customHeight="1" x14ac:dyDescent="0.25">
      <c r="A570" s="3" t="s">
        <v>2190</v>
      </c>
      <c r="B570" s="3" t="s">
        <v>82</v>
      </c>
      <c r="C570" s="3" t="s">
        <v>2131</v>
      </c>
      <c r="D570" s="3" t="s">
        <v>2132</v>
      </c>
      <c r="E570" s="3" t="s">
        <v>85</v>
      </c>
      <c r="F570" s="3" t="s">
        <v>1215</v>
      </c>
      <c r="G570" s="3" t="s">
        <v>211</v>
      </c>
      <c r="H570" s="3" t="s">
        <v>211</v>
      </c>
      <c r="I570" s="3" t="s">
        <v>88</v>
      </c>
      <c r="J570" s="3" t="s">
        <v>1216</v>
      </c>
      <c r="K570" s="3" t="s">
        <v>1217</v>
      </c>
      <c r="L570" s="3" t="s">
        <v>866</v>
      </c>
      <c r="M570" s="3" t="s">
        <v>92</v>
      </c>
      <c r="N570" s="3" t="s">
        <v>105</v>
      </c>
      <c r="O570" s="3" t="s">
        <v>94</v>
      </c>
      <c r="P570" s="3" t="s">
        <v>106</v>
      </c>
      <c r="Q570" s="3" t="s">
        <v>94</v>
      </c>
      <c r="R570" s="3" t="s">
        <v>2191</v>
      </c>
      <c r="S570" s="3" t="s">
        <v>2191</v>
      </c>
      <c r="T570" s="3" t="s">
        <v>2191</v>
      </c>
      <c r="U570" s="3" t="s">
        <v>2191</v>
      </c>
      <c r="V570" s="3" t="s">
        <v>2191</v>
      </c>
      <c r="W570" s="3" t="s">
        <v>2191</v>
      </c>
      <c r="X570" s="3" t="s">
        <v>2191</v>
      </c>
      <c r="Y570" s="3" t="s">
        <v>2191</v>
      </c>
      <c r="Z570" s="3" t="s">
        <v>2191</v>
      </c>
      <c r="AA570" s="3" t="s">
        <v>2191</v>
      </c>
      <c r="AB570" s="3" t="s">
        <v>2191</v>
      </c>
      <c r="AC570" s="3" t="s">
        <v>2191</v>
      </c>
      <c r="AD570" s="3" t="s">
        <v>2191</v>
      </c>
      <c r="AE570" s="3" t="s">
        <v>97</v>
      </c>
      <c r="AF570" s="5">
        <v>44550</v>
      </c>
      <c r="AG570" s="3" t="s">
        <v>2134</v>
      </c>
      <c r="AH570" s="4" t="s">
        <v>16304</v>
      </c>
    </row>
    <row r="571" spans="1:34" ht="45" customHeight="1" x14ac:dyDescent="0.25">
      <c r="A571" s="3" t="s">
        <v>2192</v>
      </c>
      <c r="B571" s="3" t="s">
        <v>82</v>
      </c>
      <c r="C571" s="3" t="s">
        <v>2131</v>
      </c>
      <c r="D571" s="3" t="s">
        <v>2132</v>
      </c>
      <c r="E571" s="3" t="s">
        <v>85</v>
      </c>
      <c r="F571" s="3" t="s">
        <v>1184</v>
      </c>
      <c r="G571" s="3" t="s">
        <v>211</v>
      </c>
      <c r="H571" s="3" t="s">
        <v>211</v>
      </c>
      <c r="I571" s="3" t="s">
        <v>88</v>
      </c>
      <c r="J571" s="3" t="s">
        <v>2193</v>
      </c>
      <c r="K571" s="3" t="s">
        <v>200</v>
      </c>
      <c r="L571" s="3" t="s">
        <v>156</v>
      </c>
      <c r="M571" s="3" t="s">
        <v>115</v>
      </c>
      <c r="N571" s="3" t="s">
        <v>105</v>
      </c>
      <c r="O571" s="3" t="s">
        <v>94</v>
      </c>
      <c r="P571" s="3" t="s">
        <v>106</v>
      </c>
      <c r="Q571" s="3" t="s">
        <v>94</v>
      </c>
      <c r="R571" s="3" t="s">
        <v>2194</v>
      </c>
      <c r="S571" s="3" t="s">
        <v>2194</v>
      </c>
      <c r="T571" s="3" t="s">
        <v>2194</v>
      </c>
      <c r="U571" s="3" t="s">
        <v>2194</v>
      </c>
      <c r="V571" s="3" t="s">
        <v>2194</v>
      </c>
      <c r="W571" s="3" t="s">
        <v>2194</v>
      </c>
      <c r="X571" s="3" t="s">
        <v>2194</v>
      </c>
      <c r="Y571" s="3" t="s">
        <v>2194</v>
      </c>
      <c r="Z571" s="3" t="s">
        <v>2194</v>
      </c>
      <c r="AA571" s="3" t="s">
        <v>2194</v>
      </c>
      <c r="AB571" s="3" t="s">
        <v>2194</v>
      </c>
      <c r="AC571" s="3" t="s">
        <v>2194</v>
      </c>
      <c r="AD571" s="3" t="s">
        <v>2194</v>
      </c>
      <c r="AE571" s="3" t="s">
        <v>97</v>
      </c>
      <c r="AF571" s="5">
        <v>44550</v>
      </c>
      <c r="AG571" s="3" t="s">
        <v>2134</v>
      </c>
      <c r="AH571" s="4" t="s">
        <v>16304</v>
      </c>
    </row>
    <row r="572" spans="1:34" ht="45" customHeight="1" x14ac:dyDescent="0.25">
      <c r="A572" s="3" t="s">
        <v>2195</v>
      </c>
      <c r="B572" s="3" t="s">
        <v>82</v>
      </c>
      <c r="C572" s="3" t="s">
        <v>2131</v>
      </c>
      <c r="D572" s="3" t="s">
        <v>2132</v>
      </c>
      <c r="E572" s="3" t="s">
        <v>85</v>
      </c>
      <c r="F572" s="3" t="s">
        <v>2196</v>
      </c>
      <c r="G572" s="3" t="s">
        <v>211</v>
      </c>
      <c r="H572" s="3" t="s">
        <v>211</v>
      </c>
      <c r="I572" s="3" t="s">
        <v>88</v>
      </c>
      <c r="J572" s="3" t="s">
        <v>2197</v>
      </c>
      <c r="K572" s="3" t="s">
        <v>124</v>
      </c>
      <c r="L572" s="3" t="s">
        <v>284</v>
      </c>
      <c r="M572" s="3" t="s">
        <v>115</v>
      </c>
      <c r="N572" s="3" t="s">
        <v>105</v>
      </c>
      <c r="O572" s="3" t="s">
        <v>94</v>
      </c>
      <c r="P572" s="3" t="s">
        <v>106</v>
      </c>
      <c r="Q572" s="3" t="s">
        <v>94</v>
      </c>
      <c r="R572" s="3" t="s">
        <v>2198</v>
      </c>
      <c r="S572" s="3" t="s">
        <v>2198</v>
      </c>
      <c r="T572" s="3" t="s">
        <v>2198</v>
      </c>
      <c r="U572" s="3" t="s">
        <v>2198</v>
      </c>
      <c r="V572" s="3" t="s">
        <v>2198</v>
      </c>
      <c r="W572" s="3" t="s">
        <v>2198</v>
      </c>
      <c r="X572" s="3" t="s">
        <v>2198</v>
      </c>
      <c r="Y572" s="3" t="s">
        <v>2198</v>
      </c>
      <c r="Z572" s="3" t="s">
        <v>2198</v>
      </c>
      <c r="AA572" s="3" t="s">
        <v>2198</v>
      </c>
      <c r="AB572" s="3" t="s">
        <v>2198</v>
      </c>
      <c r="AC572" s="3" t="s">
        <v>2198</v>
      </c>
      <c r="AD572" s="3" t="s">
        <v>2198</v>
      </c>
      <c r="AE572" s="3" t="s">
        <v>97</v>
      </c>
      <c r="AF572" s="5">
        <v>44550</v>
      </c>
      <c r="AG572" s="3" t="s">
        <v>2134</v>
      </c>
      <c r="AH572" s="4" t="s">
        <v>16304</v>
      </c>
    </row>
    <row r="573" spans="1:34" ht="45" customHeight="1" x14ac:dyDescent="0.25">
      <c r="A573" s="3" t="s">
        <v>2199</v>
      </c>
      <c r="B573" s="3" t="s">
        <v>82</v>
      </c>
      <c r="C573" s="3" t="s">
        <v>2131</v>
      </c>
      <c r="D573" s="3" t="s">
        <v>2132</v>
      </c>
      <c r="E573" s="3" t="s">
        <v>85</v>
      </c>
      <c r="F573" s="3" t="s">
        <v>1241</v>
      </c>
      <c r="G573" s="3" t="s">
        <v>211</v>
      </c>
      <c r="H573" s="3" t="s">
        <v>211</v>
      </c>
      <c r="I573" s="3" t="s">
        <v>88</v>
      </c>
      <c r="J573" s="3" t="s">
        <v>2200</v>
      </c>
      <c r="K573" s="3" t="s">
        <v>200</v>
      </c>
      <c r="L573" s="3" t="s">
        <v>156</v>
      </c>
      <c r="M573" s="3" t="s">
        <v>115</v>
      </c>
      <c r="N573" s="3" t="s">
        <v>105</v>
      </c>
      <c r="O573" s="3" t="s">
        <v>94</v>
      </c>
      <c r="P573" s="3" t="s">
        <v>106</v>
      </c>
      <c r="Q573" s="3" t="s">
        <v>94</v>
      </c>
      <c r="R573" s="3" t="s">
        <v>2201</v>
      </c>
      <c r="S573" s="3" t="s">
        <v>2201</v>
      </c>
      <c r="T573" s="3" t="s">
        <v>2201</v>
      </c>
      <c r="U573" s="3" t="s">
        <v>2201</v>
      </c>
      <c r="V573" s="3" t="s">
        <v>2201</v>
      </c>
      <c r="W573" s="3" t="s">
        <v>2201</v>
      </c>
      <c r="X573" s="3" t="s">
        <v>2201</v>
      </c>
      <c r="Y573" s="3" t="s">
        <v>2201</v>
      </c>
      <c r="Z573" s="3" t="s">
        <v>2201</v>
      </c>
      <c r="AA573" s="3" t="s">
        <v>2201</v>
      </c>
      <c r="AB573" s="3" t="s">
        <v>2201</v>
      </c>
      <c r="AC573" s="3" t="s">
        <v>2201</v>
      </c>
      <c r="AD573" s="3" t="s">
        <v>2201</v>
      </c>
      <c r="AE573" s="3" t="s">
        <v>97</v>
      </c>
      <c r="AF573" s="5">
        <v>44550</v>
      </c>
      <c r="AG573" s="3" t="s">
        <v>2134</v>
      </c>
      <c r="AH573" s="4" t="s">
        <v>16304</v>
      </c>
    </row>
    <row r="574" spans="1:34" ht="45" customHeight="1" x14ac:dyDescent="0.25">
      <c r="A574" s="3" t="s">
        <v>2202</v>
      </c>
      <c r="B574" s="3" t="s">
        <v>82</v>
      </c>
      <c r="C574" s="3" t="s">
        <v>2131</v>
      </c>
      <c r="D574" s="3" t="s">
        <v>2132</v>
      </c>
      <c r="E574" s="3" t="s">
        <v>85</v>
      </c>
      <c r="F574" s="3" t="s">
        <v>205</v>
      </c>
      <c r="G574" s="3" t="s">
        <v>101</v>
      </c>
      <c r="H574" s="3" t="s">
        <v>101</v>
      </c>
      <c r="I574" s="3" t="s">
        <v>88</v>
      </c>
      <c r="J574" s="3" t="s">
        <v>206</v>
      </c>
      <c r="K574" s="3" t="s">
        <v>207</v>
      </c>
      <c r="L574" s="3" t="s">
        <v>124</v>
      </c>
      <c r="M574" s="3" t="s">
        <v>92</v>
      </c>
      <c r="N574" s="3" t="s">
        <v>208</v>
      </c>
      <c r="O574" s="3" t="s">
        <v>94</v>
      </c>
      <c r="P574" s="3" t="s">
        <v>167</v>
      </c>
      <c r="Q574" s="3" t="s">
        <v>94</v>
      </c>
      <c r="R574" s="3" t="s">
        <v>2203</v>
      </c>
      <c r="S574" s="3" t="s">
        <v>2203</v>
      </c>
      <c r="T574" s="3" t="s">
        <v>2203</v>
      </c>
      <c r="U574" s="3" t="s">
        <v>2203</v>
      </c>
      <c r="V574" s="3" t="s">
        <v>2203</v>
      </c>
      <c r="W574" s="3" t="s">
        <v>2203</v>
      </c>
      <c r="X574" s="3" t="s">
        <v>2203</v>
      </c>
      <c r="Y574" s="3" t="s">
        <v>2203</v>
      </c>
      <c r="Z574" s="3" t="s">
        <v>2203</v>
      </c>
      <c r="AA574" s="3" t="s">
        <v>2203</v>
      </c>
      <c r="AB574" s="3" t="s">
        <v>2203</v>
      </c>
      <c r="AC574" s="3" t="s">
        <v>2203</v>
      </c>
      <c r="AD574" s="3" t="s">
        <v>2203</v>
      </c>
      <c r="AE574" s="3" t="s">
        <v>97</v>
      </c>
      <c r="AF574" s="5">
        <v>44550</v>
      </c>
      <c r="AG574" s="3" t="s">
        <v>2134</v>
      </c>
      <c r="AH574" s="4" t="s">
        <v>16304</v>
      </c>
    </row>
    <row r="575" spans="1:34" ht="45" customHeight="1" x14ac:dyDescent="0.25">
      <c r="A575" s="3" t="s">
        <v>2204</v>
      </c>
      <c r="B575" s="3" t="s">
        <v>82</v>
      </c>
      <c r="C575" s="3" t="s">
        <v>2131</v>
      </c>
      <c r="D575" s="3" t="s">
        <v>2132</v>
      </c>
      <c r="E575" s="3" t="s">
        <v>85</v>
      </c>
      <c r="F575" s="3" t="s">
        <v>161</v>
      </c>
      <c r="G575" s="3" t="s">
        <v>211</v>
      </c>
      <c r="H575" s="3" t="s">
        <v>211</v>
      </c>
      <c r="I575" s="3" t="s">
        <v>88</v>
      </c>
      <c r="J575" s="3" t="s">
        <v>212</v>
      </c>
      <c r="K575" s="3" t="s">
        <v>213</v>
      </c>
      <c r="L575" s="3" t="s">
        <v>214</v>
      </c>
      <c r="M575" s="3" t="s">
        <v>115</v>
      </c>
      <c r="N575" s="3" t="s">
        <v>105</v>
      </c>
      <c r="O575" s="3" t="s">
        <v>94</v>
      </c>
      <c r="P575" s="3" t="s">
        <v>106</v>
      </c>
      <c r="Q575" s="3" t="s">
        <v>94</v>
      </c>
      <c r="R575" s="3" t="s">
        <v>2205</v>
      </c>
      <c r="S575" s="3" t="s">
        <v>2205</v>
      </c>
      <c r="T575" s="3" t="s">
        <v>2205</v>
      </c>
      <c r="U575" s="3" t="s">
        <v>2205</v>
      </c>
      <c r="V575" s="3" t="s">
        <v>2205</v>
      </c>
      <c r="W575" s="3" t="s">
        <v>2205</v>
      </c>
      <c r="X575" s="3" t="s">
        <v>2205</v>
      </c>
      <c r="Y575" s="3" t="s">
        <v>2205</v>
      </c>
      <c r="Z575" s="3" t="s">
        <v>2205</v>
      </c>
      <c r="AA575" s="3" t="s">
        <v>2205</v>
      </c>
      <c r="AB575" s="3" t="s">
        <v>2205</v>
      </c>
      <c r="AC575" s="3" t="s">
        <v>2205</v>
      </c>
      <c r="AD575" s="3" t="s">
        <v>2205</v>
      </c>
      <c r="AE575" s="3" t="s">
        <v>97</v>
      </c>
      <c r="AF575" s="5">
        <v>44550</v>
      </c>
      <c r="AG575" s="3" t="s">
        <v>2134</v>
      </c>
      <c r="AH575" s="4" t="s">
        <v>16304</v>
      </c>
    </row>
    <row r="576" spans="1:34" ht="45" customHeight="1" x14ac:dyDescent="0.25">
      <c r="A576" s="3" t="s">
        <v>2206</v>
      </c>
      <c r="B576" s="3" t="s">
        <v>82</v>
      </c>
      <c r="C576" s="3" t="s">
        <v>2131</v>
      </c>
      <c r="D576" s="3" t="s">
        <v>2132</v>
      </c>
      <c r="E576" s="3" t="s">
        <v>85</v>
      </c>
      <c r="F576" s="3" t="s">
        <v>244</v>
      </c>
      <c r="G576" s="3" t="s">
        <v>211</v>
      </c>
      <c r="H576" s="3" t="s">
        <v>101</v>
      </c>
      <c r="I576" s="3" t="s">
        <v>88</v>
      </c>
      <c r="J576" s="3" t="s">
        <v>2207</v>
      </c>
      <c r="K576" s="3" t="s">
        <v>319</v>
      </c>
      <c r="L576" s="3" t="s">
        <v>284</v>
      </c>
      <c r="M576" s="3" t="s">
        <v>115</v>
      </c>
      <c r="N576" s="3" t="s">
        <v>105</v>
      </c>
      <c r="O576" s="3" t="s">
        <v>94</v>
      </c>
      <c r="P576" s="3" t="s">
        <v>106</v>
      </c>
      <c r="Q576" s="3" t="s">
        <v>94</v>
      </c>
      <c r="R576" s="3" t="s">
        <v>2208</v>
      </c>
      <c r="S576" s="3" t="s">
        <v>2208</v>
      </c>
      <c r="T576" s="3" t="s">
        <v>2208</v>
      </c>
      <c r="U576" s="3" t="s">
        <v>2208</v>
      </c>
      <c r="V576" s="3" t="s">
        <v>2208</v>
      </c>
      <c r="W576" s="3" t="s">
        <v>2208</v>
      </c>
      <c r="X576" s="3" t="s">
        <v>2208</v>
      </c>
      <c r="Y576" s="3" t="s">
        <v>2208</v>
      </c>
      <c r="Z576" s="3" t="s">
        <v>2208</v>
      </c>
      <c r="AA576" s="3" t="s">
        <v>2208</v>
      </c>
      <c r="AB576" s="3" t="s">
        <v>2208</v>
      </c>
      <c r="AC576" s="3" t="s">
        <v>2208</v>
      </c>
      <c r="AD576" s="3" t="s">
        <v>2208</v>
      </c>
      <c r="AE576" s="3" t="s">
        <v>97</v>
      </c>
      <c r="AF576" s="5">
        <v>44550</v>
      </c>
      <c r="AG576" s="3" t="s">
        <v>2134</v>
      </c>
      <c r="AH576" s="4" t="s">
        <v>16304</v>
      </c>
    </row>
    <row r="577" spans="1:34" ht="45" customHeight="1" x14ac:dyDescent="0.25">
      <c r="A577" s="3" t="s">
        <v>2209</v>
      </c>
      <c r="B577" s="3" t="s">
        <v>82</v>
      </c>
      <c r="C577" s="3" t="s">
        <v>2131</v>
      </c>
      <c r="D577" s="3" t="s">
        <v>2132</v>
      </c>
      <c r="E577" s="3" t="s">
        <v>85</v>
      </c>
      <c r="F577" s="3" t="s">
        <v>297</v>
      </c>
      <c r="G577" s="3" t="s">
        <v>211</v>
      </c>
      <c r="H577" s="3" t="s">
        <v>211</v>
      </c>
      <c r="I577" s="3" t="s">
        <v>88</v>
      </c>
      <c r="J577" s="3" t="s">
        <v>298</v>
      </c>
      <c r="K577" s="3" t="s">
        <v>124</v>
      </c>
      <c r="L577" s="3" t="s">
        <v>299</v>
      </c>
      <c r="M577" s="3" t="s">
        <v>115</v>
      </c>
      <c r="N577" s="3" t="s">
        <v>105</v>
      </c>
      <c r="O577" s="3" t="s">
        <v>94</v>
      </c>
      <c r="P577" s="3" t="s">
        <v>106</v>
      </c>
      <c r="Q577" s="3" t="s">
        <v>94</v>
      </c>
      <c r="R577" s="3" t="s">
        <v>2210</v>
      </c>
      <c r="S577" s="3" t="s">
        <v>2210</v>
      </c>
      <c r="T577" s="3" t="s">
        <v>2210</v>
      </c>
      <c r="U577" s="3" t="s">
        <v>2210</v>
      </c>
      <c r="V577" s="3" t="s">
        <v>2210</v>
      </c>
      <c r="W577" s="3" t="s">
        <v>2210</v>
      </c>
      <c r="X577" s="3" t="s">
        <v>2210</v>
      </c>
      <c r="Y577" s="3" t="s">
        <v>2210</v>
      </c>
      <c r="Z577" s="3" t="s">
        <v>2210</v>
      </c>
      <c r="AA577" s="3" t="s">
        <v>2210</v>
      </c>
      <c r="AB577" s="3" t="s">
        <v>2210</v>
      </c>
      <c r="AC577" s="3" t="s">
        <v>2210</v>
      </c>
      <c r="AD577" s="3" t="s">
        <v>2210</v>
      </c>
      <c r="AE577" s="3" t="s">
        <v>97</v>
      </c>
      <c r="AF577" s="5">
        <v>44550</v>
      </c>
      <c r="AG577" s="3" t="s">
        <v>2134</v>
      </c>
      <c r="AH577" s="4" t="s">
        <v>16304</v>
      </c>
    </row>
    <row r="578" spans="1:34" ht="45" customHeight="1" x14ac:dyDescent="0.25">
      <c r="A578" s="3" t="s">
        <v>2211</v>
      </c>
      <c r="B578" s="3" t="s">
        <v>82</v>
      </c>
      <c r="C578" s="3" t="s">
        <v>2131</v>
      </c>
      <c r="D578" s="3" t="s">
        <v>2132</v>
      </c>
      <c r="E578" s="3" t="s">
        <v>85</v>
      </c>
      <c r="F578" s="3" t="s">
        <v>370</v>
      </c>
      <c r="G578" s="3" t="s">
        <v>211</v>
      </c>
      <c r="H578" s="3" t="s">
        <v>211</v>
      </c>
      <c r="I578" s="3" t="s">
        <v>88</v>
      </c>
      <c r="J578" s="3" t="s">
        <v>371</v>
      </c>
      <c r="K578" s="3" t="s">
        <v>360</v>
      </c>
      <c r="L578" s="3" t="s">
        <v>284</v>
      </c>
      <c r="M578" s="3" t="s">
        <v>115</v>
      </c>
      <c r="N578" s="3" t="s">
        <v>105</v>
      </c>
      <c r="O578" s="3" t="s">
        <v>94</v>
      </c>
      <c r="P578" s="3" t="s">
        <v>106</v>
      </c>
      <c r="Q578" s="3" t="s">
        <v>94</v>
      </c>
      <c r="R578" s="3" t="s">
        <v>2212</v>
      </c>
      <c r="S578" s="3" t="s">
        <v>2212</v>
      </c>
      <c r="T578" s="3" t="s">
        <v>2212</v>
      </c>
      <c r="U578" s="3" t="s">
        <v>2212</v>
      </c>
      <c r="V578" s="3" t="s">
        <v>2212</v>
      </c>
      <c r="W578" s="3" t="s">
        <v>2212</v>
      </c>
      <c r="X578" s="3" t="s">
        <v>2212</v>
      </c>
      <c r="Y578" s="3" t="s">
        <v>2212</v>
      </c>
      <c r="Z578" s="3" t="s">
        <v>2212</v>
      </c>
      <c r="AA578" s="3" t="s">
        <v>2212</v>
      </c>
      <c r="AB578" s="3" t="s">
        <v>2212</v>
      </c>
      <c r="AC578" s="3" t="s">
        <v>2212</v>
      </c>
      <c r="AD578" s="3" t="s">
        <v>2212</v>
      </c>
      <c r="AE578" s="3" t="s">
        <v>97</v>
      </c>
      <c r="AF578" s="5">
        <v>44550</v>
      </c>
      <c r="AG578" s="3" t="s">
        <v>2134</v>
      </c>
      <c r="AH578" s="4" t="s">
        <v>16304</v>
      </c>
    </row>
    <row r="579" spans="1:34" ht="45" customHeight="1" x14ac:dyDescent="0.25">
      <c r="A579" s="3" t="s">
        <v>2213</v>
      </c>
      <c r="B579" s="3" t="s">
        <v>82</v>
      </c>
      <c r="C579" s="3" t="s">
        <v>2131</v>
      </c>
      <c r="D579" s="3" t="s">
        <v>2132</v>
      </c>
      <c r="E579" s="3" t="s">
        <v>85</v>
      </c>
      <c r="F579" s="3" t="s">
        <v>447</v>
      </c>
      <c r="G579" s="3" t="s">
        <v>101</v>
      </c>
      <c r="H579" s="3" t="s">
        <v>101</v>
      </c>
      <c r="I579" s="3" t="s">
        <v>88</v>
      </c>
      <c r="J579" s="3" t="s">
        <v>448</v>
      </c>
      <c r="K579" s="3" t="s">
        <v>227</v>
      </c>
      <c r="L579" s="3" t="s">
        <v>284</v>
      </c>
      <c r="M579" s="3" t="s">
        <v>115</v>
      </c>
      <c r="N579" s="3" t="s">
        <v>449</v>
      </c>
      <c r="O579" s="3" t="s">
        <v>94</v>
      </c>
      <c r="P579" s="3" t="s">
        <v>450</v>
      </c>
      <c r="Q579" s="3" t="s">
        <v>94</v>
      </c>
      <c r="R579" s="3" t="s">
        <v>2214</v>
      </c>
      <c r="S579" s="3" t="s">
        <v>2214</v>
      </c>
      <c r="T579" s="3" t="s">
        <v>2214</v>
      </c>
      <c r="U579" s="3" t="s">
        <v>2214</v>
      </c>
      <c r="V579" s="3" t="s">
        <v>2214</v>
      </c>
      <c r="W579" s="3" t="s">
        <v>2214</v>
      </c>
      <c r="X579" s="3" t="s">
        <v>2214</v>
      </c>
      <c r="Y579" s="3" t="s">
        <v>2214</v>
      </c>
      <c r="Z579" s="3" t="s">
        <v>2214</v>
      </c>
      <c r="AA579" s="3" t="s">
        <v>2214</v>
      </c>
      <c r="AB579" s="3" t="s">
        <v>2214</v>
      </c>
      <c r="AC579" s="3" t="s">
        <v>2214</v>
      </c>
      <c r="AD579" s="3" t="s">
        <v>2214</v>
      </c>
      <c r="AE579" s="3" t="s">
        <v>97</v>
      </c>
      <c r="AF579" s="5">
        <v>44550</v>
      </c>
      <c r="AG579" s="3" t="s">
        <v>2134</v>
      </c>
      <c r="AH579" s="4" t="s">
        <v>16304</v>
      </c>
    </row>
    <row r="580" spans="1:34" ht="45" customHeight="1" x14ac:dyDescent="0.25">
      <c r="A580" s="3" t="s">
        <v>2215</v>
      </c>
      <c r="B580" s="3" t="s">
        <v>82</v>
      </c>
      <c r="C580" s="3" t="s">
        <v>2131</v>
      </c>
      <c r="D580" s="3" t="s">
        <v>2132</v>
      </c>
      <c r="E580" s="3" t="s">
        <v>85</v>
      </c>
      <c r="F580" s="3" t="s">
        <v>453</v>
      </c>
      <c r="G580" s="3" t="s">
        <v>101</v>
      </c>
      <c r="H580" s="3" t="s">
        <v>101</v>
      </c>
      <c r="I580" s="3" t="s">
        <v>121</v>
      </c>
      <c r="J580" s="3" t="s">
        <v>404</v>
      </c>
      <c r="K580" s="3" t="s">
        <v>454</v>
      </c>
      <c r="L580" s="3" t="s">
        <v>145</v>
      </c>
      <c r="M580" s="3" t="s">
        <v>115</v>
      </c>
      <c r="N580" s="3" t="s">
        <v>455</v>
      </c>
      <c r="O580" s="3" t="s">
        <v>94</v>
      </c>
      <c r="P580" s="3" t="s">
        <v>456</v>
      </c>
      <c r="Q580" s="3" t="s">
        <v>94</v>
      </c>
      <c r="R580" s="3" t="s">
        <v>2216</v>
      </c>
      <c r="S580" s="3" t="s">
        <v>2216</v>
      </c>
      <c r="T580" s="3" t="s">
        <v>2216</v>
      </c>
      <c r="U580" s="3" t="s">
        <v>2216</v>
      </c>
      <c r="V580" s="3" t="s">
        <v>2216</v>
      </c>
      <c r="W580" s="3" t="s">
        <v>2216</v>
      </c>
      <c r="X580" s="3" t="s">
        <v>2216</v>
      </c>
      <c r="Y580" s="3" t="s">
        <v>2216</v>
      </c>
      <c r="Z580" s="3" t="s">
        <v>2216</v>
      </c>
      <c r="AA580" s="3" t="s">
        <v>2216</v>
      </c>
      <c r="AB580" s="3" t="s">
        <v>2216</v>
      </c>
      <c r="AC580" s="3" t="s">
        <v>2216</v>
      </c>
      <c r="AD580" s="3" t="s">
        <v>2216</v>
      </c>
      <c r="AE580" s="3" t="s">
        <v>97</v>
      </c>
      <c r="AF580" s="5">
        <v>44550</v>
      </c>
      <c r="AG580" s="3" t="s">
        <v>2134</v>
      </c>
      <c r="AH580" s="4" t="s">
        <v>16304</v>
      </c>
    </row>
    <row r="581" spans="1:34" ht="45" customHeight="1" x14ac:dyDescent="0.25">
      <c r="A581" s="3" t="s">
        <v>2217</v>
      </c>
      <c r="B581" s="3" t="s">
        <v>82</v>
      </c>
      <c r="C581" s="3" t="s">
        <v>2131</v>
      </c>
      <c r="D581" s="3" t="s">
        <v>2132</v>
      </c>
      <c r="E581" s="3" t="s">
        <v>85</v>
      </c>
      <c r="F581" s="3" t="s">
        <v>602</v>
      </c>
      <c r="G581" s="3" t="s">
        <v>211</v>
      </c>
      <c r="H581" s="3" t="s">
        <v>211</v>
      </c>
      <c r="I581" s="3" t="s">
        <v>291</v>
      </c>
      <c r="J581" s="3" t="s">
        <v>603</v>
      </c>
      <c r="K581" s="3" t="s">
        <v>604</v>
      </c>
      <c r="L581" s="3" t="s">
        <v>605</v>
      </c>
      <c r="M581" s="3" t="s">
        <v>115</v>
      </c>
      <c r="N581" s="3" t="s">
        <v>606</v>
      </c>
      <c r="O581" s="3" t="s">
        <v>94</v>
      </c>
      <c r="P581" s="3" t="s">
        <v>607</v>
      </c>
      <c r="Q581" s="3" t="s">
        <v>94</v>
      </c>
      <c r="R581" s="3" t="s">
        <v>2218</v>
      </c>
      <c r="S581" s="3" t="s">
        <v>2218</v>
      </c>
      <c r="T581" s="3" t="s">
        <v>2218</v>
      </c>
      <c r="U581" s="3" t="s">
        <v>2218</v>
      </c>
      <c r="V581" s="3" t="s">
        <v>2218</v>
      </c>
      <c r="W581" s="3" t="s">
        <v>2218</v>
      </c>
      <c r="X581" s="3" t="s">
        <v>2218</v>
      </c>
      <c r="Y581" s="3" t="s">
        <v>2218</v>
      </c>
      <c r="Z581" s="3" t="s">
        <v>2218</v>
      </c>
      <c r="AA581" s="3" t="s">
        <v>2218</v>
      </c>
      <c r="AB581" s="3" t="s">
        <v>2218</v>
      </c>
      <c r="AC581" s="3" t="s">
        <v>2218</v>
      </c>
      <c r="AD581" s="3" t="s">
        <v>2218</v>
      </c>
      <c r="AE581" s="3" t="s">
        <v>97</v>
      </c>
      <c r="AF581" s="5">
        <v>44550</v>
      </c>
      <c r="AG581" s="3" t="s">
        <v>2134</v>
      </c>
      <c r="AH581" s="4" t="s">
        <v>16304</v>
      </c>
    </row>
    <row r="582" spans="1:34" ht="45" customHeight="1" x14ac:dyDescent="0.25">
      <c r="A582" s="3" t="s">
        <v>2219</v>
      </c>
      <c r="B582" s="3" t="s">
        <v>82</v>
      </c>
      <c r="C582" s="3" t="s">
        <v>2131</v>
      </c>
      <c r="D582" s="3" t="s">
        <v>2132</v>
      </c>
      <c r="E582" s="3" t="s">
        <v>85</v>
      </c>
      <c r="F582" s="3" t="s">
        <v>610</v>
      </c>
      <c r="G582" s="3" t="s">
        <v>211</v>
      </c>
      <c r="H582" s="3" t="s">
        <v>211</v>
      </c>
      <c r="I582" s="3" t="s">
        <v>291</v>
      </c>
      <c r="J582" s="3" t="s">
        <v>611</v>
      </c>
      <c r="K582" s="3" t="s">
        <v>612</v>
      </c>
      <c r="L582" s="3" t="s">
        <v>613</v>
      </c>
      <c r="M582" s="3" t="s">
        <v>115</v>
      </c>
      <c r="N582" s="3" t="s">
        <v>105</v>
      </c>
      <c r="O582" s="3" t="s">
        <v>94</v>
      </c>
      <c r="P582" s="3" t="s">
        <v>106</v>
      </c>
      <c r="Q582" s="3" t="s">
        <v>94</v>
      </c>
      <c r="R582" s="3" t="s">
        <v>2220</v>
      </c>
      <c r="S582" s="3" t="s">
        <v>2220</v>
      </c>
      <c r="T582" s="3" t="s">
        <v>2220</v>
      </c>
      <c r="U582" s="3" t="s">
        <v>2220</v>
      </c>
      <c r="V582" s="3" t="s">
        <v>2220</v>
      </c>
      <c r="W582" s="3" t="s">
        <v>2220</v>
      </c>
      <c r="X582" s="3" t="s">
        <v>2220</v>
      </c>
      <c r="Y582" s="3" t="s">
        <v>2220</v>
      </c>
      <c r="Z582" s="3" t="s">
        <v>2220</v>
      </c>
      <c r="AA582" s="3" t="s">
        <v>2220</v>
      </c>
      <c r="AB582" s="3" t="s">
        <v>2220</v>
      </c>
      <c r="AC582" s="3" t="s">
        <v>2220</v>
      </c>
      <c r="AD582" s="3" t="s">
        <v>2220</v>
      </c>
      <c r="AE582" s="3" t="s">
        <v>97</v>
      </c>
      <c r="AF582" s="5">
        <v>44550</v>
      </c>
      <c r="AG582" s="3" t="s">
        <v>2134</v>
      </c>
      <c r="AH582" s="4" t="s">
        <v>16304</v>
      </c>
    </row>
    <row r="583" spans="1:34" ht="45" customHeight="1" x14ac:dyDescent="0.25">
      <c r="A583" s="3" t="s">
        <v>2221</v>
      </c>
      <c r="B583" s="3" t="s">
        <v>82</v>
      </c>
      <c r="C583" s="3" t="s">
        <v>2131</v>
      </c>
      <c r="D583" s="3" t="s">
        <v>2132</v>
      </c>
      <c r="E583" s="3" t="s">
        <v>85</v>
      </c>
      <c r="F583" s="3" t="s">
        <v>874</v>
      </c>
      <c r="G583" s="3" t="s">
        <v>211</v>
      </c>
      <c r="H583" s="3" t="s">
        <v>211</v>
      </c>
      <c r="I583" s="3" t="s">
        <v>291</v>
      </c>
      <c r="J583" s="3" t="s">
        <v>2222</v>
      </c>
      <c r="K583" s="3" t="s">
        <v>145</v>
      </c>
      <c r="L583" s="3" t="s">
        <v>156</v>
      </c>
      <c r="M583" s="3" t="s">
        <v>115</v>
      </c>
      <c r="N583" s="3" t="s">
        <v>606</v>
      </c>
      <c r="O583" s="3" t="s">
        <v>94</v>
      </c>
      <c r="P583" s="3" t="s">
        <v>607</v>
      </c>
      <c r="Q583" s="3" t="s">
        <v>94</v>
      </c>
      <c r="R583" s="3" t="s">
        <v>2223</v>
      </c>
      <c r="S583" s="3" t="s">
        <v>2223</v>
      </c>
      <c r="T583" s="3" t="s">
        <v>2223</v>
      </c>
      <c r="U583" s="3" t="s">
        <v>2223</v>
      </c>
      <c r="V583" s="3" t="s">
        <v>2223</v>
      </c>
      <c r="W583" s="3" t="s">
        <v>2223</v>
      </c>
      <c r="X583" s="3" t="s">
        <v>2223</v>
      </c>
      <c r="Y583" s="3" t="s">
        <v>2223</v>
      </c>
      <c r="Z583" s="3" t="s">
        <v>2223</v>
      </c>
      <c r="AA583" s="3" t="s">
        <v>2223</v>
      </c>
      <c r="AB583" s="3" t="s">
        <v>2223</v>
      </c>
      <c r="AC583" s="3" t="s">
        <v>2223</v>
      </c>
      <c r="AD583" s="3" t="s">
        <v>2223</v>
      </c>
      <c r="AE583" s="3" t="s">
        <v>97</v>
      </c>
      <c r="AF583" s="5">
        <v>44550</v>
      </c>
      <c r="AG583" s="3" t="s">
        <v>2134</v>
      </c>
      <c r="AH583" s="4" t="s">
        <v>16304</v>
      </c>
    </row>
    <row r="584" spans="1:34" ht="45" customHeight="1" x14ac:dyDescent="0.25">
      <c r="A584" s="3" t="s">
        <v>2224</v>
      </c>
      <c r="B584" s="3" t="s">
        <v>82</v>
      </c>
      <c r="C584" s="3" t="s">
        <v>2131</v>
      </c>
      <c r="D584" s="3" t="s">
        <v>2132</v>
      </c>
      <c r="E584" s="3" t="s">
        <v>85</v>
      </c>
      <c r="F584" s="3" t="s">
        <v>756</v>
      </c>
      <c r="G584" s="3" t="s">
        <v>211</v>
      </c>
      <c r="H584" s="3" t="s">
        <v>211</v>
      </c>
      <c r="I584" s="3" t="s">
        <v>291</v>
      </c>
      <c r="J584" s="3" t="s">
        <v>757</v>
      </c>
      <c r="K584" s="3" t="s">
        <v>124</v>
      </c>
      <c r="L584" s="3" t="s">
        <v>758</v>
      </c>
      <c r="M584" s="3" t="s">
        <v>115</v>
      </c>
      <c r="N584" s="3" t="s">
        <v>455</v>
      </c>
      <c r="O584" s="3" t="s">
        <v>94</v>
      </c>
      <c r="P584" s="3" t="s">
        <v>456</v>
      </c>
      <c r="Q584" s="3" t="s">
        <v>94</v>
      </c>
      <c r="R584" s="3" t="s">
        <v>2225</v>
      </c>
      <c r="S584" s="3" t="s">
        <v>2225</v>
      </c>
      <c r="T584" s="3" t="s">
        <v>2225</v>
      </c>
      <c r="U584" s="3" t="s">
        <v>2225</v>
      </c>
      <c r="V584" s="3" t="s">
        <v>2225</v>
      </c>
      <c r="W584" s="3" t="s">
        <v>2225</v>
      </c>
      <c r="X584" s="3" t="s">
        <v>2225</v>
      </c>
      <c r="Y584" s="3" t="s">
        <v>2225</v>
      </c>
      <c r="Z584" s="3" t="s">
        <v>2225</v>
      </c>
      <c r="AA584" s="3" t="s">
        <v>2225</v>
      </c>
      <c r="AB584" s="3" t="s">
        <v>2225</v>
      </c>
      <c r="AC584" s="3" t="s">
        <v>2225</v>
      </c>
      <c r="AD584" s="3" t="s">
        <v>2225</v>
      </c>
      <c r="AE584" s="3" t="s">
        <v>97</v>
      </c>
      <c r="AF584" s="5">
        <v>44550</v>
      </c>
      <c r="AG584" s="3" t="s">
        <v>2134</v>
      </c>
      <c r="AH584" s="4" t="s">
        <v>16304</v>
      </c>
    </row>
    <row r="585" spans="1:34" ht="45" customHeight="1" x14ac:dyDescent="0.25">
      <c r="A585" s="3" t="s">
        <v>2226</v>
      </c>
      <c r="B585" s="3" t="s">
        <v>82</v>
      </c>
      <c r="C585" s="3" t="s">
        <v>2131</v>
      </c>
      <c r="D585" s="3" t="s">
        <v>2132</v>
      </c>
      <c r="E585" s="3" t="s">
        <v>85</v>
      </c>
      <c r="F585" s="3" t="s">
        <v>807</v>
      </c>
      <c r="G585" s="3" t="s">
        <v>211</v>
      </c>
      <c r="H585" s="3" t="s">
        <v>211</v>
      </c>
      <c r="I585" s="3" t="s">
        <v>291</v>
      </c>
      <c r="J585" s="3" t="s">
        <v>897</v>
      </c>
      <c r="K585" s="3" t="s">
        <v>442</v>
      </c>
      <c r="L585" s="3" t="s">
        <v>2227</v>
      </c>
      <c r="M585" s="3" t="s">
        <v>115</v>
      </c>
      <c r="N585" s="3" t="s">
        <v>606</v>
      </c>
      <c r="O585" s="3" t="s">
        <v>94</v>
      </c>
      <c r="P585" s="3" t="s">
        <v>607</v>
      </c>
      <c r="Q585" s="3" t="s">
        <v>94</v>
      </c>
      <c r="R585" s="3" t="s">
        <v>2228</v>
      </c>
      <c r="S585" s="3" t="s">
        <v>2228</v>
      </c>
      <c r="T585" s="3" t="s">
        <v>2228</v>
      </c>
      <c r="U585" s="3" t="s">
        <v>2228</v>
      </c>
      <c r="V585" s="3" t="s">
        <v>2228</v>
      </c>
      <c r="W585" s="3" t="s">
        <v>2228</v>
      </c>
      <c r="X585" s="3" t="s">
        <v>2228</v>
      </c>
      <c r="Y585" s="3" t="s">
        <v>2228</v>
      </c>
      <c r="Z585" s="3" t="s">
        <v>2228</v>
      </c>
      <c r="AA585" s="3" t="s">
        <v>2228</v>
      </c>
      <c r="AB585" s="3" t="s">
        <v>2228</v>
      </c>
      <c r="AC585" s="3" t="s">
        <v>2228</v>
      </c>
      <c r="AD585" s="3" t="s">
        <v>2228</v>
      </c>
      <c r="AE585" s="3" t="s">
        <v>97</v>
      </c>
      <c r="AF585" s="5">
        <v>44550</v>
      </c>
      <c r="AG585" s="3" t="s">
        <v>2134</v>
      </c>
      <c r="AH585" s="4" t="s">
        <v>16304</v>
      </c>
    </row>
    <row r="586" spans="1:34" ht="45" customHeight="1" x14ac:dyDescent="0.25">
      <c r="A586" s="3" t="s">
        <v>2229</v>
      </c>
      <c r="B586" s="3" t="s">
        <v>82</v>
      </c>
      <c r="C586" s="3" t="s">
        <v>2131</v>
      </c>
      <c r="D586" s="3" t="s">
        <v>2132</v>
      </c>
      <c r="E586" s="3" t="s">
        <v>85</v>
      </c>
      <c r="F586" s="3" t="s">
        <v>761</v>
      </c>
      <c r="G586" s="3" t="s">
        <v>211</v>
      </c>
      <c r="H586" s="3" t="s">
        <v>211</v>
      </c>
      <c r="I586" s="3" t="s">
        <v>291</v>
      </c>
      <c r="J586" s="3" t="s">
        <v>762</v>
      </c>
      <c r="K586" s="3" t="s">
        <v>190</v>
      </c>
      <c r="L586" s="3" t="s">
        <v>685</v>
      </c>
      <c r="M586" s="3" t="s">
        <v>115</v>
      </c>
      <c r="N586" s="3" t="s">
        <v>606</v>
      </c>
      <c r="O586" s="3" t="s">
        <v>94</v>
      </c>
      <c r="P586" s="3" t="s">
        <v>607</v>
      </c>
      <c r="Q586" s="3" t="s">
        <v>94</v>
      </c>
      <c r="R586" s="3" t="s">
        <v>2230</v>
      </c>
      <c r="S586" s="3" t="s">
        <v>2230</v>
      </c>
      <c r="T586" s="3" t="s">
        <v>2230</v>
      </c>
      <c r="U586" s="3" t="s">
        <v>2230</v>
      </c>
      <c r="V586" s="3" t="s">
        <v>2230</v>
      </c>
      <c r="W586" s="3" t="s">
        <v>2230</v>
      </c>
      <c r="X586" s="3" t="s">
        <v>2230</v>
      </c>
      <c r="Y586" s="3" t="s">
        <v>2230</v>
      </c>
      <c r="Z586" s="3" t="s">
        <v>2230</v>
      </c>
      <c r="AA586" s="3" t="s">
        <v>2230</v>
      </c>
      <c r="AB586" s="3" t="s">
        <v>2230</v>
      </c>
      <c r="AC586" s="3" t="s">
        <v>2230</v>
      </c>
      <c r="AD586" s="3" t="s">
        <v>2230</v>
      </c>
      <c r="AE586" s="3" t="s">
        <v>97</v>
      </c>
      <c r="AF586" s="5">
        <v>44550</v>
      </c>
      <c r="AG586" s="3" t="s">
        <v>2134</v>
      </c>
      <c r="AH586" s="4" t="s">
        <v>16304</v>
      </c>
    </row>
    <row r="587" spans="1:34" ht="45" customHeight="1" x14ac:dyDescent="0.25">
      <c r="A587" s="3" t="s">
        <v>2231</v>
      </c>
      <c r="B587" s="3" t="s">
        <v>82</v>
      </c>
      <c r="C587" s="3" t="s">
        <v>2131</v>
      </c>
      <c r="D587" s="3" t="s">
        <v>2132</v>
      </c>
      <c r="E587" s="3" t="s">
        <v>85</v>
      </c>
      <c r="F587" s="3" t="s">
        <v>837</v>
      </c>
      <c r="G587" s="3" t="s">
        <v>211</v>
      </c>
      <c r="H587" s="3" t="s">
        <v>211</v>
      </c>
      <c r="I587" s="3" t="s">
        <v>291</v>
      </c>
      <c r="J587" s="3" t="s">
        <v>838</v>
      </c>
      <c r="K587" s="3" t="s">
        <v>442</v>
      </c>
      <c r="L587" s="3" t="s">
        <v>284</v>
      </c>
      <c r="M587" s="3" t="s">
        <v>115</v>
      </c>
      <c r="N587" s="3" t="s">
        <v>449</v>
      </c>
      <c r="O587" s="3" t="s">
        <v>94</v>
      </c>
      <c r="P587" s="3" t="s">
        <v>450</v>
      </c>
      <c r="Q587" s="3" t="s">
        <v>94</v>
      </c>
      <c r="R587" s="3" t="s">
        <v>2232</v>
      </c>
      <c r="S587" s="3" t="s">
        <v>2232</v>
      </c>
      <c r="T587" s="3" t="s">
        <v>2232</v>
      </c>
      <c r="U587" s="3" t="s">
        <v>2232</v>
      </c>
      <c r="V587" s="3" t="s">
        <v>2232</v>
      </c>
      <c r="W587" s="3" t="s">
        <v>2232</v>
      </c>
      <c r="X587" s="3" t="s">
        <v>2232</v>
      </c>
      <c r="Y587" s="3" t="s">
        <v>2232</v>
      </c>
      <c r="Z587" s="3" t="s">
        <v>2232</v>
      </c>
      <c r="AA587" s="3" t="s">
        <v>2232</v>
      </c>
      <c r="AB587" s="3" t="s">
        <v>2232</v>
      </c>
      <c r="AC587" s="3" t="s">
        <v>2232</v>
      </c>
      <c r="AD587" s="3" t="s">
        <v>2232</v>
      </c>
      <c r="AE587" s="3" t="s">
        <v>97</v>
      </c>
      <c r="AF587" s="5">
        <v>44550</v>
      </c>
      <c r="AG587" s="3" t="s">
        <v>2134</v>
      </c>
      <c r="AH587" s="4" t="s">
        <v>16304</v>
      </c>
    </row>
    <row r="588" spans="1:34" ht="45" customHeight="1" x14ac:dyDescent="0.25">
      <c r="A588" s="3" t="s">
        <v>2233</v>
      </c>
      <c r="B588" s="3" t="s">
        <v>82</v>
      </c>
      <c r="C588" s="3" t="s">
        <v>2131</v>
      </c>
      <c r="D588" s="3" t="s">
        <v>2132</v>
      </c>
      <c r="E588" s="3" t="s">
        <v>85</v>
      </c>
      <c r="F588" s="3" t="s">
        <v>962</v>
      </c>
      <c r="G588" s="3" t="s">
        <v>211</v>
      </c>
      <c r="H588" s="3" t="s">
        <v>211</v>
      </c>
      <c r="I588" s="3" t="s">
        <v>291</v>
      </c>
      <c r="J588" s="3" t="s">
        <v>910</v>
      </c>
      <c r="K588" s="3" t="s">
        <v>124</v>
      </c>
      <c r="L588" s="3" t="s">
        <v>261</v>
      </c>
      <c r="M588" s="3" t="s">
        <v>92</v>
      </c>
      <c r="N588" s="3" t="s">
        <v>455</v>
      </c>
      <c r="O588" s="3" t="s">
        <v>94</v>
      </c>
      <c r="P588" s="3" t="s">
        <v>2234</v>
      </c>
      <c r="Q588" s="3" t="s">
        <v>94</v>
      </c>
      <c r="R588" s="3" t="s">
        <v>2235</v>
      </c>
      <c r="S588" s="3" t="s">
        <v>2235</v>
      </c>
      <c r="T588" s="3" t="s">
        <v>2235</v>
      </c>
      <c r="U588" s="3" t="s">
        <v>2235</v>
      </c>
      <c r="V588" s="3" t="s">
        <v>2235</v>
      </c>
      <c r="W588" s="3" t="s">
        <v>2235</v>
      </c>
      <c r="X588" s="3" t="s">
        <v>2235</v>
      </c>
      <c r="Y588" s="3" t="s">
        <v>2235</v>
      </c>
      <c r="Z588" s="3" t="s">
        <v>2235</v>
      </c>
      <c r="AA588" s="3" t="s">
        <v>2235</v>
      </c>
      <c r="AB588" s="3" t="s">
        <v>2235</v>
      </c>
      <c r="AC588" s="3" t="s">
        <v>2235</v>
      </c>
      <c r="AD588" s="3" t="s">
        <v>2235</v>
      </c>
      <c r="AE588" s="3" t="s">
        <v>97</v>
      </c>
      <c r="AF588" s="5">
        <v>44550</v>
      </c>
      <c r="AG588" s="3" t="s">
        <v>2134</v>
      </c>
      <c r="AH588" s="4" t="s">
        <v>16304</v>
      </c>
    </row>
    <row r="589" spans="1:34" ht="45" customHeight="1" x14ac:dyDescent="0.25">
      <c r="A589" s="3" t="s">
        <v>2236</v>
      </c>
      <c r="B589" s="3" t="s">
        <v>82</v>
      </c>
      <c r="C589" s="3" t="s">
        <v>2131</v>
      </c>
      <c r="D589" s="3" t="s">
        <v>2132</v>
      </c>
      <c r="E589" s="3" t="s">
        <v>85</v>
      </c>
      <c r="F589" s="3" t="s">
        <v>841</v>
      </c>
      <c r="G589" s="3" t="s">
        <v>211</v>
      </c>
      <c r="H589" s="3" t="s">
        <v>211</v>
      </c>
      <c r="I589" s="3" t="s">
        <v>291</v>
      </c>
      <c r="J589" s="3" t="s">
        <v>842</v>
      </c>
      <c r="K589" s="3" t="s">
        <v>199</v>
      </c>
      <c r="L589" s="3" t="s">
        <v>227</v>
      </c>
      <c r="M589" s="3" t="s">
        <v>115</v>
      </c>
      <c r="N589" s="3" t="s">
        <v>843</v>
      </c>
      <c r="O589" s="3" t="s">
        <v>94</v>
      </c>
      <c r="P589" s="3" t="s">
        <v>844</v>
      </c>
      <c r="Q589" s="3" t="s">
        <v>94</v>
      </c>
      <c r="R589" s="3" t="s">
        <v>2237</v>
      </c>
      <c r="S589" s="3" t="s">
        <v>2237</v>
      </c>
      <c r="T589" s="3" t="s">
        <v>2237</v>
      </c>
      <c r="U589" s="3" t="s">
        <v>2237</v>
      </c>
      <c r="V589" s="3" t="s">
        <v>2237</v>
      </c>
      <c r="W589" s="3" t="s">
        <v>2237</v>
      </c>
      <c r="X589" s="3" t="s">
        <v>2237</v>
      </c>
      <c r="Y589" s="3" t="s">
        <v>2237</v>
      </c>
      <c r="Z589" s="3" t="s">
        <v>2237</v>
      </c>
      <c r="AA589" s="3" t="s">
        <v>2237</v>
      </c>
      <c r="AB589" s="3" t="s">
        <v>2237</v>
      </c>
      <c r="AC589" s="3" t="s">
        <v>2237</v>
      </c>
      <c r="AD589" s="3" t="s">
        <v>2237</v>
      </c>
      <c r="AE589" s="3" t="s">
        <v>97</v>
      </c>
      <c r="AF589" s="5">
        <v>44550</v>
      </c>
      <c r="AG589" s="3" t="s">
        <v>2134</v>
      </c>
      <c r="AH589" s="4" t="s">
        <v>16304</v>
      </c>
    </row>
    <row r="590" spans="1:34" ht="45" customHeight="1" x14ac:dyDescent="0.25">
      <c r="A590" s="3" t="s">
        <v>2238</v>
      </c>
      <c r="B590" s="3" t="s">
        <v>82</v>
      </c>
      <c r="C590" s="3" t="s">
        <v>2131</v>
      </c>
      <c r="D590" s="3" t="s">
        <v>2132</v>
      </c>
      <c r="E590" s="3" t="s">
        <v>85</v>
      </c>
      <c r="F590" s="3" t="s">
        <v>1153</v>
      </c>
      <c r="G590" s="3" t="s">
        <v>211</v>
      </c>
      <c r="H590" s="3" t="s">
        <v>211</v>
      </c>
      <c r="I590" s="3" t="s">
        <v>291</v>
      </c>
      <c r="J590" s="3" t="s">
        <v>2239</v>
      </c>
      <c r="K590" s="3" t="s">
        <v>2240</v>
      </c>
      <c r="L590" s="3" t="s">
        <v>952</v>
      </c>
      <c r="M590" s="3" t="s">
        <v>115</v>
      </c>
      <c r="N590" s="3" t="s">
        <v>843</v>
      </c>
      <c r="O590" s="3" t="s">
        <v>94</v>
      </c>
      <c r="P590" s="3" t="s">
        <v>2241</v>
      </c>
      <c r="Q590" s="3" t="s">
        <v>94</v>
      </c>
      <c r="R590" s="3" t="s">
        <v>2242</v>
      </c>
      <c r="S590" s="3" t="s">
        <v>2242</v>
      </c>
      <c r="T590" s="3" t="s">
        <v>2242</v>
      </c>
      <c r="U590" s="3" t="s">
        <v>2242</v>
      </c>
      <c r="V590" s="3" t="s">
        <v>2242</v>
      </c>
      <c r="W590" s="3" t="s">
        <v>2242</v>
      </c>
      <c r="X590" s="3" t="s">
        <v>2242</v>
      </c>
      <c r="Y590" s="3" t="s">
        <v>2242</v>
      </c>
      <c r="Z590" s="3" t="s">
        <v>2242</v>
      </c>
      <c r="AA590" s="3" t="s">
        <v>2242</v>
      </c>
      <c r="AB590" s="3" t="s">
        <v>2242</v>
      </c>
      <c r="AC590" s="3" t="s">
        <v>2242</v>
      </c>
      <c r="AD590" s="3" t="s">
        <v>2242</v>
      </c>
      <c r="AE590" s="3" t="s">
        <v>97</v>
      </c>
      <c r="AF590" s="5">
        <v>44550</v>
      </c>
      <c r="AG590" s="3" t="s">
        <v>2134</v>
      </c>
      <c r="AH590" s="4" t="s">
        <v>16304</v>
      </c>
    </row>
    <row r="591" spans="1:34" ht="45" customHeight="1" x14ac:dyDescent="0.25">
      <c r="A591" s="3" t="s">
        <v>2243</v>
      </c>
      <c r="B591" s="3" t="s">
        <v>82</v>
      </c>
      <c r="C591" s="3" t="s">
        <v>2131</v>
      </c>
      <c r="D591" s="3" t="s">
        <v>2132</v>
      </c>
      <c r="E591" s="3" t="s">
        <v>85</v>
      </c>
      <c r="F591" s="3" t="s">
        <v>989</v>
      </c>
      <c r="G591" s="3" t="s">
        <v>211</v>
      </c>
      <c r="H591" s="3" t="s">
        <v>211</v>
      </c>
      <c r="I591" s="3" t="s">
        <v>291</v>
      </c>
      <c r="J591" s="3" t="s">
        <v>990</v>
      </c>
      <c r="K591" s="3" t="s">
        <v>304</v>
      </c>
      <c r="L591" s="3" t="s">
        <v>991</v>
      </c>
      <c r="M591" s="3" t="s">
        <v>115</v>
      </c>
      <c r="N591" s="3" t="s">
        <v>843</v>
      </c>
      <c r="O591" s="3" t="s">
        <v>94</v>
      </c>
      <c r="P591" s="3" t="s">
        <v>844</v>
      </c>
      <c r="Q591" s="3" t="s">
        <v>94</v>
      </c>
      <c r="R591" s="3" t="s">
        <v>2244</v>
      </c>
      <c r="S591" s="3" t="s">
        <v>2244</v>
      </c>
      <c r="T591" s="3" t="s">
        <v>2244</v>
      </c>
      <c r="U591" s="3" t="s">
        <v>2244</v>
      </c>
      <c r="V591" s="3" t="s">
        <v>2244</v>
      </c>
      <c r="W591" s="3" t="s">
        <v>2244</v>
      </c>
      <c r="X591" s="3" t="s">
        <v>2244</v>
      </c>
      <c r="Y591" s="3" t="s">
        <v>2244</v>
      </c>
      <c r="Z591" s="3" t="s">
        <v>2244</v>
      </c>
      <c r="AA591" s="3" t="s">
        <v>2244</v>
      </c>
      <c r="AB591" s="3" t="s">
        <v>2244</v>
      </c>
      <c r="AC591" s="3" t="s">
        <v>2244</v>
      </c>
      <c r="AD591" s="3" t="s">
        <v>2244</v>
      </c>
      <c r="AE591" s="3" t="s">
        <v>97</v>
      </c>
      <c r="AF591" s="5">
        <v>44550</v>
      </c>
      <c r="AG591" s="3" t="s">
        <v>2134</v>
      </c>
      <c r="AH591" s="4" t="s">
        <v>16304</v>
      </c>
    </row>
    <row r="592" spans="1:34" ht="45" customHeight="1" x14ac:dyDescent="0.25">
      <c r="A592" s="3" t="s">
        <v>2245</v>
      </c>
      <c r="B592" s="3" t="s">
        <v>82</v>
      </c>
      <c r="C592" s="3" t="s">
        <v>2131</v>
      </c>
      <c r="D592" s="3" t="s">
        <v>2132</v>
      </c>
      <c r="E592" s="3" t="s">
        <v>85</v>
      </c>
      <c r="F592" s="3" t="s">
        <v>994</v>
      </c>
      <c r="G592" s="3" t="s">
        <v>211</v>
      </c>
      <c r="H592" s="3" t="s">
        <v>211</v>
      </c>
      <c r="I592" s="3" t="s">
        <v>291</v>
      </c>
      <c r="J592" s="3" t="s">
        <v>926</v>
      </c>
      <c r="K592" s="3" t="s">
        <v>995</v>
      </c>
      <c r="L592" s="3" t="s">
        <v>996</v>
      </c>
      <c r="M592" s="3" t="s">
        <v>115</v>
      </c>
      <c r="N592" s="3" t="s">
        <v>843</v>
      </c>
      <c r="O592" s="3" t="s">
        <v>94</v>
      </c>
      <c r="P592" s="3" t="s">
        <v>844</v>
      </c>
      <c r="Q592" s="3" t="s">
        <v>94</v>
      </c>
      <c r="R592" s="3" t="s">
        <v>2246</v>
      </c>
      <c r="S592" s="3" t="s">
        <v>2246</v>
      </c>
      <c r="T592" s="3" t="s">
        <v>2246</v>
      </c>
      <c r="U592" s="3" t="s">
        <v>2246</v>
      </c>
      <c r="V592" s="3" t="s">
        <v>2246</v>
      </c>
      <c r="W592" s="3" t="s">
        <v>2246</v>
      </c>
      <c r="X592" s="3" t="s">
        <v>2246</v>
      </c>
      <c r="Y592" s="3" t="s">
        <v>2246</v>
      </c>
      <c r="Z592" s="3" t="s">
        <v>2246</v>
      </c>
      <c r="AA592" s="3" t="s">
        <v>2246</v>
      </c>
      <c r="AB592" s="3" t="s">
        <v>2246</v>
      </c>
      <c r="AC592" s="3" t="s">
        <v>2246</v>
      </c>
      <c r="AD592" s="3" t="s">
        <v>2246</v>
      </c>
      <c r="AE592" s="3" t="s">
        <v>97</v>
      </c>
      <c r="AF592" s="5">
        <v>44550</v>
      </c>
      <c r="AG592" s="3" t="s">
        <v>2134</v>
      </c>
      <c r="AH592" s="4" t="s">
        <v>16304</v>
      </c>
    </row>
    <row r="593" spans="1:34" ht="45" customHeight="1" x14ac:dyDescent="0.25">
      <c r="A593" s="3" t="s">
        <v>2247</v>
      </c>
      <c r="B593" s="3" t="s">
        <v>82</v>
      </c>
      <c r="C593" s="3" t="s">
        <v>2131</v>
      </c>
      <c r="D593" s="3" t="s">
        <v>2132</v>
      </c>
      <c r="E593" s="3" t="s">
        <v>85</v>
      </c>
      <c r="F593" s="3" t="s">
        <v>170</v>
      </c>
      <c r="G593" s="3" t="s">
        <v>211</v>
      </c>
      <c r="H593" s="3" t="s">
        <v>211</v>
      </c>
      <c r="I593" s="3" t="s">
        <v>291</v>
      </c>
      <c r="J593" s="3" t="s">
        <v>404</v>
      </c>
      <c r="K593" s="3" t="s">
        <v>1040</v>
      </c>
      <c r="L593" s="3" t="s">
        <v>227</v>
      </c>
      <c r="M593" s="3" t="s">
        <v>115</v>
      </c>
      <c r="N593" s="3" t="s">
        <v>455</v>
      </c>
      <c r="O593" s="3" t="s">
        <v>94</v>
      </c>
      <c r="P593" s="3" t="s">
        <v>456</v>
      </c>
      <c r="Q593" s="3" t="s">
        <v>94</v>
      </c>
      <c r="R593" s="3" t="s">
        <v>2248</v>
      </c>
      <c r="S593" s="3" t="s">
        <v>2248</v>
      </c>
      <c r="T593" s="3" t="s">
        <v>2248</v>
      </c>
      <c r="U593" s="3" t="s">
        <v>2248</v>
      </c>
      <c r="V593" s="3" t="s">
        <v>2248</v>
      </c>
      <c r="W593" s="3" t="s">
        <v>2248</v>
      </c>
      <c r="X593" s="3" t="s">
        <v>2248</v>
      </c>
      <c r="Y593" s="3" t="s">
        <v>2248</v>
      </c>
      <c r="Z593" s="3" t="s">
        <v>2248</v>
      </c>
      <c r="AA593" s="3" t="s">
        <v>2248</v>
      </c>
      <c r="AB593" s="3" t="s">
        <v>2248</v>
      </c>
      <c r="AC593" s="3" t="s">
        <v>2248</v>
      </c>
      <c r="AD593" s="3" t="s">
        <v>2248</v>
      </c>
      <c r="AE593" s="3" t="s">
        <v>97</v>
      </c>
      <c r="AF593" s="5">
        <v>44550</v>
      </c>
      <c r="AG593" s="3" t="s">
        <v>2134</v>
      </c>
      <c r="AH593" s="4" t="s">
        <v>16304</v>
      </c>
    </row>
    <row r="594" spans="1:34" ht="45" customHeight="1" x14ac:dyDescent="0.25">
      <c r="A594" s="3" t="s">
        <v>2249</v>
      </c>
      <c r="B594" s="3" t="s">
        <v>82</v>
      </c>
      <c r="C594" s="3" t="s">
        <v>2131</v>
      </c>
      <c r="D594" s="3" t="s">
        <v>2132</v>
      </c>
      <c r="E594" s="3" t="s">
        <v>85</v>
      </c>
      <c r="F594" s="3" t="s">
        <v>195</v>
      </c>
      <c r="G594" s="3" t="s">
        <v>211</v>
      </c>
      <c r="H594" s="3" t="s">
        <v>211</v>
      </c>
      <c r="I594" s="3" t="s">
        <v>291</v>
      </c>
      <c r="J594" s="3" t="s">
        <v>926</v>
      </c>
      <c r="K594" s="3" t="s">
        <v>1049</v>
      </c>
      <c r="L594" s="3" t="s">
        <v>351</v>
      </c>
      <c r="M594" s="3" t="s">
        <v>115</v>
      </c>
      <c r="N594" s="3" t="s">
        <v>606</v>
      </c>
      <c r="O594" s="3" t="s">
        <v>94</v>
      </c>
      <c r="P594" s="3" t="s">
        <v>607</v>
      </c>
      <c r="Q594" s="3" t="s">
        <v>94</v>
      </c>
      <c r="R594" s="3" t="s">
        <v>2250</v>
      </c>
      <c r="S594" s="3" t="s">
        <v>2250</v>
      </c>
      <c r="T594" s="3" t="s">
        <v>2250</v>
      </c>
      <c r="U594" s="3" t="s">
        <v>2250</v>
      </c>
      <c r="V594" s="3" t="s">
        <v>2250</v>
      </c>
      <c r="W594" s="3" t="s">
        <v>2250</v>
      </c>
      <c r="X594" s="3" t="s">
        <v>2250</v>
      </c>
      <c r="Y594" s="3" t="s">
        <v>2250</v>
      </c>
      <c r="Z594" s="3" t="s">
        <v>2250</v>
      </c>
      <c r="AA594" s="3" t="s">
        <v>2250</v>
      </c>
      <c r="AB594" s="3" t="s">
        <v>2250</v>
      </c>
      <c r="AC594" s="3" t="s">
        <v>2250</v>
      </c>
      <c r="AD594" s="3" t="s">
        <v>2250</v>
      </c>
      <c r="AE594" s="3" t="s">
        <v>97</v>
      </c>
      <c r="AF594" s="5">
        <v>44550</v>
      </c>
      <c r="AG594" s="3" t="s">
        <v>2134</v>
      </c>
      <c r="AH594" s="4" t="s">
        <v>16304</v>
      </c>
    </row>
    <row r="595" spans="1:34" ht="45" customHeight="1" x14ac:dyDescent="0.25">
      <c r="A595" s="3" t="s">
        <v>2251</v>
      </c>
      <c r="B595" s="3" t="s">
        <v>82</v>
      </c>
      <c r="C595" s="3" t="s">
        <v>2131</v>
      </c>
      <c r="D595" s="3" t="s">
        <v>2132</v>
      </c>
      <c r="E595" s="3" t="s">
        <v>85</v>
      </c>
      <c r="F595" s="3" t="s">
        <v>1109</v>
      </c>
      <c r="G595" s="3" t="s">
        <v>211</v>
      </c>
      <c r="H595" s="3" t="s">
        <v>211</v>
      </c>
      <c r="I595" s="3" t="s">
        <v>291</v>
      </c>
      <c r="J595" s="3" t="s">
        <v>1086</v>
      </c>
      <c r="K595" s="3" t="s">
        <v>1110</v>
      </c>
      <c r="L595" s="3" t="s">
        <v>1111</v>
      </c>
      <c r="M595" s="3" t="s">
        <v>115</v>
      </c>
      <c r="N595" s="3" t="s">
        <v>455</v>
      </c>
      <c r="O595" s="3" t="s">
        <v>94</v>
      </c>
      <c r="P595" s="3" t="s">
        <v>456</v>
      </c>
      <c r="Q595" s="3" t="s">
        <v>94</v>
      </c>
      <c r="R595" s="3" t="s">
        <v>2252</v>
      </c>
      <c r="S595" s="3" t="s">
        <v>2252</v>
      </c>
      <c r="T595" s="3" t="s">
        <v>2252</v>
      </c>
      <c r="U595" s="3" t="s">
        <v>2252</v>
      </c>
      <c r="V595" s="3" t="s">
        <v>2252</v>
      </c>
      <c r="W595" s="3" t="s">
        <v>2252</v>
      </c>
      <c r="X595" s="3" t="s">
        <v>2252</v>
      </c>
      <c r="Y595" s="3" t="s">
        <v>2252</v>
      </c>
      <c r="Z595" s="3" t="s">
        <v>2252</v>
      </c>
      <c r="AA595" s="3" t="s">
        <v>2252</v>
      </c>
      <c r="AB595" s="3" t="s">
        <v>2252</v>
      </c>
      <c r="AC595" s="3" t="s">
        <v>2252</v>
      </c>
      <c r="AD595" s="3" t="s">
        <v>2252</v>
      </c>
      <c r="AE595" s="3" t="s">
        <v>97</v>
      </c>
      <c r="AF595" s="5">
        <v>44550</v>
      </c>
      <c r="AG595" s="3" t="s">
        <v>2134</v>
      </c>
      <c r="AH595" s="4" t="s">
        <v>16304</v>
      </c>
    </row>
    <row r="596" spans="1:34" ht="45" customHeight="1" x14ac:dyDescent="0.25">
      <c r="A596" s="3" t="s">
        <v>2253</v>
      </c>
      <c r="B596" s="3" t="s">
        <v>82</v>
      </c>
      <c r="C596" s="3" t="s">
        <v>2131</v>
      </c>
      <c r="D596" s="3" t="s">
        <v>2132</v>
      </c>
      <c r="E596" s="3" t="s">
        <v>85</v>
      </c>
      <c r="F596" s="3" t="s">
        <v>257</v>
      </c>
      <c r="G596" s="3" t="s">
        <v>211</v>
      </c>
      <c r="H596" s="3" t="s">
        <v>211</v>
      </c>
      <c r="I596" s="3" t="s">
        <v>291</v>
      </c>
      <c r="J596" s="3" t="s">
        <v>2254</v>
      </c>
      <c r="K596" s="3" t="s">
        <v>2255</v>
      </c>
      <c r="L596" s="3" t="s">
        <v>124</v>
      </c>
      <c r="M596" s="3" t="s">
        <v>92</v>
      </c>
      <c r="N596" s="3" t="s">
        <v>843</v>
      </c>
      <c r="O596" s="3" t="s">
        <v>94</v>
      </c>
      <c r="P596" s="3" t="s">
        <v>844</v>
      </c>
      <c r="Q596" s="3" t="s">
        <v>94</v>
      </c>
      <c r="R596" s="3" t="s">
        <v>2256</v>
      </c>
      <c r="S596" s="3" t="s">
        <v>2256</v>
      </c>
      <c r="T596" s="3" t="s">
        <v>2256</v>
      </c>
      <c r="U596" s="3" t="s">
        <v>2256</v>
      </c>
      <c r="V596" s="3" t="s">
        <v>2256</v>
      </c>
      <c r="W596" s="3" t="s">
        <v>2256</v>
      </c>
      <c r="X596" s="3" t="s">
        <v>2256</v>
      </c>
      <c r="Y596" s="3" t="s">
        <v>2256</v>
      </c>
      <c r="Z596" s="3" t="s">
        <v>2256</v>
      </c>
      <c r="AA596" s="3" t="s">
        <v>2256</v>
      </c>
      <c r="AB596" s="3" t="s">
        <v>2256</v>
      </c>
      <c r="AC596" s="3" t="s">
        <v>2256</v>
      </c>
      <c r="AD596" s="3" t="s">
        <v>2256</v>
      </c>
      <c r="AE596" s="3" t="s">
        <v>97</v>
      </c>
      <c r="AF596" s="5">
        <v>44550</v>
      </c>
      <c r="AG596" s="3" t="s">
        <v>2134</v>
      </c>
      <c r="AH596" s="4" t="s">
        <v>16304</v>
      </c>
    </row>
    <row r="597" spans="1:34" ht="45" customHeight="1" x14ac:dyDescent="0.25">
      <c r="A597" s="3" t="s">
        <v>2257</v>
      </c>
      <c r="B597" s="3" t="s">
        <v>82</v>
      </c>
      <c r="C597" s="3" t="s">
        <v>2131</v>
      </c>
      <c r="D597" s="3" t="s">
        <v>2132</v>
      </c>
      <c r="E597" s="3" t="s">
        <v>85</v>
      </c>
      <c r="F597" s="3" t="s">
        <v>264</v>
      </c>
      <c r="G597" s="3" t="s">
        <v>211</v>
      </c>
      <c r="H597" s="3" t="s">
        <v>211</v>
      </c>
      <c r="I597" s="3" t="s">
        <v>291</v>
      </c>
      <c r="J597" s="3" t="s">
        <v>2258</v>
      </c>
      <c r="K597" s="3" t="s">
        <v>578</v>
      </c>
      <c r="L597" s="3" t="s">
        <v>605</v>
      </c>
      <c r="M597" s="3" t="s">
        <v>92</v>
      </c>
      <c r="N597" s="3" t="s">
        <v>105</v>
      </c>
      <c r="O597" s="3" t="s">
        <v>94</v>
      </c>
      <c r="P597" s="3" t="s">
        <v>106</v>
      </c>
      <c r="Q597" s="3" t="s">
        <v>94</v>
      </c>
      <c r="R597" s="3" t="s">
        <v>2259</v>
      </c>
      <c r="S597" s="3" t="s">
        <v>2259</v>
      </c>
      <c r="T597" s="3" t="s">
        <v>2259</v>
      </c>
      <c r="U597" s="3" t="s">
        <v>2259</v>
      </c>
      <c r="V597" s="3" t="s">
        <v>2259</v>
      </c>
      <c r="W597" s="3" t="s">
        <v>2259</v>
      </c>
      <c r="X597" s="3" t="s">
        <v>2259</v>
      </c>
      <c r="Y597" s="3" t="s">
        <v>2259</v>
      </c>
      <c r="Z597" s="3" t="s">
        <v>2259</v>
      </c>
      <c r="AA597" s="3" t="s">
        <v>2259</v>
      </c>
      <c r="AB597" s="3" t="s">
        <v>2259</v>
      </c>
      <c r="AC597" s="3" t="s">
        <v>2259</v>
      </c>
      <c r="AD597" s="3" t="s">
        <v>2259</v>
      </c>
      <c r="AE597" s="3" t="s">
        <v>97</v>
      </c>
      <c r="AF597" s="5">
        <v>44550</v>
      </c>
      <c r="AG597" s="3" t="s">
        <v>2134</v>
      </c>
      <c r="AH597" s="4" t="s">
        <v>16304</v>
      </c>
    </row>
    <row r="598" spans="1:34" ht="45" customHeight="1" x14ac:dyDescent="0.25">
      <c r="A598" s="3" t="s">
        <v>2260</v>
      </c>
      <c r="B598" s="3" t="s">
        <v>82</v>
      </c>
      <c r="C598" s="3" t="s">
        <v>2131</v>
      </c>
      <c r="D598" s="3" t="s">
        <v>2132</v>
      </c>
      <c r="E598" s="3" t="s">
        <v>85</v>
      </c>
      <c r="F598" s="3" t="s">
        <v>339</v>
      </c>
      <c r="G598" s="3" t="s">
        <v>211</v>
      </c>
      <c r="H598" s="3" t="s">
        <v>211</v>
      </c>
      <c r="I598" s="3" t="s">
        <v>291</v>
      </c>
      <c r="J598" s="3" t="s">
        <v>735</v>
      </c>
      <c r="K598" s="3" t="s">
        <v>174</v>
      </c>
      <c r="L598" s="3" t="s">
        <v>2261</v>
      </c>
      <c r="M598" s="3" t="s">
        <v>115</v>
      </c>
      <c r="N598" s="3" t="s">
        <v>606</v>
      </c>
      <c r="O598" s="3" t="s">
        <v>94</v>
      </c>
      <c r="P598" s="3" t="s">
        <v>607</v>
      </c>
      <c r="Q598" s="3" t="s">
        <v>94</v>
      </c>
      <c r="R598" s="3" t="s">
        <v>2262</v>
      </c>
      <c r="S598" s="3" t="s">
        <v>2262</v>
      </c>
      <c r="T598" s="3" t="s">
        <v>2262</v>
      </c>
      <c r="U598" s="3" t="s">
        <v>2262</v>
      </c>
      <c r="V598" s="3" t="s">
        <v>2262</v>
      </c>
      <c r="W598" s="3" t="s">
        <v>2262</v>
      </c>
      <c r="X598" s="3" t="s">
        <v>2262</v>
      </c>
      <c r="Y598" s="3" t="s">
        <v>2262</v>
      </c>
      <c r="Z598" s="3" t="s">
        <v>2262</v>
      </c>
      <c r="AA598" s="3" t="s">
        <v>2262</v>
      </c>
      <c r="AB598" s="3" t="s">
        <v>2262</v>
      </c>
      <c r="AC598" s="3" t="s">
        <v>2262</v>
      </c>
      <c r="AD598" s="3" t="s">
        <v>2262</v>
      </c>
      <c r="AE598" s="3" t="s">
        <v>97</v>
      </c>
      <c r="AF598" s="5">
        <v>44550</v>
      </c>
      <c r="AG598" s="3" t="s">
        <v>2134</v>
      </c>
      <c r="AH598" s="4" t="s">
        <v>16304</v>
      </c>
    </row>
    <row r="599" spans="1:34" ht="45" customHeight="1" x14ac:dyDescent="0.25">
      <c r="A599" s="3" t="s">
        <v>2263</v>
      </c>
      <c r="B599" s="3" t="s">
        <v>82</v>
      </c>
      <c r="C599" s="3" t="s">
        <v>2131</v>
      </c>
      <c r="D599" s="3" t="s">
        <v>2132</v>
      </c>
      <c r="E599" s="3" t="s">
        <v>129</v>
      </c>
      <c r="F599" s="3" t="s">
        <v>772</v>
      </c>
      <c r="G599" s="3" t="s">
        <v>773</v>
      </c>
      <c r="H599" s="3" t="s">
        <v>773</v>
      </c>
      <c r="I599" s="3" t="s">
        <v>774</v>
      </c>
      <c r="J599" s="3" t="s">
        <v>775</v>
      </c>
      <c r="K599" s="3" t="s">
        <v>776</v>
      </c>
      <c r="L599" s="3" t="s">
        <v>199</v>
      </c>
      <c r="M599" s="3" t="s">
        <v>115</v>
      </c>
      <c r="N599" s="3" t="s">
        <v>125</v>
      </c>
      <c r="O599" s="3" t="s">
        <v>94</v>
      </c>
      <c r="P599" s="3" t="s">
        <v>126</v>
      </c>
      <c r="Q599" s="3" t="s">
        <v>94</v>
      </c>
      <c r="R599" s="3" t="s">
        <v>2264</v>
      </c>
      <c r="S599" s="3" t="s">
        <v>2264</v>
      </c>
      <c r="T599" s="3" t="s">
        <v>2264</v>
      </c>
      <c r="U599" s="3" t="s">
        <v>2264</v>
      </c>
      <c r="V599" s="3" t="s">
        <v>2264</v>
      </c>
      <c r="W599" s="3" t="s">
        <v>2264</v>
      </c>
      <c r="X599" s="3" t="s">
        <v>2264</v>
      </c>
      <c r="Y599" s="3" t="s">
        <v>2264</v>
      </c>
      <c r="Z599" s="3" t="s">
        <v>2264</v>
      </c>
      <c r="AA599" s="3" t="s">
        <v>2264</v>
      </c>
      <c r="AB599" s="3" t="s">
        <v>2264</v>
      </c>
      <c r="AC599" s="3" t="s">
        <v>2264</v>
      </c>
      <c r="AD599" s="3" t="s">
        <v>2264</v>
      </c>
      <c r="AE599" s="3" t="s">
        <v>97</v>
      </c>
      <c r="AF599" s="5">
        <v>44550</v>
      </c>
      <c r="AG599" s="3" t="s">
        <v>2134</v>
      </c>
      <c r="AH599" s="4" t="s">
        <v>16304</v>
      </c>
    </row>
    <row r="600" spans="1:34" ht="45" customHeight="1" x14ac:dyDescent="0.25">
      <c r="A600" s="3" t="s">
        <v>2265</v>
      </c>
      <c r="B600" s="3" t="s">
        <v>82</v>
      </c>
      <c r="C600" s="3" t="s">
        <v>2131</v>
      </c>
      <c r="D600" s="3" t="s">
        <v>2132</v>
      </c>
      <c r="E600" s="3" t="s">
        <v>129</v>
      </c>
      <c r="F600" s="3" t="s">
        <v>852</v>
      </c>
      <c r="G600" s="3" t="s">
        <v>218</v>
      </c>
      <c r="H600" s="3" t="s">
        <v>218</v>
      </c>
      <c r="I600" s="3" t="s">
        <v>426</v>
      </c>
      <c r="J600" s="3" t="s">
        <v>853</v>
      </c>
      <c r="K600" s="3" t="s">
        <v>284</v>
      </c>
      <c r="L600" s="3" t="s">
        <v>183</v>
      </c>
      <c r="M600" s="3" t="s">
        <v>92</v>
      </c>
      <c r="N600" s="3" t="s">
        <v>854</v>
      </c>
      <c r="O600" s="3" t="s">
        <v>94</v>
      </c>
      <c r="P600" s="3" t="s">
        <v>167</v>
      </c>
      <c r="Q600" s="3" t="s">
        <v>94</v>
      </c>
      <c r="R600" s="3" t="s">
        <v>2266</v>
      </c>
      <c r="S600" s="3" t="s">
        <v>2266</v>
      </c>
      <c r="T600" s="3" t="s">
        <v>2266</v>
      </c>
      <c r="U600" s="3" t="s">
        <v>2266</v>
      </c>
      <c r="V600" s="3" t="s">
        <v>2266</v>
      </c>
      <c r="W600" s="3" t="s">
        <v>2266</v>
      </c>
      <c r="X600" s="3" t="s">
        <v>2266</v>
      </c>
      <c r="Y600" s="3" t="s">
        <v>2266</v>
      </c>
      <c r="Z600" s="3" t="s">
        <v>2266</v>
      </c>
      <c r="AA600" s="3" t="s">
        <v>2266</v>
      </c>
      <c r="AB600" s="3" t="s">
        <v>2266</v>
      </c>
      <c r="AC600" s="3" t="s">
        <v>2266</v>
      </c>
      <c r="AD600" s="3" t="s">
        <v>2266</v>
      </c>
      <c r="AE600" s="3" t="s">
        <v>97</v>
      </c>
      <c r="AF600" s="5">
        <v>44550</v>
      </c>
      <c r="AG600" s="3" t="s">
        <v>2134</v>
      </c>
      <c r="AH600" s="4" t="s">
        <v>16304</v>
      </c>
    </row>
    <row r="601" spans="1:34" ht="45" customHeight="1" x14ac:dyDescent="0.25">
      <c r="A601" s="3" t="s">
        <v>2267</v>
      </c>
      <c r="B601" s="3" t="s">
        <v>82</v>
      </c>
      <c r="C601" s="3" t="s">
        <v>2131</v>
      </c>
      <c r="D601" s="3" t="s">
        <v>2132</v>
      </c>
      <c r="E601" s="3" t="s">
        <v>129</v>
      </c>
      <c r="F601" s="3" t="s">
        <v>937</v>
      </c>
      <c r="G601" s="3" t="s">
        <v>893</v>
      </c>
      <c r="H601" s="3" t="s">
        <v>893</v>
      </c>
      <c r="I601" s="3" t="s">
        <v>576</v>
      </c>
      <c r="J601" s="3" t="s">
        <v>938</v>
      </c>
      <c r="K601" s="3" t="s">
        <v>939</v>
      </c>
      <c r="L601" s="3" t="s">
        <v>91</v>
      </c>
      <c r="M601" s="3" t="s">
        <v>115</v>
      </c>
      <c r="N601" s="3" t="s">
        <v>166</v>
      </c>
      <c r="O601" s="3" t="s">
        <v>94</v>
      </c>
      <c r="P601" s="3" t="s">
        <v>167</v>
      </c>
      <c r="Q601" s="3" t="s">
        <v>94</v>
      </c>
      <c r="R601" s="3" t="s">
        <v>2268</v>
      </c>
      <c r="S601" s="3" t="s">
        <v>2268</v>
      </c>
      <c r="T601" s="3" t="s">
        <v>2268</v>
      </c>
      <c r="U601" s="3" t="s">
        <v>2268</v>
      </c>
      <c r="V601" s="3" t="s">
        <v>2268</v>
      </c>
      <c r="W601" s="3" t="s">
        <v>2268</v>
      </c>
      <c r="X601" s="3" t="s">
        <v>2268</v>
      </c>
      <c r="Y601" s="3" t="s">
        <v>2268</v>
      </c>
      <c r="Z601" s="3" t="s">
        <v>2268</v>
      </c>
      <c r="AA601" s="3" t="s">
        <v>2268</v>
      </c>
      <c r="AB601" s="3" t="s">
        <v>2268</v>
      </c>
      <c r="AC601" s="3" t="s">
        <v>2268</v>
      </c>
      <c r="AD601" s="3" t="s">
        <v>2268</v>
      </c>
      <c r="AE601" s="3" t="s">
        <v>97</v>
      </c>
      <c r="AF601" s="5">
        <v>44550</v>
      </c>
      <c r="AG601" s="3" t="s">
        <v>2134</v>
      </c>
      <c r="AH601" s="4" t="s">
        <v>16304</v>
      </c>
    </row>
    <row r="602" spans="1:34" ht="45" customHeight="1" x14ac:dyDescent="0.25">
      <c r="A602" s="3" t="s">
        <v>2269</v>
      </c>
      <c r="B602" s="3" t="s">
        <v>82</v>
      </c>
      <c r="C602" s="3" t="s">
        <v>2131</v>
      </c>
      <c r="D602" s="3" t="s">
        <v>2132</v>
      </c>
      <c r="E602" s="3" t="s">
        <v>129</v>
      </c>
      <c r="F602" s="3" t="s">
        <v>999</v>
      </c>
      <c r="G602" s="3" t="s">
        <v>218</v>
      </c>
      <c r="H602" s="3" t="s">
        <v>218</v>
      </c>
      <c r="I602" s="3" t="s">
        <v>549</v>
      </c>
      <c r="J602" s="3" t="s">
        <v>1000</v>
      </c>
      <c r="K602" s="3" t="s">
        <v>984</v>
      </c>
      <c r="L602" s="3" t="s">
        <v>227</v>
      </c>
      <c r="M602" s="3" t="s">
        <v>92</v>
      </c>
      <c r="N602" s="3" t="s">
        <v>146</v>
      </c>
      <c r="O602" s="3" t="s">
        <v>94</v>
      </c>
      <c r="P602" s="3" t="s">
        <v>147</v>
      </c>
      <c r="Q602" s="3" t="s">
        <v>94</v>
      </c>
      <c r="R602" s="3" t="s">
        <v>2270</v>
      </c>
      <c r="S602" s="3" t="s">
        <v>2270</v>
      </c>
      <c r="T602" s="3" t="s">
        <v>2270</v>
      </c>
      <c r="U602" s="3" t="s">
        <v>2270</v>
      </c>
      <c r="V602" s="3" t="s">
        <v>2270</v>
      </c>
      <c r="W602" s="3" t="s">
        <v>2270</v>
      </c>
      <c r="X602" s="3" t="s">
        <v>2270</v>
      </c>
      <c r="Y602" s="3" t="s">
        <v>2270</v>
      </c>
      <c r="Z602" s="3" t="s">
        <v>2270</v>
      </c>
      <c r="AA602" s="3" t="s">
        <v>2270</v>
      </c>
      <c r="AB602" s="3" t="s">
        <v>2270</v>
      </c>
      <c r="AC602" s="3" t="s">
        <v>2270</v>
      </c>
      <c r="AD602" s="3" t="s">
        <v>2270</v>
      </c>
      <c r="AE602" s="3" t="s">
        <v>97</v>
      </c>
      <c r="AF602" s="5">
        <v>44550</v>
      </c>
      <c r="AG602" s="3" t="s">
        <v>2134</v>
      </c>
      <c r="AH602" s="4" t="s">
        <v>16304</v>
      </c>
    </row>
    <row r="603" spans="1:34" ht="45" customHeight="1" x14ac:dyDescent="0.25">
      <c r="A603" s="3" t="s">
        <v>2271</v>
      </c>
      <c r="B603" s="3" t="s">
        <v>82</v>
      </c>
      <c r="C603" s="3" t="s">
        <v>2131</v>
      </c>
      <c r="D603" s="3" t="s">
        <v>2132</v>
      </c>
      <c r="E603" s="3" t="s">
        <v>129</v>
      </c>
      <c r="F603" s="3" t="s">
        <v>1057</v>
      </c>
      <c r="G603" s="3" t="s">
        <v>1058</v>
      </c>
      <c r="H603" s="3" t="s">
        <v>1058</v>
      </c>
      <c r="I603" s="3" t="s">
        <v>821</v>
      </c>
      <c r="J603" s="3" t="s">
        <v>1059</v>
      </c>
      <c r="K603" s="3" t="s">
        <v>199</v>
      </c>
      <c r="L603" s="3" t="s">
        <v>578</v>
      </c>
      <c r="M603" s="3" t="s">
        <v>115</v>
      </c>
      <c r="N603" s="3" t="s">
        <v>116</v>
      </c>
      <c r="O603" s="3" t="s">
        <v>94</v>
      </c>
      <c r="P603" s="3" t="s">
        <v>117</v>
      </c>
      <c r="Q603" s="3" t="s">
        <v>94</v>
      </c>
      <c r="R603" s="3" t="s">
        <v>2272</v>
      </c>
      <c r="S603" s="3" t="s">
        <v>2272</v>
      </c>
      <c r="T603" s="3" t="s">
        <v>2272</v>
      </c>
      <c r="U603" s="3" t="s">
        <v>2272</v>
      </c>
      <c r="V603" s="3" t="s">
        <v>2272</v>
      </c>
      <c r="W603" s="3" t="s">
        <v>2272</v>
      </c>
      <c r="X603" s="3" t="s">
        <v>2272</v>
      </c>
      <c r="Y603" s="3" t="s">
        <v>2272</v>
      </c>
      <c r="Z603" s="3" t="s">
        <v>2272</v>
      </c>
      <c r="AA603" s="3" t="s">
        <v>2272</v>
      </c>
      <c r="AB603" s="3" t="s">
        <v>2272</v>
      </c>
      <c r="AC603" s="3" t="s">
        <v>2272</v>
      </c>
      <c r="AD603" s="3" t="s">
        <v>2272</v>
      </c>
      <c r="AE603" s="3" t="s">
        <v>97</v>
      </c>
      <c r="AF603" s="5">
        <v>44550</v>
      </c>
      <c r="AG603" s="3" t="s">
        <v>2134</v>
      </c>
      <c r="AH603" s="4" t="s">
        <v>16304</v>
      </c>
    </row>
    <row r="604" spans="1:34" ht="45" customHeight="1" x14ac:dyDescent="0.25">
      <c r="A604" s="3" t="s">
        <v>2273</v>
      </c>
      <c r="B604" s="3" t="s">
        <v>82</v>
      </c>
      <c r="C604" s="3" t="s">
        <v>2131</v>
      </c>
      <c r="D604" s="3" t="s">
        <v>2132</v>
      </c>
      <c r="E604" s="3" t="s">
        <v>129</v>
      </c>
      <c r="F604" s="3" t="s">
        <v>1121</v>
      </c>
      <c r="G604" s="3" t="s">
        <v>1122</v>
      </c>
      <c r="H604" s="3" t="s">
        <v>1122</v>
      </c>
      <c r="I604" s="3" t="s">
        <v>784</v>
      </c>
      <c r="J604" s="3" t="s">
        <v>1123</v>
      </c>
      <c r="K604" s="3" t="s">
        <v>183</v>
      </c>
      <c r="L604" s="3" t="s">
        <v>1124</v>
      </c>
      <c r="M604" s="3" t="s">
        <v>115</v>
      </c>
      <c r="N604" s="3" t="s">
        <v>606</v>
      </c>
      <c r="O604" s="3" t="s">
        <v>94</v>
      </c>
      <c r="P604" s="3" t="s">
        <v>607</v>
      </c>
      <c r="Q604" s="3" t="s">
        <v>94</v>
      </c>
      <c r="R604" s="3" t="s">
        <v>2274</v>
      </c>
      <c r="S604" s="3" t="s">
        <v>2274</v>
      </c>
      <c r="T604" s="3" t="s">
        <v>2274</v>
      </c>
      <c r="U604" s="3" t="s">
        <v>2274</v>
      </c>
      <c r="V604" s="3" t="s">
        <v>2274</v>
      </c>
      <c r="W604" s="3" t="s">
        <v>2274</v>
      </c>
      <c r="X604" s="3" t="s">
        <v>2274</v>
      </c>
      <c r="Y604" s="3" t="s">
        <v>2274</v>
      </c>
      <c r="Z604" s="3" t="s">
        <v>2274</v>
      </c>
      <c r="AA604" s="3" t="s">
        <v>2274</v>
      </c>
      <c r="AB604" s="3" t="s">
        <v>2274</v>
      </c>
      <c r="AC604" s="3" t="s">
        <v>2274</v>
      </c>
      <c r="AD604" s="3" t="s">
        <v>2274</v>
      </c>
      <c r="AE604" s="3" t="s">
        <v>97</v>
      </c>
      <c r="AF604" s="5">
        <v>44550</v>
      </c>
      <c r="AG604" s="3" t="s">
        <v>2134</v>
      </c>
      <c r="AH604" s="4" t="s">
        <v>16304</v>
      </c>
    </row>
    <row r="605" spans="1:34" ht="45" customHeight="1" x14ac:dyDescent="0.25">
      <c r="A605" s="3" t="s">
        <v>2275</v>
      </c>
      <c r="B605" s="3" t="s">
        <v>82</v>
      </c>
      <c r="C605" s="3" t="s">
        <v>2131</v>
      </c>
      <c r="D605" s="3" t="s">
        <v>2132</v>
      </c>
      <c r="E605" s="3" t="s">
        <v>85</v>
      </c>
      <c r="F605" s="3" t="s">
        <v>432</v>
      </c>
      <c r="G605" s="3" t="s">
        <v>211</v>
      </c>
      <c r="H605" s="3" t="s">
        <v>211</v>
      </c>
      <c r="I605" s="3" t="s">
        <v>291</v>
      </c>
      <c r="J605" s="3" t="s">
        <v>1167</v>
      </c>
      <c r="K605" s="3" t="s">
        <v>124</v>
      </c>
      <c r="L605" s="3" t="s">
        <v>124</v>
      </c>
      <c r="M605" s="3" t="s">
        <v>115</v>
      </c>
      <c r="N605" s="3" t="s">
        <v>986</v>
      </c>
      <c r="O605" s="3" t="s">
        <v>94</v>
      </c>
      <c r="P605" s="3" t="s">
        <v>147</v>
      </c>
      <c r="Q605" s="3" t="s">
        <v>94</v>
      </c>
      <c r="R605" s="3" t="s">
        <v>2276</v>
      </c>
      <c r="S605" s="3" t="s">
        <v>2276</v>
      </c>
      <c r="T605" s="3" t="s">
        <v>2276</v>
      </c>
      <c r="U605" s="3" t="s">
        <v>2276</v>
      </c>
      <c r="V605" s="3" t="s">
        <v>2276</v>
      </c>
      <c r="W605" s="3" t="s">
        <v>2276</v>
      </c>
      <c r="X605" s="3" t="s">
        <v>2276</v>
      </c>
      <c r="Y605" s="3" t="s">
        <v>2276</v>
      </c>
      <c r="Z605" s="3" t="s">
        <v>2276</v>
      </c>
      <c r="AA605" s="3" t="s">
        <v>2276</v>
      </c>
      <c r="AB605" s="3" t="s">
        <v>2276</v>
      </c>
      <c r="AC605" s="3" t="s">
        <v>2276</v>
      </c>
      <c r="AD605" s="3" t="s">
        <v>2276</v>
      </c>
      <c r="AE605" s="3" t="s">
        <v>97</v>
      </c>
      <c r="AF605" s="5">
        <v>44550</v>
      </c>
      <c r="AG605" s="3" t="s">
        <v>2134</v>
      </c>
      <c r="AH605" s="4" t="s">
        <v>16304</v>
      </c>
    </row>
    <row r="606" spans="1:34" ht="45" customHeight="1" x14ac:dyDescent="0.25">
      <c r="A606" s="3" t="s">
        <v>2277</v>
      </c>
      <c r="B606" s="3" t="s">
        <v>82</v>
      </c>
      <c r="C606" s="3" t="s">
        <v>2131</v>
      </c>
      <c r="D606" s="3" t="s">
        <v>2132</v>
      </c>
      <c r="E606" s="3" t="s">
        <v>85</v>
      </c>
      <c r="F606" s="3" t="s">
        <v>11</v>
      </c>
      <c r="G606" s="3" t="s">
        <v>211</v>
      </c>
      <c r="H606" s="3" t="s">
        <v>211</v>
      </c>
      <c r="I606" s="3" t="s">
        <v>291</v>
      </c>
      <c r="J606" s="3" t="s">
        <v>1170</v>
      </c>
      <c r="K606" s="3" t="s">
        <v>769</v>
      </c>
      <c r="L606" s="3" t="s">
        <v>866</v>
      </c>
      <c r="M606" s="3" t="s">
        <v>115</v>
      </c>
      <c r="N606" s="3" t="s">
        <v>105</v>
      </c>
      <c r="O606" s="3" t="s">
        <v>94</v>
      </c>
      <c r="P606" s="3" t="s">
        <v>106</v>
      </c>
      <c r="Q606" s="3" t="s">
        <v>94</v>
      </c>
      <c r="R606" s="3" t="s">
        <v>2278</v>
      </c>
      <c r="S606" s="3" t="s">
        <v>2278</v>
      </c>
      <c r="T606" s="3" t="s">
        <v>2278</v>
      </c>
      <c r="U606" s="3" t="s">
        <v>2278</v>
      </c>
      <c r="V606" s="3" t="s">
        <v>2278</v>
      </c>
      <c r="W606" s="3" t="s">
        <v>2278</v>
      </c>
      <c r="X606" s="3" t="s">
        <v>2278</v>
      </c>
      <c r="Y606" s="3" t="s">
        <v>2278</v>
      </c>
      <c r="Z606" s="3" t="s">
        <v>2278</v>
      </c>
      <c r="AA606" s="3" t="s">
        <v>2278</v>
      </c>
      <c r="AB606" s="3" t="s">
        <v>2278</v>
      </c>
      <c r="AC606" s="3" t="s">
        <v>2278</v>
      </c>
      <c r="AD606" s="3" t="s">
        <v>2278</v>
      </c>
      <c r="AE606" s="3" t="s">
        <v>97</v>
      </c>
      <c r="AF606" s="5">
        <v>44550</v>
      </c>
      <c r="AG606" s="3" t="s">
        <v>2134</v>
      </c>
      <c r="AH606" s="4" t="s">
        <v>16304</v>
      </c>
    </row>
    <row r="607" spans="1:34" ht="45" customHeight="1" x14ac:dyDescent="0.25">
      <c r="A607" s="3" t="s">
        <v>2279</v>
      </c>
      <c r="B607" s="3" t="s">
        <v>82</v>
      </c>
      <c r="C607" s="3" t="s">
        <v>2131</v>
      </c>
      <c r="D607" s="3" t="s">
        <v>2132</v>
      </c>
      <c r="E607" s="3" t="s">
        <v>85</v>
      </c>
      <c r="F607" s="3" t="s">
        <v>1268</v>
      </c>
      <c r="G607" s="3" t="s">
        <v>2280</v>
      </c>
      <c r="H607" s="3" t="s">
        <v>2280</v>
      </c>
      <c r="I607" s="3" t="s">
        <v>88</v>
      </c>
      <c r="J607" s="3" t="s">
        <v>2281</v>
      </c>
      <c r="K607" s="3" t="s">
        <v>724</v>
      </c>
      <c r="L607" s="3" t="s">
        <v>174</v>
      </c>
      <c r="M607" s="3" t="s">
        <v>115</v>
      </c>
      <c r="N607" s="3" t="s">
        <v>2282</v>
      </c>
      <c r="O607" s="3" t="s">
        <v>94</v>
      </c>
      <c r="P607" s="3" t="s">
        <v>270</v>
      </c>
      <c r="Q607" s="3" t="s">
        <v>94</v>
      </c>
      <c r="R607" s="3" t="s">
        <v>2283</v>
      </c>
      <c r="S607" s="3" t="s">
        <v>2283</v>
      </c>
      <c r="T607" s="3" t="s">
        <v>2283</v>
      </c>
      <c r="U607" s="3" t="s">
        <v>2283</v>
      </c>
      <c r="V607" s="3" t="s">
        <v>2283</v>
      </c>
      <c r="W607" s="3" t="s">
        <v>2283</v>
      </c>
      <c r="X607" s="3" t="s">
        <v>2283</v>
      </c>
      <c r="Y607" s="3" t="s">
        <v>2283</v>
      </c>
      <c r="Z607" s="3" t="s">
        <v>2283</v>
      </c>
      <c r="AA607" s="3" t="s">
        <v>2283</v>
      </c>
      <c r="AB607" s="3" t="s">
        <v>2283</v>
      </c>
      <c r="AC607" s="3" t="s">
        <v>2283</v>
      </c>
      <c r="AD607" s="3" t="s">
        <v>2283</v>
      </c>
      <c r="AE607" s="3" t="s">
        <v>97</v>
      </c>
      <c r="AF607" s="5">
        <v>44550</v>
      </c>
      <c r="AG607" s="3" t="s">
        <v>2134</v>
      </c>
      <c r="AH607" s="4" t="s">
        <v>16304</v>
      </c>
    </row>
    <row r="608" spans="1:34" ht="45" customHeight="1" x14ac:dyDescent="0.25">
      <c r="A608" s="3" t="s">
        <v>2284</v>
      </c>
      <c r="B608" s="3" t="s">
        <v>82</v>
      </c>
      <c r="C608" s="3" t="s">
        <v>2131</v>
      </c>
      <c r="D608" s="3" t="s">
        <v>2132</v>
      </c>
      <c r="E608" s="3" t="s">
        <v>85</v>
      </c>
      <c r="F608" s="3" t="s">
        <v>9</v>
      </c>
      <c r="G608" s="3" t="s">
        <v>109</v>
      </c>
      <c r="H608" s="3" t="s">
        <v>110</v>
      </c>
      <c r="I608" s="3" t="s">
        <v>111</v>
      </c>
      <c r="J608" s="3" t="s">
        <v>112</v>
      </c>
      <c r="K608" s="3" t="s">
        <v>113</v>
      </c>
      <c r="L608" s="3" t="s">
        <v>114</v>
      </c>
      <c r="M608" s="3" t="s">
        <v>115</v>
      </c>
      <c r="N608" s="3" t="s">
        <v>116</v>
      </c>
      <c r="O608" s="3" t="s">
        <v>94</v>
      </c>
      <c r="P608" s="3" t="s">
        <v>117</v>
      </c>
      <c r="Q608" s="3" t="s">
        <v>94</v>
      </c>
      <c r="R608" s="3" t="s">
        <v>2285</v>
      </c>
      <c r="S608" s="3" t="s">
        <v>2285</v>
      </c>
      <c r="T608" s="3" t="s">
        <v>2285</v>
      </c>
      <c r="U608" s="3" t="s">
        <v>2285</v>
      </c>
      <c r="V608" s="3" t="s">
        <v>2285</v>
      </c>
      <c r="W608" s="3" t="s">
        <v>2285</v>
      </c>
      <c r="X608" s="3" t="s">
        <v>2285</v>
      </c>
      <c r="Y608" s="3" t="s">
        <v>2285</v>
      </c>
      <c r="Z608" s="3" t="s">
        <v>2285</v>
      </c>
      <c r="AA608" s="3" t="s">
        <v>2285</v>
      </c>
      <c r="AB608" s="3" t="s">
        <v>2285</v>
      </c>
      <c r="AC608" s="3" t="s">
        <v>2285</v>
      </c>
      <c r="AD608" s="3" t="s">
        <v>2285</v>
      </c>
      <c r="AE608" s="3" t="s">
        <v>97</v>
      </c>
      <c r="AF608" s="5">
        <v>44550</v>
      </c>
      <c r="AG608" s="3" t="s">
        <v>2134</v>
      </c>
      <c r="AH608" s="4" t="s">
        <v>16304</v>
      </c>
    </row>
    <row r="609" spans="1:34" ht="45" customHeight="1" x14ac:dyDescent="0.25">
      <c r="A609" s="3" t="s">
        <v>2286</v>
      </c>
      <c r="B609" s="3" t="s">
        <v>82</v>
      </c>
      <c r="C609" s="3" t="s">
        <v>2131</v>
      </c>
      <c r="D609" s="3" t="s">
        <v>2132</v>
      </c>
      <c r="E609" s="3" t="s">
        <v>129</v>
      </c>
      <c r="F609" s="3" t="s">
        <v>621</v>
      </c>
      <c r="G609" s="3" t="s">
        <v>622</v>
      </c>
      <c r="H609" s="3" t="s">
        <v>622</v>
      </c>
      <c r="I609" s="3" t="s">
        <v>231</v>
      </c>
      <c r="J609" s="3" t="s">
        <v>623</v>
      </c>
      <c r="K609" s="3" t="s">
        <v>156</v>
      </c>
      <c r="L609" s="3" t="s">
        <v>189</v>
      </c>
      <c r="M609" s="3" t="s">
        <v>115</v>
      </c>
      <c r="N609" s="3" t="s">
        <v>624</v>
      </c>
      <c r="O609" s="3" t="s">
        <v>94</v>
      </c>
      <c r="P609" s="3" t="s">
        <v>625</v>
      </c>
      <c r="Q609" s="3" t="s">
        <v>94</v>
      </c>
      <c r="R609" s="3" t="s">
        <v>2287</v>
      </c>
      <c r="S609" s="3" t="s">
        <v>2287</v>
      </c>
      <c r="T609" s="3" t="s">
        <v>2287</v>
      </c>
      <c r="U609" s="3" t="s">
        <v>2287</v>
      </c>
      <c r="V609" s="3" t="s">
        <v>2287</v>
      </c>
      <c r="W609" s="3" t="s">
        <v>2287</v>
      </c>
      <c r="X609" s="3" t="s">
        <v>2287</v>
      </c>
      <c r="Y609" s="3" t="s">
        <v>2287</v>
      </c>
      <c r="Z609" s="3" t="s">
        <v>2287</v>
      </c>
      <c r="AA609" s="3" t="s">
        <v>2287</v>
      </c>
      <c r="AB609" s="3" t="s">
        <v>2287</v>
      </c>
      <c r="AC609" s="3" t="s">
        <v>2287</v>
      </c>
      <c r="AD609" s="3" t="s">
        <v>2287</v>
      </c>
      <c r="AE609" s="3" t="s">
        <v>97</v>
      </c>
      <c r="AF609" s="5">
        <v>44550</v>
      </c>
      <c r="AG609" s="3" t="s">
        <v>2134</v>
      </c>
      <c r="AH609" s="4" t="s">
        <v>16304</v>
      </c>
    </row>
    <row r="610" spans="1:34" ht="45" customHeight="1" x14ac:dyDescent="0.25">
      <c r="A610" s="3" t="s">
        <v>2288</v>
      </c>
      <c r="B610" s="3" t="s">
        <v>82</v>
      </c>
      <c r="C610" s="3" t="s">
        <v>2131</v>
      </c>
      <c r="D610" s="3" t="s">
        <v>2132</v>
      </c>
      <c r="E610" s="3" t="s">
        <v>129</v>
      </c>
      <c r="F610" s="3" t="s">
        <v>896</v>
      </c>
      <c r="G610" s="3" t="s">
        <v>218</v>
      </c>
      <c r="H610" s="3" t="s">
        <v>218</v>
      </c>
      <c r="I610" s="3" t="s">
        <v>1868</v>
      </c>
      <c r="J610" s="3" t="s">
        <v>1869</v>
      </c>
      <c r="K610" s="3" t="s">
        <v>165</v>
      </c>
      <c r="L610" s="3" t="s">
        <v>1870</v>
      </c>
      <c r="M610" s="3" t="s">
        <v>115</v>
      </c>
      <c r="N610" s="3" t="s">
        <v>1871</v>
      </c>
      <c r="O610" s="3" t="s">
        <v>94</v>
      </c>
      <c r="P610" s="3" t="s">
        <v>1359</v>
      </c>
      <c r="Q610" s="3" t="s">
        <v>94</v>
      </c>
      <c r="R610" s="3" t="s">
        <v>2289</v>
      </c>
      <c r="S610" s="3" t="s">
        <v>2289</v>
      </c>
      <c r="T610" s="3" t="s">
        <v>2289</v>
      </c>
      <c r="U610" s="3" t="s">
        <v>2289</v>
      </c>
      <c r="V610" s="3" t="s">
        <v>2289</v>
      </c>
      <c r="W610" s="3" t="s">
        <v>2289</v>
      </c>
      <c r="X610" s="3" t="s">
        <v>2289</v>
      </c>
      <c r="Y610" s="3" t="s">
        <v>2289</v>
      </c>
      <c r="Z610" s="3" t="s">
        <v>2289</v>
      </c>
      <c r="AA610" s="3" t="s">
        <v>2289</v>
      </c>
      <c r="AB610" s="3" t="s">
        <v>2289</v>
      </c>
      <c r="AC610" s="3" t="s">
        <v>2289</v>
      </c>
      <c r="AD610" s="3" t="s">
        <v>2289</v>
      </c>
      <c r="AE610" s="3" t="s">
        <v>97</v>
      </c>
      <c r="AF610" s="5">
        <v>44550</v>
      </c>
      <c r="AG610" s="3" t="s">
        <v>2134</v>
      </c>
      <c r="AH610" s="4" t="s">
        <v>16304</v>
      </c>
    </row>
    <row r="611" spans="1:34" ht="45" customHeight="1" x14ac:dyDescent="0.25">
      <c r="A611" s="3" t="s">
        <v>2290</v>
      </c>
      <c r="B611" s="3" t="s">
        <v>82</v>
      </c>
      <c r="C611" s="3" t="s">
        <v>2131</v>
      </c>
      <c r="D611" s="3" t="s">
        <v>2132</v>
      </c>
      <c r="E611" s="3" t="s">
        <v>129</v>
      </c>
      <c r="F611" s="3" t="s">
        <v>688</v>
      </c>
      <c r="G611" s="3" t="s">
        <v>689</v>
      </c>
      <c r="H611" s="3" t="s">
        <v>689</v>
      </c>
      <c r="I611" s="3" t="s">
        <v>690</v>
      </c>
      <c r="J611" s="3" t="s">
        <v>691</v>
      </c>
      <c r="K611" s="3" t="s">
        <v>190</v>
      </c>
      <c r="L611" s="3" t="s">
        <v>692</v>
      </c>
      <c r="M611" s="3" t="s">
        <v>92</v>
      </c>
      <c r="N611" s="3" t="s">
        <v>606</v>
      </c>
      <c r="O611" s="3" t="s">
        <v>94</v>
      </c>
      <c r="P611" s="3" t="s">
        <v>607</v>
      </c>
      <c r="Q611" s="3" t="s">
        <v>94</v>
      </c>
      <c r="R611" s="3" t="s">
        <v>2291</v>
      </c>
      <c r="S611" s="3" t="s">
        <v>2291</v>
      </c>
      <c r="T611" s="3" t="s">
        <v>2291</v>
      </c>
      <c r="U611" s="3" t="s">
        <v>2291</v>
      </c>
      <c r="V611" s="3" t="s">
        <v>2291</v>
      </c>
      <c r="W611" s="3" t="s">
        <v>2291</v>
      </c>
      <c r="X611" s="3" t="s">
        <v>2291</v>
      </c>
      <c r="Y611" s="3" t="s">
        <v>2291</v>
      </c>
      <c r="Z611" s="3" t="s">
        <v>2291</v>
      </c>
      <c r="AA611" s="3" t="s">
        <v>2291</v>
      </c>
      <c r="AB611" s="3" t="s">
        <v>2291</v>
      </c>
      <c r="AC611" s="3" t="s">
        <v>2291</v>
      </c>
      <c r="AD611" s="3" t="s">
        <v>2291</v>
      </c>
      <c r="AE611" s="3" t="s">
        <v>97</v>
      </c>
      <c r="AF611" s="5">
        <v>44550</v>
      </c>
      <c r="AG611" s="3" t="s">
        <v>2134</v>
      </c>
      <c r="AH611" s="4" t="s">
        <v>16304</v>
      </c>
    </row>
    <row r="612" spans="1:34" ht="45" customHeight="1" x14ac:dyDescent="0.25">
      <c r="A612" s="3" t="s">
        <v>2292</v>
      </c>
      <c r="B612" s="3" t="s">
        <v>82</v>
      </c>
      <c r="C612" s="3" t="s">
        <v>2131</v>
      </c>
      <c r="D612" s="3" t="s">
        <v>2132</v>
      </c>
      <c r="E612" s="3" t="s">
        <v>129</v>
      </c>
      <c r="F612" s="3" t="s">
        <v>695</v>
      </c>
      <c r="G612" s="3" t="s">
        <v>218</v>
      </c>
      <c r="H612" s="3" t="s">
        <v>218</v>
      </c>
      <c r="I612" s="3" t="s">
        <v>696</v>
      </c>
      <c r="J612" s="3" t="s">
        <v>697</v>
      </c>
      <c r="K612" s="3" t="s">
        <v>475</v>
      </c>
      <c r="L612" s="3" t="s">
        <v>104</v>
      </c>
      <c r="M612" s="3" t="s">
        <v>92</v>
      </c>
      <c r="N612" s="3" t="s">
        <v>698</v>
      </c>
      <c r="O612" s="3" t="s">
        <v>94</v>
      </c>
      <c r="P612" s="3" t="s">
        <v>95</v>
      </c>
      <c r="Q612" s="3" t="s">
        <v>94</v>
      </c>
      <c r="R612" s="3" t="s">
        <v>2293</v>
      </c>
      <c r="S612" s="3" t="s">
        <v>2293</v>
      </c>
      <c r="T612" s="3" t="s">
        <v>2293</v>
      </c>
      <c r="U612" s="3" t="s">
        <v>2293</v>
      </c>
      <c r="V612" s="3" t="s">
        <v>2293</v>
      </c>
      <c r="W612" s="3" t="s">
        <v>2293</v>
      </c>
      <c r="X612" s="3" t="s">
        <v>2293</v>
      </c>
      <c r="Y612" s="3" t="s">
        <v>2293</v>
      </c>
      <c r="Z612" s="3" t="s">
        <v>2293</v>
      </c>
      <c r="AA612" s="3" t="s">
        <v>2293</v>
      </c>
      <c r="AB612" s="3" t="s">
        <v>2293</v>
      </c>
      <c r="AC612" s="3" t="s">
        <v>2293</v>
      </c>
      <c r="AD612" s="3" t="s">
        <v>2293</v>
      </c>
      <c r="AE612" s="3" t="s">
        <v>97</v>
      </c>
      <c r="AF612" s="5">
        <v>44550</v>
      </c>
      <c r="AG612" s="3" t="s">
        <v>2134</v>
      </c>
      <c r="AH612" s="4" t="s">
        <v>16304</v>
      </c>
    </row>
    <row r="613" spans="1:34" ht="45" customHeight="1" x14ac:dyDescent="0.25">
      <c r="A613" s="3" t="s">
        <v>2294</v>
      </c>
      <c r="B613" s="3" t="s">
        <v>82</v>
      </c>
      <c r="C613" s="3" t="s">
        <v>2131</v>
      </c>
      <c r="D613" s="3" t="s">
        <v>2132</v>
      </c>
      <c r="E613" s="3" t="s">
        <v>129</v>
      </c>
      <c r="F613" s="3" t="s">
        <v>908</v>
      </c>
      <c r="G613" s="3" t="s">
        <v>1922</v>
      </c>
      <c r="H613" s="3" t="s">
        <v>1922</v>
      </c>
      <c r="I613" s="3" t="s">
        <v>774</v>
      </c>
      <c r="J613" s="3" t="s">
        <v>1923</v>
      </c>
      <c r="K613" s="3" t="s">
        <v>145</v>
      </c>
      <c r="L613" s="3" t="s">
        <v>174</v>
      </c>
      <c r="M613" s="3" t="s">
        <v>92</v>
      </c>
      <c r="N613" s="3" t="s">
        <v>606</v>
      </c>
      <c r="O613" s="3" t="s">
        <v>94</v>
      </c>
      <c r="P613" s="3" t="s">
        <v>607</v>
      </c>
      <c r="Q613" s="3" t="s">
        <v>94</v>
      </c>
      <c r="R613" s="3" t="s">
        <v>2295</v>
      </c>
      <c r="S613" s="3" t="s">
        <v>2295</v>
      </c>
      <c r="T613" s="3" t="s">
        <v>2295</v>
      </c>
      <c r="U613" s="3" t="s">
        <v>2295</v>
      </c>
      <c r="V613" s="3" t="s">
        <v>2295</v>
      </c>
      <c r="W613" s="3" t="s">
        <v>2295</v>
      </c>
      <c r="X613" s="3" t="s">
        <v>2295</v>
      </c>
      <c r="Y613" s="3" t="s">
        <v>2295</v>
      </c>
      <c r="Z613" s="3" t="s">
        <v>2295</v>
      </c>
      <c r="AA613" s="3" t="s">
        <v>2295</v>
      </c>
      <c r="AB613" s="3" t="s">
        <v>2295</v>
      </c>
      <c r="AC613" s="3" t="s">
        <v>2295</v>
      </c>
      <c r="AD613" s="3" t="s">
        <v>2295</v>
      </c>
      <c r="AE613" s="3" t="s">
        <v>97</v>
      </c>
      <c r="AF613" s="5">
        <v>44550</v>
      </c>
      <c r="AG613" s="3" t="s">
        <v>2134</v>
      </c>
      <c r="AH613" s="4" t="s">
        <v>16304</v>
      </c>
    </row>
    <row r="614" spans="1:34" ht="45" customHeight="1" x14ac:dyDescent="0.25">
      <c r="A614" s="3" t="s">
        <v>2296</v>
      </c>
      <c r="B614" s="3" t="s">
        <v>82</v>
      </c>
      <c r="C614" s="3" t="s">
        <v>2131</v>
      </c>
      <c r="D614" s="3" t="s">
        <v>2132</v>
      </c>
      <c r="E614" s="3" t="s">
        <v>129</v>
      </c>
      <c r="F614" s="3" t="s">
        <v>765</v>
      </c>
      <c r="G614" s="3" t="s">
        <v>766</v>
      </c>
      <c r="H614" s="3" t="s">
        <v>766</v>
      </c>
      <c r="I614" s="3" t="s">
        <v>767</v>
      </c>
      <c r="J614" s="3" t="s">
        <v>768</v>
      </c>
      <c r="K614" s="3" t="s">
        <v>103</v>
      </c>
      <c r="L614" s="3" t="s">
        <v>769</v>
      </c>
      <c r="M614" s="3" t="s">
        <v>115</v>
      </c>
      <c r="N614" s="3" t="s">
        <v>116</v>
      </c>
      <c r="O614" s="3" t="s">
        <v>94</v>
      </c>
      <c r="P614" s="3" t="s">
        <v>117</v>
      </c>
      <c r="Q614" s="3" t="s">
        <v>94</v>
      </c>
      <c r="R614" s="3" t="s">
        <v>2297</v>
      </c>
      <c r="S614" s="3" t="s">
        <v>2297</v>
      </c>
      <c r="T614" s="3" t="s">
        <v>2297</v>
      </c>
      <c r="U614" s="3" t="s">
        <v>2297</v>
      </c>
      <c r="V614" s="3" t="s">
        <v>2297</v>
      </c>
      <c r="W614" s="3" t="s">
        <v>2297</v>
      </c>
      <c r="X614" s="3" t="s">
        <v>2297</v>
      </c>
      <c r="Y614" s="3" t="s">
        <v>2297</v>
      </c>
      <c r="Z614" s="3" t="s">
        <v>2297</v>
      </c>
      <c r="AA614" s="3" t="s">
        <v>2297</v>
      </c>
      <c r="AB614" s="3" t="s">
        <v>2297</v>
      </c>
      <c r="AC614" s="3" t="s">
        <v>2297</v>
      </c>
      <c r="AD614" s="3" t="s">
        <v>2297</v>
      </c>
      <c r="AE614" s="3" t="s">
        <v>97</v>
      </c>
      <c r="AF614" s="5">
        <v>44550</v>
      </c>
      <c r="AG614" s="3" t="s">
        <v>2134</v>
      </c>
      <c r="AH614" s="4" t="s">
        <v>16304</v>
      </c>
    </row>
    <row r="615" spans="1:34" ht="45" customHeight="1" x14ac:dyDescent="0.25">
      <c r="A615" s="3" t="s">
        <v>2298</v>
      </c>
      <c r="B615" s="3" t="s">
        <v>82</v>
      </c>
      <c r="C615" s="3" t="s">
        <v>2131</v>
      </c>
      <c r="D615" s="3" t="s">
        <v>2132</v>
      </c>
      <c r="E615" s="3" t="s">
        <v>129</v>
      </c>
      <c r="F615" s="3" t="s">
        <v>857</v>
      </c>
      <c r="G615" s="3" t="s">
        <v>858</v>
      </c>
      <c r="H615" s="3" t="s">
        <v>858</v>
      </c>
      <c r="I615" s="3" t="s">
        <v>859</v>
      </c>
      <c r="J615" s="3" t="s">
        <v>860</v>
      </c>
      <c r="K615" s="3" t="s">
        <v>156</v>
      </c>
      <c r="L615" s="3" t="s">
        <v>584</v>
      </c>
      <c r="M615" s="3" t="s">
        <v>92</v>
      </c>
      <c r="N615" s="3" t="s">
        <v>125</v>
      </c>
      <c r="O615" s="3" t="s">
        <v>94</v>
      </c>
      <c r="P615" s="3" t="s">
        <v>126</v>
      </c>
      <c r="Q615" s="3" t="s">
        <v>94</v>
      </c>
      <c r="R615" s="3" t="s">
        <v>2299</v>
      </c>
      <c r="S615" s="3" t="s">
        <v>2299</v>
      </c>
      <c r="T615" s="3" t="s">
        <v>2299</v>
      </c>
      <c r="U615" s="3" t="s">
        <v>2299</v>
      </c>
      <c r="V615" s="3" t="s">
        <v>2299</v>
      </c>
      <c r="W615" s="3" t="s">
        <v>2299</v>
      </c>
      <c r="X615" s="3" t="s">
        <v>2299</v>
      </c>
      <c r="Y615" s="3" t="s">
        <v>2299</v>
      </c>
      <c r="Z615" s="3" t="s">
        <v>2299</v>
      </c>
      <c r="AA615" s="3" t="s">
        <v>2299</v>
      </c>
      <c r="AB615" s="3" t="s">
        <v>2299</v>
      </c>
      <c r="AC615" s="3" t="s">
        <v>2299</v>
      </c>
      <c r="AD615" s="3" t="s">
        <v>2299</v>
      </c>
      <c r="AE615" s="3" t="s">
        <v>97</v>
      </c>
      <c r="AF615" s="5">
        <v>44550</v>
      </c>
      <c r="AG615" s="3" t="s">
        <v>2134</v>
      </c>
      <c r="AH615" s="4" t="s">
        <v>16304</v>
      </c>
    </row>
    <row r="616" spans="1:34" ht="45" customHeight="1" x14ac:dyDescent="0.25">
      <c r="A616" s="3" t="s">
        <v>2300</v>
      </c>
      <c r="B616" s="3" t="s">
        <v>82</v>
      </c>
      <c r="C616" s="3" t="s">
        <v>2131</v>
      </c>
      <c r="D616" s="3" t="s">
        <v>2132</v>
      </c>
      <c r="E616" s="3" t="s">
        <v>129</v>
      </c>
      <c r="F616" s="3" t="s">
        <v>933</v>
      </c>
      <c r="G616" s="3" t="s">
        <v>218</v>
      </c>
      <c r="H616" s="3" t="s">
        <v>224</v>
      </c>
      <c r="I616" s="3" t="s">
        <v>556</v>
      </c>
      <c r="J616" s="3" t="s">
        <v>934</v>
      </c>
      <c r="K616" s="3" t="s">
        <v>475</v>
      </c>
      <c r="L616" s="3" t="s">
        <v>189</v>
      </c>
      <c r="M616" s="3" t="s">
        <v>92</v>
      </c>
      <c r="N616" s="3" t="s">
        <v>488</v>
      </c>
      <c r="O616" s="3" t="s">
        <v>94</v>
      </c>
      <c r="P616" s="3" t="s">
        <v>95</v>
      </c>
      <c r="Q616" s="3" t="s">
        <v>94</v>
      </c>
      <c r="R616" s="3" t="s">
        <v>2301</v>
      </c>
      <c r="S616" s="3" t="s">
        <v>2301</v>
      </c>
      <c r="T616" s="3" t="s">
        <v>2301</v>
      </c>
      <c r="U616" s="3" t="s">
        <v>2301</v>
      </c>
      <c r="V616" s="3" t="s">
        <v>2301</v>
      </c>
      <c r="W616" s="3" t="s">
        <v>2301</v>
      </c>
      <c r="X616" s="3" t="s">
        <v>2301</v>
      </c>
      <c r="Y616" s="3" t="s">
        <v>2301</v>
      </c>
      <c r="Z616" s="3" t="s">
        <v>2301</v>
      </c>
      <c r="AA616" s="3" t="s">
        <v>2301</v>
      </c>
      <c r="AB616" s="3" t="s">
        <v>2301</v>
      </c>
      <c r="AC616" s="3" t="s">
        <v>2301</v>
      </c>
      <c r="AD616" s="3" t="s">
        <v>2301</v>
      </c>
      <c r="AE616" s="3" t="s">
        <v>97</v>
      </c>
      <c r="AF616" s="5">
        <v>44550</v>
      </c>
      <c r="AG616" s="3" t="s">
        <v>2134</v>
      </c>
      <c r="AH616" s="4" t="s">
        <v>16304</v>
      </c>
    </row>
    <row r="617" spans="1:34" ht="45" customHeight="1" x14ac:dyDescent="0.25">
      <c r="A617" s="3" t="s">
        <v>2302</v>
      </c>
      <c r="B617" s="3" t="s">
        <v>82</v>
      </c>
      <c r="C617" s="3" t="s">
        <v>2131</v>
      </c>
      <c r="D617" s="3" t="s">
        <v>2132</v>
      </c>
      <c r="E617" s="3" t="s">
        <v>129</v>
      </c>
      <c r="F617" s="3" t="s">
        <v>1003</v>
      </c>
      <c r="G617" s="3" t="s">
        <v>1004</v>
      </c>
      <c r="H617" s="3" t="s">
        <v>1004</v>
      </c>
      <c r="I617" s="3" t="s">
        <v>308</v>
      </c>
      <c r="J617" s="3" t="s">
        <v>1005</v>
      </c>
      <c r="K617" s="3" t="s">
        <v>145</v>
      </c>
      <c r="L617" s="3" t="s">
        <v>592</v>
      </c>
      <c r="M617" s="3" t="s">
        <v>92</v>
      </c>
      <c r="N617" s="3" t="s">
        <v>136</v>
      </c>
      <c r="O617" s="3" t="s">
        <v>94</v>
      </c>
      <c r="P617" s="3" t="s">
        <v>137</v>
      </c>
      <c r="Q617" s="3" t="s">
        <v>94</v>
      </c>
      <c r="R617" s="3" t="s">
        <v>2303</v>
      </c>
      <c r="S617" s="3" t="s">
        <v>2303</v>
      </c>
      <c r="T617" s="3" t="s">
        <v>2303</v>
      </c>
      <c r="U617" s="3" t="s">
        <v>2303</v>
      </c>
      <c r="V617" s="3" t="s">
        <v>2303</v>
      </c>
      <c r="W617" s="3" t="s">
        <v>2303</v>
      </c>
      <c r="X617" s="3" t="s">
        <v>2303</v>
      </c>
      <c r="Y617" s="3" t="s">
        <v>2303</v>
      </c>
      <c r="Z617" s="3" t="s">
        <v>2303</v>
      </c>
      <c r="AA617" s="3" t="s">
        <v>2303</v>
      </c>
      <c r="AB617" s="3" t="s">
        <v>2303</v>
      </c>
      <c r="AC617" s="3" t="s">
        <v>2303</v>
      </c>
      <c r="AD617" s="3" t="s">
        <v>2303</v>
      </c>
      <c r="AE617" s="3" t="s">
        <v>97</v>
      </c>
      <c r="AF617" s="5">
        <v>44550</v>
      </c>
      <c r="AG617" s="3" t="s">
        <v>2134</v>
      </c>
      <c r="AH617" s="4" t="s">
        <v>16304</v>
      </c>
    </row>
    <row r="618" spans="1:34" ht="45" customHeight="1" x14ac:dyDescent="0.25">
      <c r="A618" s="3" t="s">
        <v>2304</v>
      </c>
      <c r="B618" s="3" t="s">
        <v>82</v>
      </c>
      <c r="C618" s="3" t="s">
        <v>2131</v>
      </c>
      <c r="D618" s="3" t="s">
        <v>2132</v>
      </c>
      <c r="E618" s="3" t="s">
        <v>129</v>
      </c>
      <c r="F618" s="3" t="s">
        <v>1052</v>
      </c>
      <c r="G618" s="3" t="s">
        <v>1053</v>
      </c>
      <c r="H618" s="3" t="s">
        <v>1053</v>
      </c>
      <c r="I618" s="3" t="s">
        <v>349</v>
      </c>
      <c r="J618" s="3" t="s">
        <v>1054</v>
      </c>
      <c r="K618" s="3" t="s">
        <v>319</v>
      </c>
      <c r="L618" s="3" t="s">
        <v>103</v>
      </c>
      <c r="M618" s="3" t="s">
        <v>92</v>
      </c>
      <c r="N618" s="3" t="s">
        <v>136</v>
      </c>
      <c r="O618" s="3" t="s">
        <v>94</v>
      </c>
      <c r="P618" s="3" t="s">
        <v>137</v>
      </c>
      <c r="Q618" s="3" t="s">
        <v>94</v>
      </c>
      <c r="R618" s="3" t="s">
        <v>2305</v>
      </c>
      <c r="S618" s="3" t="s">
        <v>2305</v>
      </c>
      <c r="T618" s="3" t="s">
        <v>2305</v>
      </c>
      <c r="U618" s="3" t="s">
        <v>2305</v>
      </c>
      <c r="V618" s="3" t="s">
        <v>2305</v>
      </c>
      <c r="W618" s="3" t="s">
        <v>2305</v>
      </c>
      <c r="X618" s="3" t="s">
        <v>2305</v>
      </c>
      <c r="Y618" s="3" t="s">
        <v>2305</v>
      </c>
      <c r="Z618" s="3" t="s">
        <v>2305</v>
      </c>
      <c r="AA618" s="3" t="s">
        <v>2305</v>
      </c>
      <c r="AB618" s="3" t="s">
        <v>2305</v>
      </c>
      <c r="AC618" s="3" t="s">
        <v>2305</v>
      </c>
      <c r="AD618" s="3" t="s">
        <v>2305</v>
      </c>
      <c r="AE618" s="3" t="s">
        <v>97</v>
      </c>
      <c r="AF618" s="5">
        <v>44550</v>
      </c>
      <c r="AG618" s="3" t="s">
        <v>2134</v>
      </c>
      <c r="AH618" s="4" t="s">
        <v>16304</v>
      </c>
    </row>
    <row r="619" spans="1:34" ht="45" customHeight="1" x14ac:dyDescent="0.25">
      <c r="A619" s="3" t="s">
        <v>2306</v>
      </c>
      <c r="B619" s="3" t="s">
        <v>82</v>
      </c>
      <c r="C619" s="3" t="s">
        <v>2131</v>
      </c>
      <c r="D619" s="3" t="s">
        <v>2132</v>
      </c>
      <c r="E619" s="3" t="s">
        <v>85</v>
      </c>
      <c r="F619" s="3" t="s">
        <v>6</v>
      </c>
      <c r="G619" s="3" t="s">
        <v>109</v>
      </c>
      <c r="H619" s="3" t="s">
        <v>120</v>
      </c>
      <c r="I619" s="3" t="s">
        <v>121</v>
      </c>
      <c r="J619" s="3" t="s">
        <v>122</v>
      </c>
      <c r="K619" s="3" t="s">
        <v>123</v>
      </c>
      <c r="L619" s="3" t="s">
        <v>124</v>
      </c>
      <c r="M619" s="3" t="s">
        <v>115</v>
      </c>
      <c r="N619" s="3" t="s">
        <v>125</v>
      </c>
      <c r="O619" s="3" t="s">
        <v>94</v>
      </c>
      <c r="P619" s="3" t="s">
        <v>126</v>
      </c>
      <c r="Q619" s="3" t="s">
        <v>94</v>
      </c>
      <c r="R619" s="3" t="s">
        <v>2307</v>
      </c>
      <c r="S619" s="3" t="s">
        <v>2307</v>
      </c>
      <c r="T619" s="3" t="s">
        <v>2307</v>
      </c>
      <c r="U619" s="3" t="s">
        <v>2307</v>
      </c>
      <c r="V619" s="3" t="s">
        <v>2307</v>
      </c>
      <c r="W619" s="3" t="s">
        <v>2307</v>
      </c>
      <c r="X619" s="3" t="s">
        <v>2307</v>
      </c>
      <c r="Y619" s="3" t="s">
        <v>2307</v>
      </c>
      <c r="Z619" s="3" t="s">
        <v>2307</v>
      </c>
      <c r="AA619" s="3" t="s">
        <v>2307</v>
      </c>
      <c r="AB619" s="3" t="s">
        <v>2307</v>
      </c>
      <c r="AC619" s="3" t="s">
        <v>2307</v>
      </c>
      <c r="AD619" s="3" t="s">
        <v>2307</v>
      </c>
      <c r="AE619" s="3" t="s">
        <v>97</v>
      </c>
      <c r="AF619" s="5">
        <v>44550</v>
      </c>
      <c r="AG619" s="3" t="s">
        <v>2134</v>
      </c>
      <c r="AH619" s="4" t="s">
        <v>16304</v>
      </c>
    </row>
    <row r="620" spans="1:34" ht="45" customHeight="1" x14ac:dyDescent="0.25">
      <c r="A620" s="3" t="s">
        <v>2308</v>
      </c>
      <c r="B620" s="3" t="s">
        <v>82</v>
      </c>
      <c r="C620" s="3" t="s">
        <v>2131</v>
      </c>
      <c r="D620" s="3" t="s">
        <v>2132</v>
      </c>
      <c r="E620" s="3" t="s">
        <v>85</v>
      </c>
      <c r="F620" s="3" t="s">
        <v>1114</v>
      </c>
      <c r="G620" s="3" t="s">
        <v>211</v>
      </c>
      <c r="H620" s="3" t="s">
        <v>211</v>
      </c>
      <c r="I620" s="3" t="s">
        <v>291</v>
      </c>
      <c r="J620" s="3" t="s">
        <v>1115</v>
      </c>
      <c r="K620" s="3" t="s">
        <v>145</v>
      </c>
      <c r="L620" s="3" t="s">
        <v>284</v>
      </c>
      <c r="M620" s="3" t="s">
        <v>115</v>
      </c>
      <c r="N620" s="3" t="s">
        <v>449</v>
      </c>
      <c r="O620" s="3" t="s">
        <v>94</v>
      </c>
      <c r="P620" s="3" t="s">
        <v>450</v>
      </c>
      <c r="Q620" s="3" t="s">
        <v>94</v>
      </c>
      <c r="R620" s="3" t="s">
        <v>2309</v>
      </c>
      <c r="S620" s="3" t="s">
        <v>2309</v>
      </c>
      <c r="T620" s="3" t="s">
        <v>2309</v>
      </c>
      <c r="U620" s="3" t="s">
        <v>2309</v>
      </c>
      <c r="V620" s="3" t="s">
        <v>2309</v>
      </c>
      <c r="W620" s="3" t="s">
        <v>2309</v>
      </c>
      <c r="X620" s="3" t="s">
        <v>2309</v>
      </c>
      <c r="Y620" s="3" t="s">
        <v>2309</v>
      </c>
      <c r="Z620" s="3" t="s">
        <v>2309</v>
      </c>
      <c r="AA620" s="3" t="s">
        <v>2309</v>
      </c>
      <c r="AB620" s="3" t="s">
        <v>2309</v>
      </c>
      <c r="AC620" s="3" t="s">
        <v>2309</v>
      </c>
      <c r="AD620" s="3" t="s">
        <v>2309</v>
      </c>
      <c r="AE620" s="3" t="s">
        <v>97</v>
      </c>
      <c r="AF620" s="5">
        <v>44550</v>
      </c>
      <c r="AG620" s="3" t="s">
        <v>2134</v>
      </c>
      <c r="AH620" s="4" t="s">
        <v>16304</v>
      </c>
    </row>
    <row r="621" spans="1:34" ht="45" customHeight="1" x14ac:dyDescent="0.25">
      <c r="A621" s="3" t="s">
        <v>2310</v>
      </c>
      <c r="B621" s="3" t="s">
        <v>82</v>
      </c>
      <c r="C621" s="3" t="s">
        <v>2131</v>
      </c>
      <c r="D621" s="3" t="s">
        <v>2132</v>
      </c>
      <c r="E621" s="3" t="s">
        <v>85</v>
      </c>
      <c r="F621" s="3" t="s">
        <v>12</v>
      </c>
      <c r="G621" s="3" t="s">
        <v>211</v>
      </c>
      <c r="H621" s="3" t="s">
        <v>211</v>
      </c>
      <c r="I621" s="3" t="s">
        <v>291</v>
      </c>
      <c r="J621" s="3" t="s">
        <v>487</v>
      </c>
      <c r="K621" s="3" t="s">
        <v>284</v>
      </c>
      <c r="L621" s="3" t="s">
        <v>1118</v>
      </c>
      <c r="M621" s="3" t="s">
        <v>115</v>
      </c>
      <c r="N621" s="3" t="s">
        <v>455</v>
      </c>
      <c r="O621" s="3" t="s">
        <v>94</v>
      </c>
      <c r="P621" s="3" t="s">
        <v>456</v>
      </c>
      <c r="Q621" s="3" t="s">
        <v>94</v>
      </c>
      <c r="R621" s="3" t="s">
        <v>2311</v>
      </c>
      <c r="S621" s="3" t="s">
        <v>2311</v>
      </c>
      <c r="T621" s="3" t="s">
        <v>2311</v>
      </c>
      <c r="U621" s="3" t="s">
        <v>2311</v>
      </c>
      <c r="V621" s="3" t="s">
        <v>2311</v>
      </c>
      <c r="W621" s="3" t="s">
        <v>2311</v>
      </c>
      <c r="X621" s="3" t="s">
        <v>2311</v>
      </c>
      <c r="Y621" s="3" t="s">
        <v>2311</v>
      </c>
      <c r="Z621" s="3" t="s">
        <v>2311</v>
      </c>
      <c r="AA621" s="3" t="s">
        <v>2311</v>
      </c>
      <c r="AB621" s="3" t="s">
        <v>2311</v>
      </c>
      <c r="AC621" s="3" t="s">
        <v>2311</v>
      </c>
      <c r="AD621" s="3" t="s">
        <v>2311</v>
      </c>
      <c r="AE621" s="3" t="s">
        <v>97</v>
      </c>
      <c r="AF621" s="5">
        <v>44550</v>
      </c>
      <c r="AG621" s="3" t="s">
        <v>2134</v>
      </c>
      <c r="AH621" s="4" t="s">
        <v>16304</v>
      </c>
    </row>
    <row r="622" spans="1:34" ht="45" customHeight="1" x14ac:dyDescent="0.25">
      <c r="A622" s="3" t="s">
        <v>2312</v>
      </c>
      <c r="B622" s="3" t="s">
        <v>82</v>
      </c>
      <c r="C622" s="3" t="s">
        <v>2131</v>
      </c>
      <c r="D622" s="3" t="s">
        <v>2132</v>
      </c>
      <c r="E622" s="3" t="s">
        <v>85</v>
      </c>
      <c r="F622" s="3" t="s">
        <v>8</v>
      </c>
      <c r="G622" s="3" t="s">
        <v>211</v>
      </c>
      <c r="H622" s="3" t="s">
        <v>211</v>
      </c>
      <c r="I622" s="3" t="s">
        <v>291</v>
      </c>
      <c r="J622" s="3" t="s">
        <v>1223</v>
      </c>
      <c r="K622" s="3" t="s">
        <v>145</v>
      </c>
      <c r="L622" s="3" t="s">
        <v>145</v>
      </c>
      <c r="M622" s="3" t="s">
        <v>115</v>
      </c>
      <c r="N622" s="3" t="s">
        <v>105</v>
      </c>
      <c r="O622" s="3" t="s">
        <v>94</v>
      </c>
      <c r="P622" s="3" t="s">
        <v>106</v>
      </c>
      <c r="Q622" s="3" t="s">
        <v>94</v>
      </c>
      <c r="R622" s="3" t="s">
        <v>2313</v>
      </c>
      <c r="S622" s="3" t="s">
        <v>2313</v>
      </c>
      <c r="T622" s="3" t="s">
        <v>2313</v>
      </c>
      <c r="U622" s="3" t="s">
        <v>2313</v>
      </c>
      <c r="V622" s="3" t="s">
        <v>2313</v>
      </c>
      <c r="W622" s="3" t="s">
        <v>2313</v>
      </c>
      <c r="X622" s="3" t="s">
        <v>2313</v>
      </c>
      <c r="Y622" s="3" t="s">
        <v>2313</v>
      </c>
      <c r="Z622" s="3" t="s">
        <v>2313</v>
      </c>
      <c r="AA622" s="3" t="s">
        <v>2313</v>
      </c>
      <c r="AB622" s="3" t="s">
        <v>2313</v>
      </c>
      <c r="AC622" s="3" t="s">
        <v>2313</v>
      </c>
      <c r="AD622" s="3" t="s">
        <v>2313</v>
      </c>
      <c r="AE622" s="3" t="s">
        <v>97</v>
      </c>
      <c r="AF622" s="5">
        <v>44550</v>
      </c>
      <c r="AG622" s="3" t="s">
        <v>2134</v>
      </c>
      <c r="AH622" s="4" t="s">
        <v>16304</v>
      </c>
    </row>
    <row r="623" spans="1:34" ht="45" customHeight="1" x14ac:dyDescent="0.25">
      <c r="A623" s="3" t="s">
        <v>2314</v>
      </c>
      <c r="B623" s="3" t="s">
        <v>82</v>
      </c>
      <c r="C623" s="3" t="s">
        <v>2131</v>
      </c>
      <c r="D623" s="3" t="s">
        <v>2132</v>
      </c>
      <c r="E623" s="3" t="s">
        <v>85</v>
      </c>
      <c r="F623" s="3" t="s">
        <v>7</v>
      </c>
      <c r="G623" s="3" t="s">
        <v>1226</v>
      </c>
      <c r="H623" s="3" t="s">
        <v>1227</v>
      </c>
      <c r="I623" s="3" t="s">
        <v>88</v>
      </c>
      <c r="J623" s="3" t="s">
        <v>212</v>
      </c>
      <c r="K623" s="3" t="s">
        <v>1228</v>
      </c>
      <c r="L623" s="3" t="s">
        <v>145</v>
      </c>
      <c r="M623" s="3" t="s">
        <v>115</v>
      </c>
      <c r="N623" s="3" t="s">
        <v>125</v>
      </c>
      <c r="O623" s="3" t="s">
        <v>94</v>
      </c>
      <c r="P623" s="3" t="s">
        <v>126</v>
      </c>
      <c r="Q623" s="3" t="s">
        <v>94</v>
      </c>
      <c r="R623" s="3" t="s">
        <v>2315</v>
      </c>
      <c r="S623" s="3" t="s">
        <v>2315</v>
      </c>
      <c r="T623" s="3" t="s">
        <v>2315</v>
      </c>
      <c r="U623" s="3" t="s">
        <v>2315</v>
      </c>
      <c r="V623" s="3" t="s">
        <v>2315</v>
      </c>
      <c r="W623" s="3" t="s">
        <v>2315</v>
      </c>
      <c r="X623" s="3" t="s">
        <v>2315</v>
      </c>
      <c r="Y623" s="3" t="s">
        <v>2315</v>
      </c>
      <c r="Z623" s="3" t="s">
        <v>2315</v>
      </c>
      <c r="AA623" s="3" t="s">
        <v>2315</v>
      </c>
      <c r="AB623" s="3" t="s">
        <v>2315</v>
      </c>
      <c r="AC623" s="3" t="s">
        <v>2315</v>
      </c>
      <c r="AD623" s="3" t="s">
        <v>2315</v>
      </c>
      <c r="AE623" s="3" t="s">
        <v>97</v>
      </c>
      <c r="AF623" s="5">
        <v>44550</v>
      </c>
      <c r="AG623" s="3" t="s">
        <v>2134</v>
      </c>
      <c r="AH623" s="4" t="s">
        <v>16304</v>
      </c>
    </row>
    <row r="624" spans="1:34" ht="45" customHeight="1" x14ac:dyDescent="0.25">
      <c r="A624" s="3" t="s">
        <v>2316</v>
      </c>
      <c r="B624" s="3" t="s">
        <v>82</v>
      </c>
      <c r="C624" s="3" t="s">
        <v>2131</v>
      </c>
      <c r="D624" s="3" t="s">
        <v>2132</v>
      </c>
      <c r="E624" s="3" t="s">
        <v>85</v>
      </c>
      <c r="F624" s="3" t="s">
        <v>925</v>
      </c>
      <c r="G624" s="3" t="s">
        <v>575</v>
      </c>
      <c r="H624" s="3" t="s">
        <v>575</v>
      </c>
      <c r="I624" s="3" t="s">
        <v>821</v>
      </c>
      <c r="J624" s="3" t="s">
        <v>461</v>
      </c>
      <c r="K624" s="3" t="s">
        <v>233</v>
      </c>
      <c r="L624" s="3" t="s">
        <v>725</v>
      </c>
      <c r="M624" s="3" t="s">
        <v>115</v>
      </c>
      <c r="N624" s="3" t="s">
        <v>824</v>
      </c>
      <c r="O624" s="3" t="s">
        <v>94</v>
      </c>
      <c r="P624" s="3" t="s">
        <v>825</v>
      </c>
      <c r="Q624" s="3" t="s">
        <v>94</v>
      </c>
      <c r="R624" s="3" t="s">
        <v>2317</v>
      </c>
      <c r="S624" s="3" t="s">
        <v>2317</v>
      </c>
      <c r="T624" s="3" t="s">
        <v>2317</v>
      </c>
      <c r="U624" s="3" t="s">
        <v>2317</v>
      </c>
      <c r="V624" s="3" t="s">
        <v>2317</v>
      </c>
      <c r="W624" s="3" t="s">
        <v>2317</v>
      </c>
      <c r="X624" s="3" t="s">
        <v>2317</v>
      </c>
      <c r="Y624" s="3" t="s">
        <v>2317</v>
      </c>
      <c r="Z624" s="3" t="s">
        <v>2317</v>
      </c>
      <c r="AA624" s="3" t="s">
        <v>2317</v>
      </c>
      <c r="AB624" s="3" t="s">
        <v>2317</v>
      </c>
      <c r="AC624" s="3" t="s">
        <v>2317</v>
      </c>
      <c r="AD624" s="3" t="s">
        <v>2317</v>
      </c>
      <c r="AE624" s="3" t="s">
        <v>97</v>
      </c>
      <c r="AF624" s="5">
        <v>44550</v>
      </c>
      <c r="AG624" s="3" t="s">
        <v>2134</v>
      </c>
      <c r="AH624" s="4" t="s">
        <v>16304</v>
      </c>
    </row>
    <row r="625" spans="1:34" ht="45" customHeight="1" x14ac:dyDescent="0.25">
      <c r="A625" s="3" t="s">
        <v>2318</v>
      </c>
      <c r="B625" s="3" t="s">
        <v>82</v>
      </c>
      <c r="C625" s="3" t="s">
        <v>2131</v>
      </c>
      <c r="D625" s="3" t="s">
        <v>2132</v>
      </c>
      <c r="E625" s="3" t="s">
        <v>85</v>
      </c>
      <c r="F625" s="3" t="s">
        <v>989</v>
      </c>
      <c r="G625" s="3" t="s">
        <v>575</v>
      </c>
      <c r="H625" s="3" t="s">
        <v>575</v>
      </c>
      <c r="I625" s="3" t="s">
        <v>197</v>
      </c>
      <c r="J625" s="3" t="s">
        <v>1449</v>
      </c>
      <c r="K625" s="3" t="s">
        <v>145</v>
      </c>
      <c r="L625" s="3" t="s">
        <v>104</v>
      </c>
      <c r="M625" s="3" t="s">
        <v>115</v>
      </c>
      <c r="N625" s="3" t="s">
        <v>1279</v>
      </c>
      <c r="O625" s="3" t="s">
        <v>94</v>
      </c>
      <c r="P625" s="3" t="s">
        <v>1280</v>
      </c>
      <c r="Q625" s="3" t="s">
        <v>94</v>
      </c>
      <c r="R625" s="3" t="s">
        <v>2319</v>
      </c>
      <c r="S625" s="3" t="s">
        <v>2319</v>
      </c>
      <c r="T625" s="3" t="s">
        <v>2319</v>
      </c>
      <c r="U625" s="3" t="s">
        <v>2319</v>
      </c>
      <c r="V625" s="3" t="s">
        <v>2319</v>
      </c>
      <c r="W625" s="3" t="s">
        <v>2319</v>
      </c>
      <c r="X625" s="3" t="s">
        <v>2319</v>
      </c>
      <c r="Y625" s="3" t="s">
        <v>2319</v>
      </c>
      <c r="Z625" s="3" t="s">
        <v>2319</v>
      </c>
      <c r="AA625" s="3" t="s">
        <v>2319</v>
      </c>
      <c r="AB625" s="3" t="s">
        <v>2319</v>
      </c>
      <c r="AC625" s="3" t="s">
        <v>2319</v>
      </c>
      <c r="AD625" s="3" t="s">
        <v>2319</v>
      </c>
      <c r="AE625" s="3" t="s">
        <v>97</v>
      </c>
      <c r="AF625" s="5">
        <v>44550</v>
      </c>
      <c r="AG625" s="3" t="s">
        <v>2134</v>
      </c>
      <c r="AH625" s="4" t="s">
        <v>16304</v>
      </c>
    </row>
    <row r="626" spans="1:34" ht="45" customHeight="1" x14ac:dyDescent="0.25">
      <c r="A626" s="3" t="s">
        <v>2320</v>
      </c>
      <c r="B626" s="3" t="s">
        <v>82</v>
      </c>
      <c r="C626" s="3" t="s">
        <v>2131</v>
      </c>
      <c r="D626" s="3" t="s">
        <v>2132</v>
      </c>
      <c r="E626" s="3" t="s">
        <v>85</v>
      </c>
      <c r="F626" s="3" t="s">
        <v>1211</v>
      </c>
      <c r="G626" s="3" t="s">
        <v>575</v>
      </c>
      <c r="H626" s="3" t="s">
        <v>575</v>
      </c>
      <c r="I626" s="3" t="s">
        <v>1858</v>
      </c>
      <c r="J626" s="3" t="s">
        <v>2321</v>
      </c>
      <c r="K626" s="3" t="s">
        <v>801</v>
      </c>
      <c r="L626" s="3" t="s">
        <v>360</v>
      </c>
      <c r="M626" s="3" t="s">
        <v>115</v>
      </c>
      <c r="N626" s="3" t="s">
        <v>1279</v>
      </c>
      <c r="O626" s="3" t="s">
        <v>94</v>
      </c>
      <c r="P626" s="3" t="s">
        <v>1280</v>
      </c>
      <c r="Q626" s="3" t="s">
        <v>94</v>
      </c>
      <c r="R626" s="3" t="s">
        <v>2322</v>
      </c>
      <c r="S626" s="3" t="s">
        <v>2322</v>
      </c>
      <c r="T626" s="3" t="s">
        <v>2322</v>
      </c>
      <c r="U626" s="3" t="s">
        <v>2322</v>
      </c>
      <c r="V626" s="3" t="s">
        <v>2322</v>
      </c>
      <c r="W626" s="3" t="s">
        <v>2322</v>
      </c>
      <c r="X626" s="3" t="s">
        <v>2322</v>
      </c>
      <c r="Y626" s="3" t="s">
        <v>2322</v>
      </c>
      <c r="Z626" s="3" t="s">
        <v>2322</v>
      </c>
      <c r="AA626" s="3" t="s">
        <v>2322</v>
      </c>
      <c r="AB626" s="3" t="s">
        <v>2322</v>
      </c>
      <c r="AC626" s="3" t="s">
        <v>2322</v>
      </c>
      <c r="AD626" s="3" t="s">
        <v>2322</v>
      </c>
      <c r="AE626" s="3" t="s">
        <v>97</v>
      </c>
      <c r="AF626" s="5">
        <v>44550</v>
      </c>
      <c r="AG626" s="3" t="s">
        <v>2134</v>
      </c>
      <c r="AH626" s="4" t="s">
        <v>16304</v>
      </c>
    </row>
    <row r="627" spans="1:34" ht="45" customHeight="1" x14ac:dyDescent="0.25">
      <c r="A627" s="3" t="s">
        <v>2323</v>
      </c>
      <c r="B627" s="3" t="s">
        <v>82</v>
      </c>
      <c r="C627" s="3" t="s">
        <v>2131</v>
      </c>
      <c r="D627" s="3" t="s">
        <v>2132</v>
      </c>
      <c r="E627" s="3" t="s">
        <v>85</v>
      </c>
      <c r="F627" s="3" t="s">
        <v>195</v>
      </c>
      <c r="G627" s="3" t="s">
        <v>575</v>
      </c>
      <c r="H627" s="3" t="s">
        <v>575</v>
      </c>
      <c r="I627" s="3" t="s">
        <v>1858</v>
      </c>
      <c r="J627" s="3" t="s">
        <v>1859</v>
      </c>
      <c r="K627" s="3" t="s">
        <v>227</v>
      </c>
      <c r="L627" s="3" t="s">
        <v>592</v>
      </c>
      <c r="M627" s="3" t="s">
        <v>115</v>
      </c>
      <c r="N627" s="3" t="s">
        <v>1860</v>
      </c>
      <c r="O627" s="3" t="s">
        <v>94</v>
      </c>
      <c r="P627" s="3" t="s">
        <v>1861</v>
      </c>
      <c r="Q627" s="3" t="s">
        <v>94</v>
      </c>
      <c r="R627" s="3" t="s">
        <v>2324</v>
      </c>
      <c r="S627" s="3" t="s">
        <v>2324</v>
      </c>
      <c r="T627" s="3" t="s">
        <v>2324</v>
      </c>
      <c r="U627" s="3" t="s">
        <v>2324</v>
      </c>
      <c r="V627" s="3" t="s">
        <v>2324</v>
      </c>
      <c r="W627" s="3" t="s">
        <v>2324</v>
      </c>
      <c r="X627" s="3" t="s">
        <v>2324</v>
      </c>
      <c r="Y627" s="3" t="s">
        <v>2324</v>
      </c>
      <c r="Z627" s="3" t="s">
        <v>2324</v>
      </c>
      <c r="AA627" s="3" t="s">
        <v>2324</v>
      </c>
      <c r="AB627" s="3" t="s">
        <v>2324</v>
      </c>
      <c r="AC627" s="3" t="s">
        <v>2324</v>
      </c>
      <c r="AD627" s="3" t="s">
        <v>2324</v>
      </c>
      <c r="AE627" s="3" t="s">
        <v>97</v>
      </c>
      <c r="AF627" s="5">
        <v>44550</v>
      </c>
      <c r="AG627" s="3" t="s">
        <v>2134</v>
      </c>
      <c r="AH627" s="4" t="s">
        <v>16304</v>
      </c>
    </row>
    <row r="628" spans="1:34" ht="45" customHeight="1" x14ac:dyDescent="0.25">
      <c r="A628" s="3" t="s">
        <v>2325</v>
      </c>
      <c r="B628" s="3" t="s">
        <v>82</v>
      </c>
      <c r="C628" s="3" t="s">
        <v>2131</v>
      </c>
      <c r="D628" s="3" t="s">
        <v>2132</v>
      </c>
      <c r="E628" s="3" t="s">
        <v>85</v>
      </c>
      <c r="F628" s="3" t="s">
        <v>264</v>
      </c>
      <c r="G628" s="3" t="s">
        <v>273</v>
      </c>
      <c r="H628" s="3" t="s">
        <v>814</v>
      </c>
      <c r="I628" s="3" t="s">
        <v>1179</v>
      </c>
      <c r="J628" s="3" t="s">
        <v>247</v>
      </c>
      <c r="K628" s="3" t="s">
        <v>592</v>
      </c>
      <c r="L628" s="3" t="s">
        <v>145</v>
      </c>
      <c r="M628" s="3" t="s">
        <v>92</v>
      </c>
      <c r="N628" s="3" t="s">
        <v>1452</v>
      </c>
      <c r="O628" s="3" t="s">
        <v>94</v>
      </c>
      <c r="P628" s="3" t="s">
        <v>1453</v>
      </c>
      <c r="Q628" s="3" t="s">
        <v>94</v>
      </c>
      <c r="R628" s="3" t="s">
        <v>2326</v>
      </c>
      <c r="S628" s="3" t="s">
        <v>2326</v>
      </c>
      <c r="T628" s="3" t="s">
        <v>2326</v>
      </c>
      <c r="U628" s="3" t="s">
        <v>2326</v>
      </c>
      <c r="V628" s="3" t="s">
        <v>2326</v>
      </c>
      <c r="W628" s="3" t="s">
        <v>2326</v>
      </c>
      <c r="X628" s="3" t="s">
        <v>2326</v>
      </c>
      <c r="Y628" s="3" t="s">
        <v>2326</v>
      </c>
      <c r="Z628" s="3" t="s">
        <v>2326</v>
      </c>
      <c r="AA628" s="3" t="s">
        <v>2326</v>
      </c>
      <c r="AB628" s="3" t="s">
        <v>2326</v>
      </c>
      <c r="AC628" s="3" t="s">
        <v>2326</v>
      </c>
      <c r="AD628" s="3" t="s">
        <v>2326</v>
      </c>
      <c r="AE628" s="3" t="s">
        <v>97</v>
      </c>
      <c r="AF628" s="5">
        <v>44550</v>
      </c>
      <c r="AG628" s="3" t="s">
        <v>2134</v>
      </c>
      <c r="AH628" s="4" t="s">
        <v>16304</v>
      </c>
    </row>
    <row r="629" spans="1:34" ht="45" customHeight="1" x14ac:dyDescent="0.25">
      <c r="A629" s="3" t="s">
        <v>2327</v>
      </c>
      <c r="B629" s="3" t="s">
        <v>82</v>
      </c>
      <c r="C629" s="3" t="s">
        <v>2131</v>
      </c>
      <c r="D629" s="3" t="s">
        <v>2132</v>
      </c>
      <c r="E629" s="3" t="s">
        <v>85</v>
      </c>
      <c r="F629" s="3" t="s">
        <v>339</v>
      </c>
      <c r="G629" s="3" t="s">
        <v>273</v>
      </c>
      <c r="H629" s="3" t="s">
        <v>814</v>
      </c>
      <c r="I629" s="3" t="s">
        <v>1179</v>
      </c>
      <c r="J629" s="3" t="s">
        <v>848</v>
      </c>
      <c r="K629" s="3" t="s">
        <v>145</v>
      </c>
      <c r="L629" s="3" t="s">
        <v>435</v>
      </c>
      <c r="M629" s="3" t="s">
        <v>92</v>
      </c>
      <c r="N629" s="3" t="s">
        <v>1452</v>
      </c>
      <c r="O629" s="3" t="s">
        <v>94</v>
      </c>
      <c r="P629" s="3" t="s">
        <v>1453</v>
      </c>
      <c r="Q629" s="3" t="s">
        <v>94</v>
      </c>
      <c r="R629" s="3" t="s">
        <v>2328</v>
      </c>
      <c r="S629" s="3" t="s">
        <v>2328</v>
      </c>
      <c r="T629" s="3" t="s">
        <v>2328</v>
      </c>
      <c r="U629" s="3" t="s">
        <v>2328</v>
      </c>
      <c r="V629" s="3" t="s">
        <v>2328</v>
      </c>
      <c r="W629" s="3" t="s">
        <v>2328</v>
      </c>
      <c r="X629" s="3" t="s">
        <v>2328</v>
      </c>
      <c r="Y629" s="3" t="s">
        <v>2328</v>
      </c>
      <c r="Z629" s="3" t="s">
        <v>2328</v>
      </c>
      <c r="AA629" s="3" t="s">
        <v>2328</v>
      </c>
      <c r="AB629" s="3" t="s">
        <v>2328</v>
      </c>
      <c r="AC629" s="3" t="s">
        <v>2328</v>
      </c>
      <c r="AD629" s="3" t="s">
        <v>2328</v>
      </c>
      <c r="AE629" s="3" t="s">
        <v>97</v>
      </c>
      <c r="AF629" s="5">
        <v>44550</v>
      </c>
      <c r="AG629" s="3" t="s">
        <v>2134</v>
      </c>
      <c r="AH629" s="4" t="s">
        <v>16304</v>
      </c>
    </row>
    <row r="630" spans="1:34" ht="45" customHeight="1" x14ac:dyDescent="0.25">
      <c r="A630" s="3" t="s">
        <v>2329</v>
      </c>
      <c r="B630" s="3" t="s">
        <v>82</v>
      </c>
      <c r="C630" s="3" t="s">
        <v>2131</v>
      </c>
      <c r="D630" s="3" t="s">
        <v>2132</v>
      </c>
      <c r="E630" s="3" t="s">
        <v>85</v>
      </c>
      <c r="F630" s="3" t="s">
        <v>1114</v>
      </c>
      <c r="G630" s="3" t="s">
        <v>575</v>
      </c>
      <c r="H630" s="3" t="s">
        <v>575</v>
      </c>
      <c r="I630" s="3" t="s">
        <v>1467</v>
      </c>
      <c r="J630" s="3" t="s">
        <v>112</v>
      </c>
      <c r="K630" s="3" t="s">
        <v>145</v>
      </c>
      <c r="L630" s="3" t="s">
        <v>104</v>
      </c>
      <c r="M630" s="3" t="s">
        <v>115</v>
      </c>
      <c r="N630" s="3" t="s">
        <v>824</v>
      </c>
      <c r="O630" s="3" t="s">
        <v>94</v>
      </c>
      <c r="P630" s="3" t="s">
        <v>825</v>
      </c>
      <c r="Q630" s="3" t="s">
        <v>94</v>
      </c>
      <c r="R630" s="3" t="s">
        <v>2330</v>
      </c>
      <c r="S630" s="3" t="s">
        <v>2330</v>
      </c>
      <c r="T630" s="3" t="s">
        <v>2330</v>
      </c>
      <c r="U630" s="3" t="s">
        <v>2330</v>
      </c>
      <c r="V630" s="3" t="s">
        <v>2330</v>
      </c>
      <c r="W630" s="3" t="s">
        <v>2330</v>
      </c>
      <c r="X630" s="3" t="s">
        <v>2330</v>
      </c>
      <c r="Y630" s="3" t="s">
        <v>2330</v>
      </c>
      <c r="Z630" s="3" t="s">
        <v>2330</v>
      </c>
      <c r="AA630" s="3" t="s">
        <v>2330</v>
      </c>
      <c r="AB630" s="3" t="s">
        <v>2330</v>
      </c>
      <c r="AC630" s="3" t="s">
        <v>2330</v>
      </c>
      <c r="AD630" s="3" t="s">
        <v>2330</v>
      </c>
      <c r="AE630" s="3" t="s">
        <v>97</v>
      </c>
      <c r="AF630" s="5">
        <v>44550</v>
      </c>
      <c r="AG630" s="3" t="s">
        <v>2134</v>
      </c>
      <c r="AH630" s="4" t="s">
        <v>16304</v>
      </c>
    </row>
    <row r="631" spans="1:34" ht="45" customHeight="1" x14ac:dyDescent="0.25">
      <c r="A631" s="3" t="s">
        <v>2331</v>
      </c>
      <c r="B631" s="3" t="s">
        <v>82</v>
      </c>
      <c r="C631" s="3" t="s">
        <v>2131</v>
      </c>
      <c r="D631" s="3" t="s">
        <v>2132</v>
      </c>
      <c r="E631" s="3" t="s">
        <v>129</v>
      </c>
      <c r="F631" s="3" t="s">
        <v>130</v>
      </c>
      <c r="G631" s="3" t="s">
        <v>131</v>
      </c>
      <c r="H631" s="3" t="s">
        <v>131</v>
      </c>
      <c r="I631" s="3" t="s">
        <v>132</v>
      </c>
      <c r="J631" s="3" t="s">
        <v>133</v>
      </c>
      <c r="K631" s="3" t="s">
        <v>134</v>
      </c>
      <c r="L631" s="3" t="s">
        <v>135</v>
      </c>
      <c r="M631" s="3" t="s">
        <v>115</v>
      </c>
      <c r="N631" s="3" t="s">
        <v>136</v>
      </c>
      <c r="O631" s="3" t="s">
        <v>94</v>
      </c>
      <c r="P631" s="3" t="s">
        <v>137</v>
      </c>
      <c r="Q631" s="3" t="s">
        <v>94</v>
      </c>
      <c r="R631" s="3" t="s">
        <v>2332</v>
      </c>
      <c r="S631" s="3" t="s">
        <v>2332</v>
      </c>
      <c r="T631" s="3" t="s">
        <v>2332</v>
      </c>
      <c r="U631" s="3" t="s">
        <v>2332</v>
      </c>
      <c r="V631" s="3" t="s">
        <v>2332</v>
      </c>
      <c r="W631" s="3" t="s">
        <v>2332</v>
      </c>
      <c r="X631" s="3" t="s">
        <v>2332</v>
      </c>
      <c r="Y631" s="3" t="s">
        <v>2332</v>
      </c>
      <c r="Z631" s="3" t="s">
        <v>2332</v>
      </c>
      <c r="AA631" s="3" t="s">
        <v>2332</v>
      </c>
      <c r="AB631" s="3" t="s">
        <v>2332</v>
      </c>
      <c r="AC631" s="3" t="s">
        <v>2332</v>
      </c>
      <c r="AD631" s="3" t="s">
        <v>2332</v>
      </c>
      <c r="AE631" s="3" t="s">
        <v>97</v>
      </c>
      <c r="AF631" s="5">
        <v>44550</v>
      </c>
      <c r="AG631" s="3" t="s">
        <v>2134</v>
      </c>
      <c r="AH631" s="4" t="s">
        <v>16304</v>
      </c>
    </row>
    <row r="632" spans="1:34" ht="45" customHeight="1" x14ac:dyDescent="0.25">
      <c r="A632" s="3" t="s">
        <v>2333</v>
      </c>
      <c r="B632" s="3" t="s">
        <v>82</v>
      </c>
      <c r="C632" s="3" t="s">
        <v>2131</v>
      </c>
      <c r="D632" s="3" t="s">
        <v>2132</v>
      </c>
      <c r="E632" s="3" t="s">
        <v>129</v>
      </c>
      <c r="F632" s="3" t="s">
        <v>396</v>
      </c>
      <c r="G632" s="3" t="s">
        <v>397</v>
      </c>
      <c r="H632" s="3" t="s">
        <v>397</v>
      </c>
      <c r="I632" s="3" t="s">
        <v>397</v>
      </c>
      <c r="J632" s="3" t="s">
        <v>398</v>
      </c>
      <c r="K632" s="3" t="s">
        <v>145</v>
      </c>
      <c r="L632" s="3" t="s">
        <v>199</v>
      </c>
      <c r="M632" s="3" t="s">
        <v>92</v>
      </c>
      <c r="N632" s="3" t="s">
        <v>125</v>
      </c>
      <c r="O632" s="3" t="s">
        <v>94</v>
      </c>
      <c r="P632" s="3" t="s">
        <v>126</v>
      </c>
      <c r="Q632" s="3" t="s">
        <v>94</v>
      </c>
      <c r="R632" s="3" t="s">
        <v>2334</v>
      </c>
      <c r="S632" s="3" t="s">
        <v>2334</v>
      </c>
      <c r="T632" s="3" t="s">
        <v>2334</v>
      </c>
      <c r="U632" s="3" t="s">
        <v>2334</v>
      </c>
      <c r="V632" s="3" t="s">
        <v>2334</v>
      </c>
      <c r="W632" s="3" t="s">
        <v>2334</v>
      </c>
      <c r="X632" s="3" t="s">
        <v>2334</v>
      </c>
      <c r="Y632" s="3" t="s">
        <v>2334</v>
      </c>
      <c r="Z632" s="3" t="s">
        <v>2334</v>
      </c>
      <c r="AA632" s="3" t="s">
        <v>2334</v>
      </c>
      <c r="AB632" s="3" t="s">
        <v>2334</v>
      </c>
      <c r="AC632" s="3" t="s">
        <v>2334</v>
      </c>
      <c r="AD632" s="3" t="s">
        <v>2334</v>
      </c>
      <c r="AE632" s="3" t="s">
        <v>97</v>
      </c>
      <c r="AF632" s="5">
        <v>44550</v>
      </c>
      <c r="AG632" s="3" t="s">
        <v>2134</v>
      </c>
      <c r="AH632" s="4" t="s">
        <v>16304</v>
      </c>
    </row>
    <row r="633" spans="1:34" ht="45" customHeight="1" x14ac:dyDescent="0.25">
      <c r="A633" s="3" t="s">
        <v>2335</v>
      </c>
      <c r="B633" s="3" t="s">
        <v>82</v>
      </c>
      <c r="C633" s="3" t="s">
        <v>2131</v>
      </c>
      <c r="D633" s="3" t="s">
        <v>2132</v>
      </c>
      <c r="E633" s="3" t="s">
        <v>129</v>
      </c>
      <c r="F633" s="3" t="s">
        <v>471</v>
      </c>
      <c r="G633" s="3" t="s">
        <v>472</v>
      </c>
      <c r="H633" s="3" t="s">
        <v>472</v>
      </c>
      <c r="I633" s="3" t="s">
        <v>473</v>
      </c>
      <c r="J633" s="3" t="s">
        <v>474</v>
      </c>
      <c r="K633" s="3" t="s">
        <v>475</v>
      </c>
      <c r="L633" s="3" t="s">
        <v>476</v>
      </c>
      <c r="M633" s="3" t="s">
        <v>115</v>
      </c>
      <c r="N633" s="3" t="s">
        <v>116</v>
      </c>
      <c r="O633" s="3" t="s">
        <v>94</v>
      </c>
      <c r="P633" s="3" t="s">
        <v>117</v>
      </c>
      <c r="Q633" s="3" t="s">
        <v>94</v>
      </c>
      <c r="R633" s="3" t="s">
        <v>2336</v>
      </c>
      <c r="S633" s="3" t="s">
        <v>2336</v>
      </c>
      <c r="T633" s="3" t="s">
        <v>2336</v>
      </c>
      <c r="U633" s="3" t="s">
        <v>2336</v>
      </c>
      <c r="V633" s="3" t="s">
        <v>2336</v>
      </c>
      <c r="W633" s="3" t="s">
        <v>2336</v>
      </c>
      <c r="X633" s="3" t="s">
        <v>2336</v>
      </c>
      <c r="Y633" s="3" t="s">
        <v>2336</v>
      </c>
      <c r="Z633" s="3" t="s">
        <v>2336</v>
      </c>
      <c r="AA633" s="3" t="s">
        <v>2336</v>
      </c>
      <c r="AB633" s="3" t="s">
        <v>2336</v>
      </c>
      <c r="AC633" s="3" t="s">
        <v>2336</v>
      </c>
      <c r="AD633" s="3" t="s">
        <v>2336</v>
      </c>
      <c r="AE633" s="3" t="s">
        <v>97</v>
      </c>
      <c r="AF633" s="5">
        <v>44550</v>
      </c>
      <c r="AG633" s="3" t="s">
        <v>2134</v>
      </c>
      <c r="AH633" s="4" t="s">
        <v>16304</v>
      </c>
    </row>
    <row r="634" spans="1:34" ht="45" customHeight="1" x14ac:dyDescent="0.25">
      <c r="A634" s="3" t="s">
        <v>2337</v>
      </c>
      <c r="B634" s="3" t="s">
        <v>82</v>
      </c>
      <c r="C634" s="3" t="s">
        <v>2131</v>
      </c>
      <c r="D634" s="3" t="s">
        <v>2132</v>
      </c>
      <c r="E634" s="3" t="s">
        <v>129</v>
      </c>
      <c r="F634" s="3" t="s">
        <v>632</v>
      </c>
      <c r="G634" s="3" t="s">
        <v>633</v>
      </c>
      <c r="H634" s="3" t="s">
        <v>633</v>
      </c>
      <c r="I634" s="3" t="s">
        <v>634</v>
      </c>
      <c r="J634" s="3" t="s">
        <v>635</v>
      </c>
      <c r="K634" s="3" t="s">
        <v>233</v>
      </c>
      <c r="L634" s="3" t="s">
        <v>124</v>
      </c>
      <c r="M634" s="3" t="s">
        <v>115</v>
      </c>
      <c r="N634" s="3" t="s">
        <v>146</v>
      </c>
      <c r="O634" s="3" t="s">
        <v>94</v>
      </c>
      <c r="P634" s="3" t="s">
        <v>147</v>
      </c>
      <c r="Q634" s="3" t="s">
        <v>94</v>
      </c>
      <c r="R634" s="3" t="s">
        <v>2338</v>
      </c>
      <c r="S634" s="3" t="s">
        <v>2338</v>
      </c>
      <c r="T634" s="3" t="s">
        <v>2338</v>
      </c>
      <c r="U634" s="3" t="s">
        <v>2338</v>
      </c>
      <c r="V634" s="3" t="s">
        <v>2338</v>
      </c>
      <c r="W634" s="3" t="s">
        <v>2338</v>
      </c>
      <c r="X634" s="3" t="s">
        <v>2338</v>
      </c>
      <c r="Y634" s="3" t="s">
        <v>2338</v>
      </c>
      <c r="Z634" s="3" t="s">
        <v>2338</v>
      </c>
      <c r="AA634" s="3" t="s">
        <v>2338</v>
      </c>
      <c r="AB634" s="3" t="s">
        <v>2338</v>
      </c>
      <c r="AC634" s="3" t="s">
        <v>2338</v>
      </c>
      <c r="AD634" s="3" t="s">
        <v>2338</v>
      </c>
      <c r="AE634" s="3" t="s">
        <v>97</v>
      </c>
      <c r="AF634" s="5">
        <v>44550</v>
      </c>
      <c r="AG634" s="3" t="s">
        <v>2134</v>
      </c>
      <c r="AH634" s="4" t="s">
        <v>16304</v>
      </c>
    </row>
    <row r="635" spans="1:34" ht="45" customHeight="1" x14ac:dyDescent="0.25">
      <c r="A635" s="3" t="s">
        <v>2339</v>
      </c>
      <c r="B635" s="3" t="s">
        <v>82</v>
      </c>
      <c r="C635" s="3" t="s">
        <v>2131</v>
      </c>
      <c r="D635" s="3" t="s">
        <v>2132</v>
      </c>
      <c r="E635" s="3" t="s">
        <v>129</v>
      </c>
      <c r="F635" s="3" t="s">
        <v>701</v>
      </c>
      <c r="G635" s="3" t="s">
        <v>702</v>
      </c>
      <c r="H635" s="3" t="s">
        <v>702</v>
      </c>
      <c r="I635" s="3" t="s">
        <v>330</v>
      </c>
      <c r="J635" s="3" t="s">
        <v>703</v>
      </c>
      <c r="K635" s="3" t="s">
        <v>704</v>
      </c>
      <c r="L635" s="3" t="s">
        <v>284</v>
      </c>
      <c r="M635" s="3" t="s">
        <v>115</v>
      </c>
      <c r="N635" s="3" t="s">
        <v>116</v>
      </c>
      <c r="O635" s="3" t="s">
        <v>94</v>
      </c>
      <c r="P635" s="3" t="s">
        <v>117</v>
      </c>
      <c r="Q635" s="3" t="s">
        <v>94</v>
      </c>
      <c r="R635" s="3" t="s">
        <v>2340</v>
      </c>
      <c r="S635" s="3" t="s">
        <v>2340</v>
      </c>
      <c r="T635" s="3" t="s">
        <v>2340</v>
      </c>
      <c r="U635" s="3" t="s">
        <v>2340</v>
      </c>
      <c r="V635" s="3" t="s">
        <v>2340</v>
      </c>
      <c r="W635" s="3" t="s">
        <v>2340</v>
      </c>
      <c r="X635" s="3" t="s">
        <v>2340</v>
      </c>
      <c r="Y635" s="3" t="s">
        <v>2340</v>
      </c>
      <c r="Z635" s="3" t="s">
        <v>2340</v>
      </c>
      <c r="AA635" s="3" t="s">
        <v>2340</v>
      </c>
      <c r="AB635" s="3" t="s">
        <v>2340</v>
      </c>
      <c r="AC635" s="3" t="s">
        <v>2340</v>
      </c>
      <c r="AD635" s="3" t="s">
        <v>2340</v>
      </c>
      <c r="AE635" s="3" t="s">
        <v>97</v>
      </c>
      <c r="AF635" s="5">
        <v>44550</v>
      </c>
      <c r="AG635" s="3" t="s">
        <v>2134</v>
      </c>
      <c r="AH635" s="4" t="s">
        <v>16304</v>
      </c>
    </row>
    <row r="636" spans="1:34" ht="45" customHeight="1" x14ac:dyDescent="0.25">
      <c r="A636" s="3" t="s">
        <v>2341</v>
      </c>
      <c r="B636" s="3" t="s">
        <v>82</v>
      </c>
      <c r="C636" s="3" t="s">
        <v>2131</v>
      </c>
      <c r="D636" s="3" t="s">
        <v>2132</v>
      </c>
      <c r="E636" s="3" t="s">
        <v>129</v>
      </c>
      <c r="F636" s="3" t="s">
        <v>942</v>
      </c>
      <c r="G636" s="3" t="s">
        <v>218</v>
      </c>
      <c r="H636" s="3" t="s">
        <v>218</v>
      </c>
      <c r="I636" s="3" t="s">
        <v>767</v>
      </c>
      <c r="J636" s="3" t="s">
        <v>943</v>
      </c>
      <c r="K636" s="3" t="s">
        <v>578</v>
      </c>
      <c r="L636" s="3" t="s">
        <v>200</v>
      </c>
      <c r="M636" s="3" t="s">
        <v>92</v>
      </c>
      <c r="N636" s="3" t="s">
        <v>146</v>
      </c>
      <c r="O636" s="3" t="s">
        <v>94</v>
      </c>
      <c r="P636" s="3" t="s">
        <v>147</v>
      </c>
      <c r="Q636" s="3" t="s">
        <v>94</v>
      </c>
      <c r="R636" s="3" t="s">
        <v>2342</v>
      </c>
      <c r="S636" s="3" t="s">
        <v>2342</v>
      </c>
      <c r="T636" s="3" t="s">
        <v>2342</v>
      </c>
      <c r="U636" s="3" t="s">
        <v>2342</v>
      </c>
      <c r="V636" s="3" t="s">
        <v>2342</v>
      </c>
      <c r="W636" s="3" t="s">
        <v>2342</v>
      </c>
      <c r="X636" s="3" t="s">
        <v>2342</v>
      </c>
      <c r="Y636" s="3" t="s">
        <v>2342</v>
      </c>
      <c r="Z636" s="3" t="s">
        <v>2342</v>
      </c>
      <c r="AA636" s="3" t="s">
        <v>2342</v>
      </c>
      <c r="AB636" s="3" t="s">
        <v>2342</v>
      </c>
      <c r="AC636" s="3" t="s">
        <v>2342</v>
      </c>
      <c r="AD636" s="3" t="s">
        <v>2342</v>
      </c>
      <c r="AE636" s="3" t="s">
        <v>97</v>
      </c>
      <c r="AF636" s="5">
        <v>44550</v>
      </c>
      <c r="AG636" s="3" t="s">
        <v>2134</v>
      </c>
      <c r="AH636" s="4" t="s">
        <v>16304</v>
      </c>
    </row>
    <row r="637" spans="1:34" ht="45" customHeight="1" x14ac:dyDescent="0.25">
      <c r="A637" s="3" t="s">
        <v>2343</v>
      </c>
      <c r="B637" s="3" t="s">
        <v>82</v>
      </c>
      <c r="C637" s="3" t="s">
        <v>2131</v>
      </c>
      <c r="D637" s="3" t="s">
        <v>2132</v>
      </c>
      <c r="E637" s="3" t="s">
        <v>129</v>
      </c>
      <c r="F637" s="3" t="s">
        <v>946</v>
      </c>
      <c r="G637" s="3" t="s">
        <v>218</v>
      </c>
      <c r="H637" s="3" t="s">
        <v>218</v>
      </c>
      <c r="I637" s="3" t="s">
        <v>796</v>
      </c>
      <c r="J637" s="3" t="s">
        <v>947</v>
      </c>
      <c r="K637" s="3" t="s">
        <v>948</v>
      </c>
      <c r="L637" s="3" t="s">
        <v>145</v>
      </c>
      <c r="M637" s="3" t="s">
        <v>115</v>
      </c>
      <c r="N637" s="3" t="s">
        <v>146</v>
      </c>
      <c r="O637" s="3" t="s">
        <v>94</v>
      </c>
      <c r="P637" s="3" t="s">
        <v>147</v>
      </c>
      <c r="Q637" s="3" t="s">
        <v>94</v>
      </c>
      <c r="R637" s="3" t="s">
        <v>2344</v>
      </c>
      <c r="S637" s="3" t="s">
        <v>2344</v>
      </c>
      <c r="T637" s="3" t="s">
        <v>2344</v>
      </c>
      <c r="U637" s="3" t="s">
        <v>2344</v>
      </c>
      <c r="V637" s="3" t="s">
        <v>2344</v>
      </c>
      <c r="W637" s="3" t="s">
        <v>2344</v>
      </c>
      <c r="X637" s="3" t="s">
        <v>2344</v>
      </c>
      <c r="Y637" s="3" t="s">
        <v>2344</v>
      </c>
      <c r="Z637" s="3" t="s">
        <v>2344</v>
      </c>
      <c r="AA637" s="3" t="s">
        <v>2344</v>
      </c>
      <c r="AB637" s="3" t="s">
        <v>2344</v>
      </c>
      <c r="AC637" s="3" t="s">
        <v>2344</v>
      </c>
      <c r="AD637" s="3" t="s">
        <v>2344</v>
      </c>
      <c r="AE637" s="3" t="s">
        <v>97</v>
      </c>
      <c r="AF637" s="5">
        <v>44550</v>
      </c>
      <c r="AG637" s="3" t="s">
        <v>2134</v>
      </c>
      <c r="AH637" s="4" t="s">
        <v>16304</v>
      </c>
    </row>
    <row r="638" spans="1:34" ht="45" customHeight="1" x14ac:dyDescent="0.25">
      <c r="A638" s="3" t="s">
        <v>2345</v>
      </c>
      <c r="B638" s="3" t="s">
        <v>82</v>
      </c>
      <c r="C638" s="3" t="s">
        <v>2131</v>
      </c>
      <c r="D638" s="3" t="s">
        <v>2132</v>
      </c>
      <c r="E638" s="3" t="s">
        <v>129</v>
      </c>
      <c r="F638" s="3" t="s">
        <v>1137</v>
      </c>
      <c r="G638" s="3" t="s">
        <v>1138</v>
      </c>
      <c r="H638" s="3" t="s">
        <v>1138</v>
      </c>
      <c r="I638" s="3" t="s">
        <v>767</v>
      </c>
      <c r="J638" s="3" t="s">
        <v>1139</v>
      </c>
      <c r="K638" s="3" t="s">
        <v>725</v>
      </c>
      <c r="L638" s="3" t="s">
        <v>189</v>
      </c>
      <c r="M638" s="3" t="s">
        <v>92</v>
      </c>
      <c r="N638" s="3" t="s">
        <v>136</v>
      </c>
      <c r="O638" s="3" t="s">
        <v>94</v>
      </c>
      <c r="P638" s="3" t="s">
        <v>137</v>
      </c>
      <c r="Q638" s="3" t="s">
        <v>94</v>
      </c>
      <c r="R638" s="3" t="s">
        <v>2346</v>
      </c>
      <c r="S638" s="3" t="s">
        <v>2346</v>
      </c>
      <c r="T638" s="3" t="s">
        <v>2346</v>
      </c>
      <c r="U638" s="3" t="s">
        <v>2346</v>
      </c>
      <c r="V638" s="3" t="s">
        <v>2346</v>
      </c>
      <c r="W638" s="3" t="s">
        <v>2346</v>
      </c>
      <c r="X638" s="3" t="s">
        <v>2346</v>
      </c>
      <c r="Y638" s="3" t="s">
        <v>2346</v>
      </c>
      <c r="Z638" s="3" t="s">
        <v>2346</v>
      </c>
      <c r="AA638" s="3" t="s">
        <v>2346</v>
      </c>
      <c r="AB638" s="3" t="s">
        <v>2346</v>
      </c>
      <c r="AC638" s="3" t="s">
        <v>2346</v>
      </c>
      <c r="AD638" s="3" t="s">
        <v>2346</v>
      </c>
      <c r="AE638" s="3" t="s">
        <v>97</v>
      </c>
      <c r="AF638" s="5">
        <v>44550</v>
      </c>
      <c r="AG638" s="3" t="s">
        <v>2134</v>
      </c>
      <c r="AH638" s="4" t="s">
        <v>16304</v>
      </c>
    </row>
    <row r="639" spans="1:34" ht="45" customHeight="1" x14ac:dyDescent="0.25">
      <c r="A639" s="3" t="s">
        <v>2347</v>
      </c>
      <c r="B639" s="3" t="s">
        <v>82</v>
      </c>
      <c r="C639" s="3" t="s">
        <v>2131</v>
      </c>
      <c r="D639" s="3" t="s">
        <v>2132</v>
      </c>
      <c r="E639" s="3" t="s">
        <v>129</v>
      </c>
      <c r="F639" s="3" t="s">
        <v>1184</v>
      </c>
      <c r="G639" s="3" t="s">
        <v>1185</v>
      </c>
      <c r="H639" s="3" t="s">
        <v>1185</v>
      </c>
      <c r="I639" s="3" t="s">
        <v>384</v>
      </c>
      <c r="J639" s="3" t="s">
        <v>1186</v>
      </c>
      <c r="K639" s="3" t="s">
        <v>1187</v>
      </c>
      <c r="L639" s="3" t="s">
        <v>964</v>
      </c>
      <c r="M639" s="3" t="s">
        <v>115</v>
      </c>
      <c r="N639" s="3" t="s">
        <v>116</v>
      </c>
      <c r="O639" s="3" t="s">
        <v>94</v>
      </c>
      <c r="P639" s="3" t="s">
        <v>117</v>
      </c>
      <c r="Q639" s="3" t="s">
        <v>94</v>
      </c>
      <c r="R639" s="3" t="s">
        <v>2348</v>
      </c>
      <c r="S639" s="3" t="s">
        <v>2348</v>
      </c>
      <c r="T639" s="3" t="s">
        <v>2348</v>
      </c>
      <c r="U639" s="3" t="s">
        <v>2348</v>
      </c>
      <c r="V639" s="3" t="s">
        <v>2348</v>
      </c>
      <c r="W639" s="3" t="s">
        <v>2348</v>
      </c>
      <c r="X639" s="3" t="s">
        <v>2348</v>
      </c>
      <c r="Y639" s="3" t="s">
        <v>2348</v>
      </c>
      <c r="Z639" s="3" t="s">
        <v>2348</v>
      </c>
      <c r="AA639" s="3" t="s">
        <v>2348</v>
      </c>
      <c r="AB639" s="3" t="s">
        <v>2348</v>
      </c>
      <c r="AC639" s="3" t="s">
        <v>2348</v>
      </c>
      <c r="AD639" s="3" t="s">
        <v>2348</v>
      </c>
      <c r="AE639" s="3" t="s">
        <v>97</v>
      </c>
      <c r="AF639" s="5">
        <v>44550</v>
      </c>
      <c r="AG639" s="3" t="s">
        <v>2134</v>
      </c>
      <c r="AH639" s="4" t="s">
        <v>16304</v>
      </c>
    </row>
    <row r="640" spans="1:34" ht="45" customHeight="1" x14ac:dyDescent="0.25">
      <c r="A640" s="3" t="s">
        <v>2349</v>
      </c>
      <c r="B640" s="3" t="s">
        <v>82</v>
      </c>
      <c r="C640" s="3" t="s">
        <v>2131</v>
      </c>
      <c r="D640" s="3" t="s">
        <v>2132</v>
      </c>
      <c r="E640" s="3" t="s">
        <v>129</v>
      </c>
      <c r="F640" s="3" t="s">
        <v>334</v>
      </c>
      <c r="G640" s="3" t="s">
        <v>218</v>
      </c>
      <c r="H640" s="3" t="s">
        <v>218</v>
      </c>
      <c r="I640" s="3" t="s">
        <v>335</v>
      </c>
      <c r="J640" s="3" t="s">
        <v>336</v>
      </c>
      <c r="K640" s="3" t="s">
        <v>284</v>
      </c>
      <c r="L640" s="3" t="s">
        <v>189</v>
      </c>
      <c r="M640" s="3" t="s">
        <v>92</v>
      </c>
      <c r="N640" s="3" t="s">
        <v>146</v>
      </c>
      <c r="O640" s="3" t="s">
        <v>94</v>
      </c>
      <c r="P640" s="3" t="s">
        <v>147</v>
      </c>
      <c r="Q640" s="3" t="s">
        <v>94</v>
      </c>
      <c r="R640" s="3" t="s">
        <v>2350</v>
      </c>
      <c r="S640" s="3" t="s">
        <v>2350</v>
      </c>
      <c r="T640" s="3" t="s">
        <v>2350</v>
      </c>
      <c r="U640" s="3" t="s">
        <v>2350</v>
      </c>
      <c r="V640" s="3" t="s">
        <v>2350</v>
      </c>
      <c r="W640" s="3" t="s">
        <v>2350</v>
      </c>
      <c r="X640" s="3" t="s">
        <v>2350</v>
      </c>
      <c r="Y640" s="3" t="s">
        <v>2350</v>
      </c>
      <c r="Z640" s="3" t="s">
        <v>2350</v>
      </c>
      <c r="AA640" s="3" t="s">
        <v>2350</v>
      </c>
      <c r="AB640" s="3" t="s">
        <v>2350</v>
      </c>
      <c r="AC640" s="3" t="s">
        <v>2350</v>
      </c>
      <c r="AD640" s="3" t="s">
        <v>2350</v>
      </c>
      <c r="AE640" s="3" t="s">
        <v>97</v>
      </c>
      <c r="AF640" s="5">
        <v>44550</v>
      </c>
      <c r="AG640" s="3" t="s">
        <v>2134</v>
      </c>
      <c r="AH640" s="4" t="s">
        <v>16304</v>
      </c>
    </row>
    <row r="641" spans="1:34" ht="45" customHeight="1" x14ac:dyDescent="0.25">
      <c r="A641" s="3" t="s">
        <v>2351</v>
      </c>
      <c r="B641" s="3" t="s">
        <v>82</v>
      </c>
      <c r="C641" s="3" t="s">
        <v>2131</v>
      </c>
      <c r="D641" s="3" t="s">
        <v>2132</v>
      </c>
      <c r="E641" s="3" t="s">
        <v>129</v>
      </c>
      <c r="F641" s="3" t="s">
        <v>401</v>
      </c>
      <c r="G641" s="3" t="s">
        <v>109</v>
      </c>
      <c r="H641" s="3" t="s">
        <v>402</v>
      </c>
      <c r="I641" s="3" t="s">
        <v>403</v>
      </c>
      <c r="J641" s="3" t="s">
        <v>404</v>
      </c>
      <c r="K641" s="3" t="s">
        <v>405</v>
      </c>
      <c r="L641" s="3" t="s">
        <v>182</v>
      </c>
      <c r="M641" s="3" t="s">
        <v>115</v>
      </c>
      <c r="N641" s="3" t="s">
        <v>116</v>
      </c>
      <c r="O641" s="3" t="s">
        <v>94</v>
      </c>
      <c r="P641" s="3" t="s">
        <v>117</v>
      </c>
      <c r="Q641" s="3" t="s">
        <v>94</v>
      </c>
      <c r="R641" s="3" t="s">
        <v>2352</v>
      </c>
      <c r="S641" s="3" t="s">
        <v>2352</v>
      </c>
      <c r="T641" s="3" t="s">
        <v>2352</v>
      </c>
      <c r="U641" s="3" t="s">
        <v>2352</v>
      </c>
      <c r="V641" s="3" t="s">
        <v>2352</v>
      </c>
      <c r="W641" s="3" t="s">
        <v>2352</v>
      </c>
      <c r="X641" s="3" t="s">
        <v>2352</v>
      </c>
      <c r="Y641" s="3" t="s">
        <v>2352</v>
      </c>
      <c r="Z641" s="3" t="s">
        <v>2352</v>
      </c>
      <c r="AA641" s="3" t="s">
        <v>2352</v>
      </c>
      <c r="AB641" s="3" t="s">
        <v>2352</v>
      </c>
      <c r="AC641" s="3" t="s">
        <v>2352</v>
      </c>
      <c r="AD641" s="3" t="s">
        <v>2352</v>
      </c>
      <c r="AE641" s="3" t="s">
        <v>97</v>
      </c>
      <c r="AF641" s="5">
        <v>44550</v>
      </c>
      <c r="AG641" s="3" t="s">
        <v>2134</v>
      </c>
      <c r="AH641" s="4" t="s">
        <v>16304</v>
      </c>
    </row>
    <row r="642" spans="1:34" ht="45" customHeight="1" x14ac:dyDescent="0.25">
      <c r="A642" s="3" t="s">
        <v>2353</v>
      </c>
      <c r="B642" s="3" t="s">
        <v>82</v>
      </c>
      <c r="C642" s="3" t="s">
        <v>2131</v>
      </c>
      <c r="D642" s="3" t="s">
        <v>2132</v>
      </c>
      <c r="E642" s="3" t="s">
        <v>85</v>
      </c>
      <c r="F642" s="3" t="s">
        <v>807</v>
      </c>
      <c r="G642" s="3" t="s">
        <v>186</v>
      </c>
      <c r="H642" s="3" t="s">
        <v>808</v>
      </c>
      <c r="I642" s="3" t="s">
        <v>197</v>
      </c>
      <c r="J642" s="3" t="s">
        <v>809</v>
      </c>
      <c r="K642" s="3" t="s">
        <v>475</v>
      </c>
      <c r="L642" s="3" t="s">
        <v>731</v>
      </c>
      <c r="M642" s="3" t="s">
        <v>115</v>
      </c>
      <c r="N642" s="3" t="s">
        <v>810</v>
      </c>
      <c r="O642" s="3" t="s">
        <v>94</v>
      </c>
      <c r="P642" s="3" t="s">
        <v>811</v>
      </c>
      <c r="Q642" s="3" t="s">
        <v>94</v>
      </c>
      <c r="R642" s="3" t="s">
        <v>2354</v>
      </c>
      <c r="S642" s="3" t="s">
        <v>2354</v>
      </c>
      <c r="T642" s="3" t="s">
        <v>2354</v>
      </c>
      <c r="U642" s="3" t="s">
        <v>2354</v>
      </c>
      <c r="V642" s="3" t="s">
        <v>2354</v>
      </c>
      <c r="W642" s="3" t="s">
        <v>2354</v>
      </c>
      <c r="X642" s="3" t="s">
        <v>2354</v>
      </c>
      <c r="Y642" s="3" t="s">
        <v>2354</v>
      </c>
      <c r="Z642" s="3" t="s">
        <v>2354</v>
      </c>
      <c r="AA642" s="3" t="s">
        <v>2354</v>
      </c>
      <c r="AB642" s="3" t="s">
        <v>2354</v>
      </c>
      <c r="AC642" s="3" t="s">
        <v>2354</v>
      </c>
      <c r="AD642" s="3" t="s">
        <v>2354</v>
      </c>
      <c r="AE642" s="3" t="s">
        <v>97</v>
      </c>
      <c r="AF642" s="5">
        <v>44550</v>
      </c>
      <c r="AG642" s="3" t="s">
        <v>2134</v>
      </c>
      <c r="AH642" s="4" t="s">
        <v>16304</v>
      </c>
    </row>
    <row r="643" spans="1:34" ht="45" customHeight="1" x14ac:dyDescent="0.25">
      <c r="A643" s="3" t="s">
        <v>2355</v>
      </c>
      <c r="B643" s="3" t="s">
        <v>82</v>
      </c>
      <c r="C643" s="3" t="s">
        <v>2131</v>
      </c>
      <c r="D643" s="3" t="s">
        <v>2132</v>
      </c>
      <c r="E643" s="3" t="s">
        <v>85</v>
      </c>
      <c r="F643" s="3" t="s">
        <v>761</v>
      </c>
      <c r="G643" s="3" t="s">
        <v>356</v>
      </c>
      <c r="H643" s="3" t="s">
        <v>886</v>
      </c>
      <c r="I643" s="3" t="s">
        <v>197</v>
      </c>
      <c r="J643" s="3" t="s">
        <v>887</v>
      </c>
      <c r="K643" s="3" t="s">
        <v>475</v>
      </c>
      <c r="L643" s="3" t="s">
        <v>731</v>
      </c>
      <c r="M643" s="3" t="s">
        <v>115</v>
      </c>
      <c r="N643" s="3" t="s">
        <v>888</v>
      </c>
      <c r="O643" s="3" t="s">
        <v>94</v>
      </c>
      <c r="P643" s="3" t="s">
        <v>889</v>
      </c>
      <c r="Q643" s="3" t="s">
        <v>94</v>
      </c>
      <c r="R643" s="3" t="s">
        <v>2356</v>
      </c>
      <c r="S643" s="3" t="s">
        <v>2356</v>
      </c>
      <c r="T643" s="3" t="s">
        <v>2356</v>
      </c>
      <c r="U643" s="3" t="s">
        <v>2356</v>
      </c>
      <c r="V643" s="3" t="s">
        <v>2356</v>
      </c>
      <c r="W643" s="3" t="s">
        <v>2356</v>
      </c>
      <c r="X643" s="3" t="s">
        <v>2356</v>
      </c>
      <c r="Y643" s="3" t="s">
        <v>2356</v>
      </c>
      <c r="Z643" s="3" t="s">
        <v>2356</v>
      </c>
      <c r="AA643" s="3" t="s">
        <v>2356</v>
      </c>
      <c r="AB643" s="3" t="s">
        <v>2356</v>
      </c>
      <c r="AC643" s="3" t="s">
        <v>2356</v>
      </c>
      <c r="AD643" s="3" t="s">
        <v>2356</v>
      </c>
      <c r="AE643" s="3" t="s">
        <v>97</v>
      </c>
      <c r="AF643" s="5">
        <v>44550</v>
      </c>
      <c r="AG643" s="3" t="s">
        <v>2134</v>
      </c>
      <c r="AH643" s="4" t="s">
        <v>16304</v>
      </c>
    </row>
    <row r="644" spans="1:34" ht="45" customHeight="1" x14ac:dyDescent="0.25">
      <c r="A644" s="3" t="s">
        <v>2357</v>
      </c>
      <c r="B644" s="3" t="s">
        <v>82</v>
      </c>
      <c r="C644" s="3" t="s">
        <v>2131</v>
      </c>
      <c r="D644" s="3" t="s">
        <v>2132</v>
      </c>
      <c r="E644" s="3" t="s">
        <v>85</v>
      </c>
      <c r="F644" s="3" t="s">
        <v>925</v>
      </c>
      <c r="G644" s="3" t="s">
        <v>356</v>
      </c>
      <c r="H644" s="3" t="s">
        <v>2358</v>
      </c>
      <c r="I644" s="3" t="s">
        <v>197</v>
      </c>
      <c r="J644" s="3" t="s">
        <v>2359</v>
      </c>
      <c r="K644" s="3" t="s">
        <v>592</v>
      </c>
      <c r="L644" s="3" t="s">
        <v>227</v>
      </c>
      <c r="M644" s="3" t="s">
        <v>115</v>
      </c>
      <c r="N644" s="3" t="s">
        <v>2360</v>
      </c>
      <c r="O644" s="3" t="s">
        <v>94</v>
      </c>
      <c r="P644" s="3" t="s">
        <v>2361</v>
      </c>
      <c r="Q644" s="3" t="s">
        <v>94</v>
      </c>
      <c r="R644" s="3" t="s">
        <v>2362</v>
      </c>
      <c r="S644" s="3" t="s">
        <v>2362</v>
      </c>
      <c r="T644" s="3" t="s">
        <v>2362</v>
      </c>
      <c r="U644" s="3" t="s">
        <v>2362</v>
      </c>
      <c r="V644" s="3" t="s">
        <v>2362</v>
      </c>
      <c r="W644" s="3" t="s">
        <v>2362</v>
      </c>
      <c r="X644" s="3" t="s">
        <v>2362</v>
      </c>
      <c r="Y644" s="3" t="s">
        <v>2362</v>
      </c>
      <c r="Z644" s="3" t="s">
        <v>2362</v>
      </c>
      <c r="AA644" s="3" t="s">
        <v>2362</v>
      </c>
      <c r="AB644" s="3" t="s">
        <v>2362</v>
      </c>
      <c r="AC644" s="3" t="s">
        <v>2362</v>
      </c>
      <c r="AD644" s="3" t="s">
        <v>2362</v>
      </c>
      <c r="AE644" s="3" t="s">
        <v>97</v>
      </c>
      <c r="AF644" s="5">
        <v>44550</v>
      </c>
      <c r="AG644" s="3" t="s">
        <v>2134</v>
      </c>
      <c r="AH644" s="4" t="s">
        <v>16304</v>
      </c>
    </row>
    <row r="645" spans="1:34" ht="45" customHeight="1" x14ac:dyDescent="0.25">
      <c r="A645" s="3" t="s">
        <v>2363</v>
      </c>
      <c r="B645" s="3" t="s">
        <v>82</v>
      </c>
      <c r="C645" s="3" t="s">
        <v>2131</v>
      </c>
      <c r="D645" s="3" t="s">
        <v>2132</v>
      </c>
      <c r="E645" s="3" t="s">
        <v>85</v>
      </c>
      <c r="F645" s="3" t="s">
        <v>982</v>
      </c>
      <c r="G645" s="3" t="s">
        <v>356</v>
      </c>
      <c r="H645" s="3" t="s">
        <v>1150</v>
      </c>
      <c r="I645" s="3" t="s">
        <v>188</v>
      </c>
      <c r="J645" s="3" t="s">
        <v>261</v>
      </c>
      <c r="K645" s="3" t="s">
        <v>1034</v>
      </c>
      <c r="L645" s="3" t="s">
        <v>435</v>
      </c>
      <c r="M645" s="3" t="s">
        <v>115</v>
      </c>
      <c r="N645" s="3" t="s">
        <v>285</v>
      </c>
      <c r="O645" s="3" t="s">
        <v>94</v>
      </c>
      <c r="P645" s="3" t="s">
        <v>286</v>
      </c>
      <c r="Q645" s="3" t="s">
        <v>94</v>
      </c>
      <c r="R645" s="3" t="s">
        <v>2364</v>
      </c>
      <c r="S645" s="3" t="s">
        <v>2364</v>
      </c>
      <c r="T645" s="3" t="s">
        <v>2364</v>
      </c>
      <c r="U645" s="3" t="s">
        <v>2364</v>
      </c>
      <c r="V645" s="3" t="s">
        <v>2364</v>
      </c>
      <c r="W645" s="3" t="s">
        <v>2364</v>
      </c>
      <c r="X645" s="3" t="s">
        <v>2364</v>
      </c>
      <c r="Y645" s="3" t="s">
        <v>2364</v>
      </c>
      <c r="Z645" s="3" t="s">
        <v>2364</v>
      </c>
      <c r="AA645" s="3" t="s">
        <v>2364</v>
      </c>
      <c r="AB645" s="3" t="s">
        <v>2364</v>
      </c>
      <c r="AC645" s="3" t="s">
        <v>2364</v>
      </c>
      <c r="AD645" s="3" t="s">
        <v>2364</v>
      </c>
      <c r="AE645" s="3" t="s">
        <v>97</v>
      </c>
      <c r="AF645" s="5">
        <v>44550</v>
      </c>
      <c r="AG645" s="3" t="s">
        <v>2134</v>
      </c>
      <c r="AH645" s="4" t="s">
        <v>16304</v>
      </c>
    </row>
    <row r="646" spans="1:34" ht="45" customHeight="1" x14ac:dyDescent="0.25">
      <c r="A646" s="3" t="s">
        <v>2365</v>
      </c>
      <c r="B646" s="3" t="s">
        <v>82</v>
      </c>
      <c r="C646" s="3" t="s">
        <v>2131</v>
      </c>
      <c r="D646" s="3" t="s">
        <v>2132</v>
      </c>
      <c r="E646" s="3" t="s">
        <v>85</v>
      </c>
      <c r="F646" s="3" t="s">
        <v>1153</v>
      </c>
      <c r="G646" s="3" t="s">
        <v>186</v>
      </c>
      <c r="H646" s="3" t="s">
        <v>1154</v>
      </c>
      <c r="I646" s="3" t="s">
        <v>576</v>
      </c>
      <c r="J646" s="3" t="s">
        <v>404</v>
      </c>
      <c r="K646" s="3" t="s">
        <v>145</v>
      </c>
      <c r="L646" s="3" t="s">
        <v>124</v>
      </c>
      <c r="M646" s="3" t="s">
        <v>115</v>
      </c>
      <c r="N646" s="3" t="s">
        <v>1155</v>
      </c>
      <c r="O646" s="3" t="s">
        <v>94</v>
      </c>
      <c r="P646" s="3" t="s">
        <v>1156</v>
      </c>
      <c r="Q646" s="3" t="s">
        <v>94</v>
      </c>
      <c r="R646" s="3" t="s">
        <v>2366</v>
      </c>
      <c r="S646" s="3" t="s">
        <v>2366</v>
      </c>
      <c r="T646" s="3" t="s">
        <v>2366</v>
      </c>
      <c r="U646" s="3" t="s">
        <v>2366</v>
      </c>
      <c r="V646" s="3" t="s">
        <v>2366</v>
      </c>
      <c r="W646" s="3" t="s">
        <v>2366</v>
      </c>
      <c r="X646" s="3" t="s">
        <v>2366</v>
      </c>
      <c r="Y646" s="3" t="s">
        <v>2366</v>
      </c>
      <c r="Z646" s="3" t="s">
        <v>2366</v>
      </c>
      <c r="AA646" s="3" t="s">
        <v>2366</v>
      </c>
      <c r="AB646" s="3" t="s">
        <v>2366</v>
      </c>
      <c r="AC646" s="3" t="s">
        <v>2366</v>
      </c>
      <c r="AD646" s="3" t="s">
        <v>2366</v>
      </c>
      <c r="AE646" s="3" t="s">
        <v>97</v>
      </c>
      <c r="AF646" s="5">
        <v>44550</v>
      </c>
      <c r="AG646" s="3" t="s">
        <v>2134</v>
      </c>
      <c r="AH646" s="4" t="s">
        <v>16304</v>
      </c>
    </row>
    <row r="647" spans="1:34" ht="45" customHeight="1" x14ac:dyDescent="0.25">
      <c r="A647" s="3" t="s">
        <v>2367</v>
      </c>
      <c r="B647" s="3" t="s">
        <v>82</v>
      </c>
      <c r="C647" s="3" t="s">
        <v>2131</v>
      </c>
      <c r="D647" s="3" t="s">
        <v>2132</v>
      </c>
      <c r="E647" s="3" t="s">
        <v>85</v>
      </c>
      <c r="F647" s="3" t="s">
        <v>432</v>
      </c>
      <c r="G647" s="3" t="s">
        <v>273</v>
      </c>
      <c r="H647" s="3" t="s">
        <v>273</v>
      </c>
      <c r="I647" s="3" t="s">
        <v>197</v>
      </c>
      <c r="J647" s="3" t="s">
        <v>433</v>
      </c>
      <c r="K647" s="3" t="s">
        <v>434</v>
      </c>
      <c r="L647" s="3" t="s">
        <v>435</v>
      </c>
      <c r="M647" s="3" t="s">
        <v>115</v>
      </c>
      <c r="N647" s="3" t="s">
        <v>436</v>
      </c>
      <c r="O647" s="3" t="s">
        <v>94</v>
      </c>
      <c r="P647" s="3" t="s">
        <v>437</v>
      </c>
      <c r="Q647" s="3" t="s">
        <v>94</v>
      </c>
      <c r="R647" s="3" t="s">
        <v>2368</v>
      </c>
      <c r="S647" s="3" t="s">
        <v>2368</v>
      </c>
      <c r="T647" s="3" t="s">
        <v>2368</v>
      </c>
      <c r="U647" s="3" t="s">
        <v>2368</v>
      </c>
      <c r="V647" s="3" t="s">
        <v>2368</v>
      </c>
      <c r="W647" s="3" t="s">
        <v>2368</v>
      </c>
      <c r="X647" s="3" t="s">
        <v>2368</v>
      </c>
      <c r="Y647" s="3" t="s">
        <v>2368</v>
      </c>
      <c r="Z647" s="3" t="s">
        <v>2368</v>
      </c>
      <c r="AA647" s="3" t="s">
        <v>2368</v>
      </c>
      <c r="AB647" s="3" t="s">
        <v>2368</v>
      </c>
      <c r="AC647" s="3" t="s">
        <v>2368</v>
      </c>
      <c r="AD647" s="3" t="s">
        <v>2368</v>
      </c>
      <c r="AE647" s="3" t="s">
        <v>97</v>
      </c>
      <c r="AF647" s="5">
        <v>44550</v>
      </c>
      <c r="AG647" s="3" t="s">
        <v>2134</v>
      </c>
      <c r="AH647" s="4" t="s">
        <v>16304</v>
      </c>
    </row>
    <row r="648" spans="1:34" ht="45" customHeight="1" x14ac:dyDescent="0.25">
      <c r="A648" s="3" t="s">
        <v>2369</v>
      </c>
      <c r="B648" s="3" t="s">
        <v>82</v>
      </c>
      <c r="C648" s="3" t="s">
        <v>2131</v>
      </c>
      <c r="D648" s="3" t="s">
        <v>2132</v>
      </c>
      <c r="E648" s="3" t="s">
        <v>85</v>
      </c>
      <c r="F648" s="3" t="s">
        <v>415</v>
      </c>
      <c r="G648" s="3" t="s">
        <v>218</v>
      </c>
      <c r="H648" s="3" t="s">
        <v>440</v>
      </c>
      <c r="I648" s="3" t="s">
        <v>341</v>
      </c>
      <c r="J648" s="3" t="s">
        <v>441</v>
      </c>
      <c r="K648" s="3" t="s">
        <v>442</v>
      </c>
      <c r="L648" s="3" t="s">
        <v>227</v>
      </c>
      <c r="M648" s="3" t="s">
        <v>115</v>
      </c>
      <c r="N648" s="3" t="s">
        <v>443</v>
      </c>
      <c r="O648" s="3" t="s">
        <v>94</v>
      </c>
      <c r="P648" s="3" t="s">
        <v>444</v>
      </c>
      <c r="Q648" s="3" t="s">
        <v>94</v>
      </c>
      <c r="R648" s="3" t="s">
        <v>2370</v>
      </c>
      <c r="S648" s="3" t="s">
        <v>2370</v>
      </c>
      <c r="T648" s="3" t="s">
        <v>2370</v>
      </c>
      <c r="U648" s="3" t="s">
        <v>2370</v>
      </c>
      <c r="V648" s="3" t="s">
        <v>2370</v>
      </c>
      <c r="W648" s="3" t="s">
        <v>2370</v>
      </c>
      <c r="X648" s="3" t="s">
        <v>2370</v>
      </c>
      <c r="Y648" s="3" t="s">
        <v>2370</v>
      </c>
      <c r="Z648" s="3" t="s">
        <v>2370</v>
      </c>
      <c r="AA648" s="3" t="s">
        <v>2370</v>
      </c>
      <c r="AB648" s="3" t="s">
        <v>2370</v>
      </c>
      <c r="AC648" s="3" t="s">
        <v>2370</v>
      </c>
      <c r="AD648" s="3" t="s">
        <v>2370</v>
      </c>
      <c r="AE648" s="3" t="s">
        <v>97</v>
      </c>
      <c r="AF648" s="5">
        <v>44550</v>
      </c>
      <c r="AG648" s="3" t="s">
        <v>2134</v>
      </c>
      <c r="AH648" s="4" t="s">
        <v>16304</v>
      </c>
    </row>
    <row r="649" spans="1:34" ht="45" customHeight="1" x14ac:dyDescent="0.25">
      <c r="A649" s="3" t="s">
        <v>2371</v>
      </c>
      <c r="B649" s="3" t="s">
        <v>82</v>
      </c>
      <c r="C649" s="3" t="s">
        <v>2131</v>
      </c>
      <c r="D649" s="3" t="s">
        <v>2132</v>
      </c>
      <c r="E649" s="3" t="s">
        <v>85</v>
      </c>
      <c r="F649" s="3" t="s">
        <v>1418</v>
      </c>
      <c r="G649" s="3" t="s">
        <v>218</v>
      </c>
      <c r="H649" s="3" t="s">
        <v>1419</v>
      </c>
      <c r="I649" s="3" t="s">
        <v>576</v>
      </c>
      <c r="J649" s="3" t="s">
        <v>1420</v>
      </c>
      <c r="K649" s="3" t="s">
        <v>248</v>
      </c>
      <c r="L649" s="3" t="s">
        <v>823</v>
      </c>
      <c r="M649" s="3" t="s">
        <v>115</v>
      </c>
      <c r="N649" s="3" t="s">
        <v>1421</v>
      </c>
      <c r="O649" s="3" t="s">
        <v>94</v>
      </c>
      <c r="P649" s="3" t="s">
        <v>1422</v>
      </c>
      <c r="Q649" s="3" t="s">
        <v>94</v>
      </c>
      <c r="R649" s="3" t="s">
        <v>2372</v>
      </c>
      <c r="S649" s="3" t="s">
        <v>2372</v>
      </c>
      <c r="T649" s="3" t="s">
        <v>2372</v>
      </c>
      <c r="U649" s="3" t="s">
        <v>2372</v>
      </c>
      <c r="V649" s="3" t="s">
        <v>2372</v>
      </c>
      <c r="W649" s="3" t="s">
        <v>2372</v>
      </c>
      <c r="X649" s="3" t="s">
        <v>2372</v>
      </c>
      <c r="Y649" s="3" t="s">
        <v>2372</v>
      </c>
      <c r="Z649" s="3" t="s">
        <v>2372</v>
      </c>
      <c r="AA649" s="3" t="s">
        <v>2372</v>
      </c>
      <c r="AB649" s="3" t="s">
        <v>2372</v>
      </c>
      <c r="AC649" s="3" t="s">
        <v>2372</v>
      </c>
      <c r="AD649" s="3" t="s">
        <v>2372</v>
      </c>
      <c r="AE649" s="3" t="s">
        <v>97</v>
      </c>
      <c r="AF649" s="5">
        <v>44550</v>
      </c>
      <c r="AG649" s="3" t="s">
        <v>2134</v>
      </c>
      <c r="AH649" s="4" t="s">
        <v>16304</v>
      </c>
    </row>
    <row r="650" spans="1:34" ht="45" customHeight="1" x14ac:dyDescent="0.25">
      <c r="A650" s="3" t="s">
        <v>2373</v>
      </c>
      <c r="B650" s="3" t="s">
        <v>82</v>
      </c>
      <c r="C650" s="3" t="s">
        <v>2131</v>
      </c>
      <c r="D650" s="3" t="s">
        <v>2132</v>
      </c>
      <c r="E650" s="3" t="s">
        <v>85</v>
      </c>
      <c r="F650" s="3" t="s">
        <v>1900</v>
      </c>
      <c r="G650" s="3" t="s">
        <v>1269</v>
      </c>
      <c r="H650" s="3" t="s">
        <v>1425</v>
      </c>
      <c r="I650" s="3" t="s">
        <v>1179</v>
      </c>
      <c r="J650" s="3" t="s">
        <v>1901</v>
      </c>
      <c r="K650" s="3" t="s">
        <v>248</v>
      </c>
      <c r="L650" s="3" t="s">
        <v>475</v>
      </c>
      <c r="M650" s="3" t="s">
        <v>92</v>
      </c>
      <c r="N650" s="3" t="s">
        <v>1844</v>
      </c>
      <c r="O650" s="3" t="s">
        <v>94</v>
      </c>
      <c r="P650" s="3" t="s">
        <v>1845</v>
      </c>
      <c r="Q650" s="3" t="s">
        <v>94</v>
      </c>
      <c r="R650" s="3" t="s">
        <v>2374</v>
      </c>
      <c r="S650" s="3" t="s">
        <v>2374</v>
      </c>
      <c r="T650" s="3" t="s">
        <v>2374</v>
      </c>
      <c r="U650" s="3" t="s">
        <v>2374</v>
      </c>
      <c r="V650" s="3" t="s">
        <v>2374</v>
      </c>
      <c r="W650" s="3" t="s">
        <v>2374</v>
      </c>
      <c r="X650" s="3" t="s">
        <v>2374</v>
      </c>
      <c r="Y650" s="3" t="s">
        <v>2374</v>
      </c>
      <c r="Z650" s="3" t="s">
        <v>2374</v>
      </c>
      <c r="AA650" s="3" t="s">
        <v>2374</v>
      </c>
      <c r="AB650" s="3" t="s">
        <v>2374</v>
      </c>
      <c r="AC650" s="3" t="s">
        <v>2374</v>
      </c>
      <c r="AD650" s="3" t="s">
        <v>2374</v>
      </c>
      <c r="AE650" s="3" t="s">
        <v>97</v>
      </c>
      <c r="AF650" s="5">
        <v>44550</v>
      </c>
      <c r="AG650" s="3" t="s">
        <v>2134</v>
      </c>
      <c r="AH650" s="4" t="s">
        <v>16304</v>
      </c>
    </row>
    <row r="651" spans="1:34" ht="45" customHeight="1" x14ac:dyDescent="0.25">
      <c r="A651" s="3" t="s">
        <v>2375</v>
      </c>
      <c r="B651" s="3" t="s">
        <v>82</v>
      </c>
      <c r="C651" s="3" t="s">
        <v>2131</v>
      </c>
      <c r="D651" s="3" t="s">
        <v>2132</v>
      </c>
      <c r="E651" s="3" t="s">
        <v>85</v>
      </c>
      <c r="F651" s="3" t="s">
        <v>12</v>
      </c>
      <c r="G651" s="3" t="s">
        <v>186</v>
      </c>
      <c r="H651" s="3" t="s">
        <v>1293</v>
      </c>
      <c r="I651" s="3" t="s">
        <v>1254</v>
      </c>
      <c r="J651" s="3" t="s">
        <v>1294</v>
      </c>
      <c r="K651" s="3" t="s">
        <v>248</v>
      </c>
      <c r="L651" s="3" t="s">
        <v>435</v>
      </c>
      <c r="M651" s="3" t="s">
        <v>115</v>
      </c>
      <c r="N651" s="3" t="s">
        <v>1295</v>
      </c>
      <c r="O651" s="3" t="s">
        <v>94</v>
      </c>
      <c r="P651" s="3" t="s">
        <v>95</v>
      </c>
      <c r="Q651" s="3" t="s">
        <v>94</v>
      </c>
      <c r="R651" s="3" t="s">
        <v>2376</v>
      </c>
      <c r="S651" s="3" t="s">
        <v>2376</v>
      </c>
      <c r="T651" s="3" t="s">
        <v>2376</v>
      </c>
      <c r="U651" s="3" t="s">
        <v>2376</v>
      </c>
      <c r="V651" s="3" t="s">
        <v>2376</v>
      </c>
      <c r="W651" s="3" t="s">
        <v>2376</v>
      </c>
      <c r="X651" s="3" t="s">
        <v>2376</v>
      </c>
      <c r="Y651" s="3" t="s">
        <v>2376</v>
      </c>
      <c r="Z651" s="3" t="s">
        <v>2376</v>
      </c>
      <c r="AA651" s="3" t="s">
        <v>2376</v>
      </c>
      <c r="AB651" s="3" t="s">
        <v>2376</v>
      </c>
      <c r="AC651" s="3" t="s">
        <v>2376</v>
      </c>
      <c r="AD651" s="3" t="s">
        <v>2376</v>
      </c>
      <c r="AE651" s="3" t="s">
        <v>97</v>
      </c>
      <c r="AF651" s="5">
        <v>44550</v>
      </c>
      <c r="AG651" s="3" t="s">
        <v>2134</v>
      </c>
      <c r="AH651" s="4" t="s">
        <v>16304</v>
      </c>
    </row>
    <row r="652" spans="1:34" ht="45" customHeight="1" x14ac:dyDescent="0.25">
      <c r="A652" s="3" t="s">
        <v>2377</v>
      </c>
      <c r="B652" s="3" t="s">
        <v>82</v>
      </c>
      <c r="C652" s="3" t="s">
        <v>2131</v>
      </c>
      <c r="D652" s="3" t="s">
        <v>2132</v>
      </c>
      <c r="E652" s="3" t="s">
        <v>85</v>
      </c>
      <c r="F652" s="3" t="s">
        <v>432</v>
      </c>
      <c r="G652" s="3" t="s">
        <v>575</v>
      </c>
      <c r="H652" s="3" t="s">
        <v>575</v>
      </c>
      <c r="I652" s="3" t="s">
        <v>1179</v>
      </c>
      <c r="J652" s="3" t="s">
        <v>2008</v>
      </c>
      <c r="K652" s="3" t="s">
        <v>360</v>
      </c>
      <c r="L652" s="3" t="s">
        <v>2009</v>
      </c>
      <c r="M652" s="3" t="s">
        <v>115</v>
      </c>
      <c r="N652" s="3" t="s">
        <v>2010</v>
      </c>
      <c r="O652" s="3" t="s">
        <v>94</v>
      </c>
      <c r="P652" s="3" t="s">
        <v>1861</v>
      </c>
      <c r="Q652" s="3" t="s">
        <v>94</v>
      </c>
      <c r="R652" s="3" t="s">
        <v>2378</v>
      </c>
      <c r="S652" s="3" t="s">
        <v>2378</v>
      </c>
      <c r="T652" s="3" t="s">
        <v>2378</v>
      </c>
      <c r="U652" s="3" t="s">
        <v>2378</v>
      </c>
      <c r="V652" s="3" t="s">
        <v>2378</v>
      </c>
      <c r="W652" s="3" t="s">
        <v>2378</v>
      </c>
      <c r="X652" s="3" t="s">
        <v>2378</v>
      </c>
      <c r="Y652" s="3" t="s">
        <v>2378</v>
      </c>
      <c r="Z652" s="3" t="s">
        <v>2378</v>
      </c>
      <c r="AA652" s="3" t="s">
        <v>2378</v>
      </c>
      <c r="AB652" s="3" t="s">
        <v>2378</v>
      </c>
      <c r="AC652" s="3" t="s">
        <v>2378</v>
      </c>
      <c r="AD652" s="3" t="s">
        <v>2378</v>
      </c>
      <c r="AE652" s="3" t="s">
        <v>97</v>
      </c>
      <c r="AF652" s="5">
        <v>44550</v>
      </c>
      <c r="AG652" s="3" t="s">
        <v>2134</v>
      </c>
      <c r="AH652" s="4" t="s">
        <v>16304</v>
      </c>
    </row>
    <row r="653" spans="1:34" ht="45" customHeight="1" x14ac:dyDescent="0.25">
      <c r="A653" s="3" t="s">
        <v>2379</v>
      </c>
      <c r="B653" s="3" t="s">
        <v>82</v>
      </c>
      <c r="C653" s="3" t="s">
        <v>2131</v>
      </c>
      <c r="D653" s="3" t="s">
        <v>2132</v>
      </c>
      <c r="E653" s="3" t="s">
        <v>85</v>
      </c>
      <c r="F653" s="3" t="s">
        <v>415</v>
      </c>
      <c r="G653" s="3" t="s">
        <v>575</v>
      </c>
      <c r="H653" s="3" t="s">
        <v>575</v>
      </c>
      <c r="I653" s="3" t="s">
        <v>259</v>
      </c>
      <c r="J653" s="3" t="s">
        <v>261</v>
      </c>
      <c r="K653" s="3" t="s">
        <v>584</v>
      </c>
      <c r="L653" s="3" t="s">
        <v>156</v>
      </c>
      <c r="M653" s="3" t="s">
        <v>115</v>
      </c>
      <c r="N653" s="3" t="s">
        <v>2010</v>
      </c>
      <c r="O653" s="3" t="s">
        <v>94</v>
      </c>
      <c r="P653" s="3" t="s">
        <v>1861</v>
      </c>
      <c r="Q653" s="3" t="s">
        <v>94</v>
      </c>
      <c r="R653" s="3" t="s">
        <v>2380</v>
      </c>
      <c r="S653" s="3" t="s">
        <v>2380</v>
      </c>
      <c r="T653" s="3" t="s">
        <v>2380</v>
      </c>
      <c r="U653" s="3" t="s">
        <v>2380</v>
      </c>
      <c r="V653" s="3" t="s">
        <v>2380</v>
      </c>
      <c r="W653" s="3" t="s">
        <v>2380</v>
      </c>
      <c r="X653" s="3" t="s">
        <v>2380</v>
      </c>
      <c r="Y653" s="3" t="s">
        <v>2380</v>
      </c>
      <c r="Z653" s="3" t="s">
        <v>2380</v>
      </c>
      <c r="AA653" s="3" t="s">
        <v>2380</v>
      </c>
      <c r="AB653" s="3" t="s">
        <v>2380</v>
      </c>
      <c r="AC653" s="3" t="s">
        <v>2380</v>
      </c>
      <c r="AD653" s="3" t="s">
        <v>2380</v>
      </c>
      <c r="AE653" s="3" t="s">
        <v>97</v>
      </c>
      <c r="AF653" s="5">
        <v>44550</v>
      </c>
      <c r="AG653" s="3" t="s">
        <v>2134</v>
      </c>
      <c r="AH653" s="4" t="s">
        <v>16304</v>
      </c>
    </row>
    <row r="654" spans="1:34" ht="45" customHeight="1" x14ac:dyDescent="0.25">
      <c r="A654" s="3" t="s">
        <v>2381</v>
      </c>
      <c r="B654" s="3" t="s">
        <v>82</v>
      </c>
      <c r="C654" s="3" t="s">
        <v>2131</v>
      </c>
      <c r="D654" s="3" t="s">
        <v>2132</v>
      </c>
      <c r="E654" s="3" t="s">
        <v>85</v>
      </c>
      <c r="F654" s="3" t="s">
        <v>11</v>
      </c>
      <c r="G654" s="3" t="s">
        <v>1301</v>
      </c>
      <c r="H654" s="3" t="s">
        <v>1301</v>
      </c>
      <c r="I654" s="3" t="s">
        <v>821</v>
      </c>
      <c r="J654" s="3" t="s">
        <v>730</v>
      </c>
      <c r="K654" s="3" t="s">
        <v>248</v>
      </c>
      <c r="L654" s="3" t="s">
        <v>475</v>
      </c>
      <c r="M654" s="3" t="s">
        <v>115</v>
      </c>
      <c r="N654" s="3" t="s">
        <v>824</v>
      </c>
      <c r="O654" s="3" t="s">
        <v>94</v>
      </c>
      <c r="P654" s="3" t="s">
        <v>825</v>
      </c>
      <c r="Q654" s="3" t="s">
        <v>94</v>
      </c>
      <c r="R654" s="3" t="s">
        <v>2382</v>
      </c>
      <c r="S654" s="3" t="s">
        <v>2382</v>
      </c>
      <c r="T654" s="3" t="s">
        <v>2382</v>
      </c>
      <c r="U654" s="3" t="s">
        <v>2382</v>
      </c>
      <c r="V654" s="3" t="s">
        <v>2382</v>
      </c>
      <c r="W654" s="3" t="s">
        <v>2382</v>
      </c>
      <c r="X654" s="3" t="s">
        <v>2382</v>
      </c>
      <c r="Y654" s="3" t="s">
        <v>2382</v>
      </c>
      <c r="Z654" s="3" t="s">
        <v>2382</v>
      </c>
      <c r="AA654" s="3" t="s">
        <v>2382</v>
      </c>
      <c r="AB654" s="3" t="s">
        <v>2382</v>
      </c>
      <c r="AC654" s="3" t="s">
        <v>2382</v>
      </c>
      <c r="AD654" s="3" t="s">
        <v>2382</v>
      </c>
      <c r="AE654" s="3" t="s">
        <v>97</v>
      </c>
      <c r="AF654" s="5">
        <v>44550</v>
      </c>
      <c r="AG654" s="3" t="s">
        <v>2134</v>
      </c>
      <c r="AH654" s="4" t="s">
        <v>16304</v>
      </c>
    </row>
    <row r="655" spans="1:34" ht="45" customHeight="1" x14ac:dyDescent="0.25">
      <c r="A655" s="3" t="s">
        <v>2383</v>
      </c>
      <c r="B655" s="3" t="s">
        <v>82</v>
      </c>
      <c r="C655" s="3" t="s">
        <v>2131</v>
      </c>
      <c r="D655" s="3" t="s">
        <v>2132</v>
      </c>
      <c r="E655" s="3" t="s">
        <v>85</v>
      </c>
      <c r="F655" s="3" t="s">
        <v>497</v>
      </c>
      <c r="G655" s="3" t="s">
        <v>734</v>
      </c>
      <c r="H655" s="3" t="s">
        <v>734</v>
      </c>
      <c r="I655" s="3" t="s">
        <v>1289</v>
      </c>
      <c r="J655" s="3" t="s">
        <v>1298</v>
      </c>
      <c r="K655" s="3" t="s">
        <v>124</v>
      </c>
      <c r="L655" s="3" t="s">
        <v>124</v>
      </c>
      <c r="M655" s="3" t="s">
        <v>115</v>
      </c>
      <c r="N655" s="3" t="s">
        <v>824</v>
      </c>
      <c r="O655" s="3" t="s">
        <v>94</v>
      </c>
      <c r="P655" s="3" t="s">
        <v>825</v>
      </c>
      <c r="Q655" s="3" t="s">
        <v>94</v>
      </c>
      <c r="R655" s="3" t="s">
        <v>2384</v>
      </c>
      <c r="S655" s="3" t="s">
        <v>2384</v>
      </c>
      <c r="T655" s="3" t="s">
        <v>2384</v>
      </c>
      <c r="U655" s="3" t="s">
        <v>2384</v>
      </c>
      <c r="V655" s="3" t="s">
        <v>2384</v>
      </c>
      <c r="W655" s="3" t="s">
        <v>2384</v>
      </c>
      <c r="X655" s="3" t="s">
        <v>2384</v>
      </c>
      <c r="Y655" s="3" t="s">
        <v>2384</v>
      </c>
      <c r="Z655" s="3" t="s">
        <v>2384</v>
      </c>
      <c r="AA655" s="3" t="s">
        <v>2384</v>
      </c>
      <c r="AB655" s="3" t="s">
        <v>2384</v>
      </c>
      <c r="AC655" s="3" t="s">
        <v>2384</v>
      </c>
      <c r="AD655" s="3" t="s">
        <v>2384</v>
      </c>
      <c r="AE655" s="3" t="s">
        <v>97</v>
      </c>
      <c r="AF655" s="5">
        <v>44550</v>
      </c>
      <c r="AG655" s="3" t="s">
        <v>2134</v>
      </c>
      <c r="AH655" s="4" t="s">
        <v>16304</v>
      </c>
    </row>
    <row r="656" spans="1:34" ht="45" customHeight="1" x14ac:dyDescent="0.25">
      <c r="A656" s="3" t="s">
        <v>2385</v>
      </c>
      <c r="B656" s="3" t="s">
        <v>82</v>
      </c>
      <c r="C656" s="3" t="s">
        <v>2131</v>
      </c>
      <c r="D656" s="3" t="s">
        <v>2132</v>
      </c>
      <c r="E656" s="3" t="s">
        <v>85</v>
      </c>
      <c r="F656" s="3" t="s">
        <v>7</v>
      </c>
      <c r="G656" s="3" t="s">
        <v>1288</v>
      </c>
      <c r="H656" s="3" t="s">
        <v>1288</v>
      </c>
      <c r="I656" s="3" t="s">
        <v>1289</v>
      </c>
      <c r="J656" s="3" t="s">
        <v>1290</v>
      </c>
      <c r="K656" s="3" t="s">
        <v>124</v>
      </c>
      <c r="L656" s="3" t="s">
        <v>351</v>
      </c>
      <c r="M656" s="3" t="s">
        <v>115</v>
      </c>
      <c r="N656" s="3" t="s">
        <v>1272</v>
      </c>
      <c r="O656" s="3" t="s">
        <v>94</v>
      </c>
      <c r="P656" s="3" t="s">
        <v>1273</v>
      </c>
      <c r="Q656" s="3" t="s">
        <v>94</v>
      </c>
      <c r="R656" s="3" t="s">
        <v>2386</v>
      </c>
      <c r="S656" s="3" t="s">
        <v>2386</v>
      </c>
      <c r="T656" s="3" t="s">
        <v>2386</v>
      </c>
      <c r="U656" s="3" t="s">
        <v>2386</v>
      </c>
      <c r="V656" s="3" t="s">
        <v>2386</v>
      </c>
      <c r="W656" s="3" t="s">
        <v>2386</v>
      </c>
      <c r="X656" s="3" t="s">
        <v>2386</v>
      </c>
      <c r="Y656" s="3" t="s">
        <v>2386</v>
      </c>
      <c r="Z656" s="3" t="s">
        <v>2386</v>
      </c>
      <c r="AA656" s="3" t="s">
        <v>2386</v>
      </c>
      <c r="AB656" s="3" t="s">
        <v>2386</v>
      </c>
      <c r="AC656" s="3" t="s">
        <v>2386</v>
      </c>
      <c r="AD656" s="3" t="s">
        <v>2386</v>
      </c>
      <c r="AE656" s="3" t="s">
        <v>97</v>
      </c>
      <c r="AF656" s="5">
        <v>44550</v>
      </c>
      <c r="AG656" s="3" t="s">
        <v>2134</v>
      </c>
      <c r="AH656" s="4" t="s">
        <v>16304</v>
      </c>
    </row>
    <row r="657" spans="1:34" ht="45" customHeight="1" x14ac:dyDescent="0.25">
      <c r="A657" s="3" t="s">
        <v>2387</v>
      </c>
      <c r="B657" s="3" t="s">
        <v>82</v>
      </c>
      <c r="C657" s="3" t="s">
        <v>2131</v>
      </c>
      <c r="D657" s="3" t="s">
        <v>2132</v>
      </c>
      <c r="E657" s="3" t="s">
        <v>129</v>
      </c>
      <c r="F657" s="3" t="s">
        <v>140</v>
      </c>
      <c r="G657" s="3" t="s">
        <v>141</v>
      </c>
      <c r="H657" s="3" t="s">
        <v>141</v>
      </c>
      <c r="I657" s="3" t="s">
        <v>142</v>
      </c>
      <c r="J657" s="3" t="s">
        <v>143</v>
      </c>
      <c r="K657" s="3" t="s">
        <v>144</v>
      </c>
      <c r="L657" s="3" t="s">
        <v>145</v>
      </c>
      <c r="M657" s="3" t="s">
        <v>115</v>
      </c>
      <c r="N657" s="3" t="s">
        <v>146</v>
      </c>
      <c r="O657" s="3" t="s">
        <v>94</v>
      </c>
      <c r="P657" s="3" t="s">
        <v>147</v>
      </c>
      <c r="Q657" s="3" t="s">
        <v>94</v>
      </c>
      <c r="R657" s="3" t="s">
        <v>2388</v>
      </c>
      <c r="S657" s="3" t="s">
        <v>2388</v>
      </c>
      <c r="T657" s="3" t="s">
        <v>2388</v>
      </c>
      <c r="U657" s="3" t="s">
        <v>2388</v>
      </c>
      <c r="V657" s="3" t="s">
        <v>2388</v>
      </c>
      <c r="W657" s="3" t="s">
        <v>2388</v>
      </c>
      <c r="X657" s="3" t="s">
        <v>2388</v>
      </c>
      <c r="Y657" s="3" t="s">
        <v>2388</v>
      </c>
      <c r="Z657" s="3" t="s">
        <v>2388</v>
      </c>
      <c r="AA657" s="3" t="s">
        <v>2388</v>
      </c>
      <c r="AB657" s="3" t="s">
        <v>2388</v>
      </c>
      <c r="AC657" s="3" t="s">
        <v>2388</v>
      </c>
      <c r="AD657" s="3" t="s">
        <v>2388</v>
      </c>
      <c r="AE657" s="3" t="s">
        <v>97</v>
      </c>
      <c r="AF657" s="5">
        <v>44550</v>
      </c>
      <c r="AG657" s="3" t="s">
        <v>2134</v>
      </c>
      <c r="AH657" s="4" t="s">
        <v>16304</v>
      </c>
    </row>
    <row r="658" spans="1:34" ht="45" customHeight="1" x14ac:dyDescent="0.25">
      <c r="A658" s="3" t="s">
        <v>2389</v>
      </c>
      <c r="B658" s="3" t="s">
        <v>82</v>
      </c>
      <c r="C658" s="3" t="s">
        <v>2131</v>
      </c>
      <c r="D658" s="3" t="s">
        <v>2132</v>
      </c>
      <c r="E658" s="3" t="s">
        <v>129</v>
      </c>
      <c r="F658" s="3" t="s">
        <v>230</v>
      </c>
      <c r="G658" s="3" t="s">
        <v>231</v>
      </c>
      <c r="H658" s="3" t="s">
        <v>231</v>
      </c>
      <c r="I658" s="3" t="s">
        <v>231</v>
      </c>
      <c r="J658" s="3" t="s">
        <v>232</v>
      </c>
      <c r="K658" s="3" t="s">
        <v>233</v>
      </c>
      <c r="L658" s="3" t="s">
        <v>145</v>
      </c>
      <c r="M658" s="3" t="s">
        <v>92</v>
      </c>
      <c r="N658" s="3" t="s">
        <v>166</v>
      </c>
      <c r="O658" s="3" t="s">
        <v>94</v>
      </c>
      <c r="P658" s="3" t="s">
        <v>167</v>
      </c>
      <c r="Q658" s="3" t="s">
        <v>94</v>
      </c>
      <c r="R658" s="3" t="s">
        <v>2390</v>
      </c>
      <c r="S658" s="3" t="s">
        <v>2390</v>
      </c>
      <c r="T658" s="3" t="s">
        <v>2390</v>
      </c>
      <c r="U658" s="3" t="s">
        <v>2390</v>
      </c>
      <c r="V658" s="3" t="s">
        <v>2390</v>
      </c>
      <c r="W658" s="3" t="s">
        <v>2390</v>
      </c>
      <c r="X658" s="3" t="s">
        <v>2390</v>
      </c>
      <c r="Y658" s="3" t="s">
        <v>2390</v>
      </c>
      <c r="Z658" s="3" t="s">
        <v>2390</v>
      </c>
      <c r="AA658" s="3" t="s">
        <v>2390</v>
      </c>
      <c r="AB658" s="3" t="s">
        <v>2390</v>
      </c>
      <c r="AC658" s="3" t="s">
        <v>2390</v>
      </c>
      <c r="AD658" s="3" t="s">
        <v>2390</v>
      </c>
      <c r="AE658" s="3" t="s">
        <v>97</v>
      </c>
      <c r="AF658" s="5">
        <v>44550</v>
      </c>
      <c r="AG658" s="3" t="s">
        <v>2134</v>
      </c>
      <c r="AH658" s="4" t="s">
        <v>16304</v>
      </c>
    </row>
    <row r="659" spans="1:34" ht="45" customHeight="1" x14ac:dyDescent="0.25">
      <c r="A659" s="3" t="s">
        <v>2391</v>
      </c>
      <c r="B659" s="3" t="s">
        <v>82</v>
      </c>
      <c r="C659" s="3" t="s">
        <v>2131</v>
      </c>
      <c r="D659" s="3" t="s">
        <v>2132</v>
      </c>
      <c r="E659" s="3" t="s">
        <v>129</v>
      </c>
      <c r="F659" s="3" t="s">
        <v>479</v>
      </c>
      <c r="G659" s="3" t="s">
        <v>480</v>
      </c>
      <c r="H659" s="3" t="s">
        <v>480</v>
      </c>
      <c r="I659" s="3" t="s">
        <v>219</v>
      </c>
      <c r="J659" s="3" t="s">
        <v>481</v>
      </c>
      <c r="K659" s="3" t="s">
        <v>482</v>
      </c>
      <c r="L659" s="3" t="s">
        <v>284</v>
      </c>
      <c r="M659" s="3" t="s">
        <v>92</v>
      </c>
      <c r="N659" s="3" t="s">
        <v>125</v>
      </c>
      <c r="O659" s="3" t="s">
        <v>94</v>
      </c>
      <c r="P659" s="3" t="s">
        <v>126</v>
      </c>
      <c r="Q659" s="3" t="s">
        <v>94</v>
      </c>
      <c r="R659" s="3" t="s">
        <v>2392</v>
      </c>
      <c r="S659" s="3" t="s">
        <v>2392</v>
      </c>
      <c r="T659" s="3" t="s">
        <v>2392</v>
      </c>
      <c r="U659" s="3" t="s">
        <v>2392</v>
      </c>
      <c r="V659" s="3" t="s">
        <v>2392</v>
      </c>
      <c r="W659" s="3" t="s">
        <v>2392</v>
      </c>
      <c r="X659" s="3" t="s">
        <v>2392</v>
      </c>
      <c r="Y659" s="3" t="s">
        <v>2392</v>
      </c>
      <c r="Z659" s="3" t="s">
        <v>2392</v>
      </c>
      <c r="AA659" s="3" t="s">
        <v>2392</v>
      </c>
      <c r="AB659" s="3" t="s">
        <v>2392</v>
      </c>
      <c r="AC659" s="3" t="s">
        <v>2392</v>
      </c>
      <c r="AD659" s="3" t="s">
        <v>2392</v>
      </c>
      <c r="AE659" s="3" t="s">
        <v>97</v>
      </c>
      <c r="AF659" s="5">
        <v>44550</v>
      </c>
      <c r="AG659" s="3" t="s">
        <v>2134</v>
      </c>
      <c r="AH659" s="4" t="s">
        <v>16304</v>
      </c>
    </row>
    <row r="660" spans="1:34" ht="45" customHeight="1" x14ac:dyDescent="0.25">
      <c r="A660" s="3" t="s">
        <v>2393</v>
      </c>
      <c r="B660" s="3" t="s">
        <v>82</v>
      </c>
      <c r="C660" s="3" t="s">
        <v>2131</v>
      </c>
      <c r="D660" s="3" t="s">
        <v>2132</v>
      </c>
      <c r="E660" s="3" t="s">
        <v>129</v>
      </c>
      <c r="F660" s="3" t="s">
        <v>547</v>
      </c>
      <c r="G660" s="3" t="s">
        <v>548</v>
      </c>
      <c r="H660" s="3" t="s">
        <v>548</v>
      </c>
      <c r="I660" s="3" t="s">
        <v>549</v>
      </c>
      <c r="J660" s="3" t="s">
        <v>550</v>
      </c>
      <c r="K660" s="3" t="s">
        <v>551</v>
      </c>
      <c r="L660" s="3" t="s">
        <v>412</v>
      </c>
      <c r="M660" s="3" t="s">
        <v>115</v>
      </c>
      <c r="N660" s="3" t="s">
        <v>136</v>
      </c>
      <c r="O660" s="3" t="s">
        <v>94</v>
      </c>
      <c r="P660" s="3" t="s">
        <v>137</v>
      </c>
      <c r="Q660" s="3" t="s">
        <v>94</v>
      </c>
      <c r="R660" s="3" t="s">
        <v>2394</v>
      </c>
      <c r="S660" s="3" t="s">
        <v>2394</v>
      </c>
      <c r="T660" s="3" t="s">
        <v>2394</v>
      </c>
      <c r="U660" s="3" t="s">
        <v>2394</v>
      </c>
      <c r="V660" s="3" t="s">
        <v>2394</v>
      </c>
      <c r="W660" s="3" t="s">
        <v>2394</v>
      </c>
      <c r="X660" s="3" t="s">
        <v>2394</v>
      </c>
      <c r="Y660" s="3" t="s">
        <v>2394</v>
      </c>
      <c r="Z660" s="3" t="s">
        <v>2394</v>
      </c>
      <c r="AA660" s="3" t="s">
        <v>2394</v>
      </c>
      <c r="AB660" s="3" t="s">
        <v>2394</v>
      </c>
      <c r="AC660" s="3" t="s">
        <v>2394</v>
      </c>
      <c r="AD660" s="3" t="s">
        <v>2394</v>
      </c>
      <c r="AE660" s="3" t="s">
        <v>97</v>
      </c>
      <c r="AF660" s="5">
        <v>44550</v>
      </c>
      <c r="AG660" s="3" t="s">
        <v>2134</v>
      </c>
      <c r="AH660" s="4" t="s">
        <v>16304</v>
      </c>
    </row>
    <row r="661" spans="1:34" ht="45" customHeight="1" x14ac:dyDescent="0.25">
      <c r="A661" s="3" t="s">
        <v>2395</v>
      </c>
      <c r="B661" s="3" t="s">
        <v>82</v>
      </c>
      <c r="C661" s="3" t="s">
        <v>2131</v>
      </c>
      <c r="D661" s="3" t="s">
        <v>2132</v>
      </c>
      <c r="E661" s="3" t="s">
        <v>129</v>
      </c>
      <c r="F661" s="3" t="s">
        <v>1008</v>
      </c>
      <c r="G661" s="3" t="s">
        <v>1009</v>
      </c>
      <c r="H661" s="3" t="s">
        <v>1009</v>
      </c>
      <c r="I661" s="3" t="s">
        <v>219</v>
      </c>
      <c r="J661" s="3" t="s">
        <v>1010</v>
      </c>
      <c r="K661" s="3" t="s">
        <v>248</v>
      </c>
      <c r="L661" s="3" t="s">
        <v>1011</v>
      </c>
      <c r="M661" s="3" t="s">
        <v>115</v>
      </c>
      <c r="N661" s="3" t="s">
        <v>166</v>
      </c>
      <c r="O661" s="3" t="s">
        <v>94</v>
      </c>
      <c r="P661" s="3" t="s">
        <v>167</v>
      </c>
      <c r="Q661" s="3" t="s">
        <v>94</v>
      </c>
      <c r="R661" s="3" t="s">
        <v>2396</v>
      </c>
      <c r="S661" s="3" t="s">
        <v>2396</v>
      </c>
      <c r="T661" s="3" t="s">
        <v>2396</v>
      </c>
      <c r="U661" s="3" t="s">
        <v>2396</v>
      </c>
      <c r="V661" s="3" t="s">
        <v>2396</v>
      </c>
      <c r="W661" s="3" t="s">
        <v>2396</v>
      </c>
      <c r="X661" s="3" t="s">
        <v>2396</v>
      </c>
      <c r="Y661" s="3" t="s">
        <v>2396</v>
      </c>
      <c r="Z661" s="3" t="s">
        <v>2396</v>
      </c>
      <c r="AA661" s="3" t="s">
        <v>2396</v>
      </c>
      <c r="AB661" s="3" t="s">
        <v>2396</v>
      </c>
      <c r="AC661" s="3" t="s">
        <v>2396</v>
      </c>
      <c r="AD661" s="3" t="s">
        <v>2396</v>
      </c>
      <c r="AE661" s="3" t="s">
        <v>97</v>
      </c>
      <c r="AF661" s="5">
        <v>44550</v>
      </c>
      <c r="AG661" s="3" t="s">
        <v>2134</v>
      </c>
      <c r="AH661" s="4" t="s">
        <v>16304</v>
      </c>
    </row>
    <row r="662" spans="1:34" ht="45" customHeight="1" x14ac:dyDescent="0.25">
      <c r="A662" s="3" t="s">
        <v>2397</v>
      </c>
      <c r="B662" s="3" t="s">
        <v>82</v>
      </c>
      <c r="C662" s="3" t="s">
        <v>2131</v>
      </c>
      <c r="D662" s="3" t="s">
        <v>2132</v>
      </c>
      <c r="E662" s="3" t="s">
        <v>129</v>
      </c>
      <c r="F662" s="3" t="s">
        <v>1014</v>
      </c>
      <c r="G662" s="3" t="s">
        <v>178</v>
      </c>
      <c r="H662" s="3" t="s">
        <v>1015</v>
      </c>
      <c r="I662" s="3" t="s">
        <v>669</v>
      </c>
      <c r="J662" s="3" t="s">
        <v>1016</v>
      </c>
      <c r="K662" s="3" t="s">
        <v>528</v>
      </c>
      <c r="L662" s="3" t="s">
        <v>248</v>
      </c>
      <c r="M662" s="3" t="s">
        <v>115</v>
      </c>
      <c r="N662" s="3" t="s">
        <v>157</v>
      </c>
      <c r="O662" s="3" t="s">
        <v>94</v>
      </c>
      <c r="P662" s="3" t="s">
        <v>158</v>
      </c>
      <c r="Q662" s="3" t="s">
        <v>94</v>
      </c>
      <c r="R662" s="3" t="s">
        <v>2398</v>
      </c>
      <c r="S662" s="3" t="s">
        <v>2398</v>
      </c>
      <c r="T662" s="3" t="s">
        <v>2398</v>
      </c>
      <c r="U662" s="3" t="s">
        <v>2398</v>
      </c>
      <c r="V662" s="3" t="s">
        <v>2398</v>
      </c>
      <c r="W662" s="3" t="s">
        <v>2398</v>
      </c>
      <c r="X662" s="3" t="s">
        <v>2398</v>
      </c>
      <c r="Y662" s="3" t="s">
        <v>2398</v>
      </c>
      <c r="Z662" s="3" t="s">
        <v>2398</v>
      </c>
      <c r="AA662" s="3" t="s">
        <v>2398</v>
      </c>
      <c r="AB662" s="3" t="s">
        <v>2398</v>
      </c>
      <c r="AC662" s="3" t="s">
        <v>2398</v>
      </c>
      <c r="AD662" s="3" t="s">
        <v>2398</v>
      </c>
      <c r="AE662" s="3" t="s">
        <v>97</v>
      </c>
      <c r="AF662" s="5">
        <v>44550</v>
      </c>
      <c r="AG662" s="3" t="s">
        <v>2134</v>
      </c>
      <c r="AH662" s="4" t="s">
        <v>16304</v>
      </c>
    </row>
    <row r="663" spans="1:34" ht="45" customHeight="1" x14ac:dyDescent="0.25">
      <c r="A663" s="3" t="s">
        <v>2399</v>
      </c>
      <c r="B663" s="3" t="s">
        <v>82</v>
      </c>
      <c r="C663" s="3" t="s">
        <v>2131</v>
      </c>
      <c r="D663" s="3" t="s">
        <v>2132</v>
      </c>
      <c r="E663" s="3" t="s">
        <v>129</v>
      </c>
      <c r="F663" s="3" t="s">
        <v>1190</v>
      </c>
      <c r="G663" s="3" t="s">
        <v>1191</v>
      </c>
      <c r="H663" s="3" t="s">
        <v>1191</v>
      </c>
      <c r="I663" s="3" t="s">
        <v>219</v>
      </c>
      <c r="J663" s="3" t="s">
        <v>1192</v>
      </c>
      <c r="K663" s="3" t="s">
        <v>1193</v>
      </c>
      <c r="L663" s="3" t="s">
        <v>965</v>
      </c>
      <c r="M663" s="3" t="s">
        <v>115</v>
      </c>
      <c r="N663" s="3" t="s">
        <v>1194</v>
      </c>
      <c r="O663" s="3" t="s">
        <v>94</v>
      </c>
      <c r="P663" s="3" t="s">
        <v>1195</v>
      </c>
      <c r="Q663" s="3" t="s">
        <v>94</v>
      </c>
      <c r="R663" s="3" t="s">
        <v>2400</v>
      </c>
      <c r="S663" s="3" t="s">
        <v>2400</v>
      </c>
      <c r="T663" s="3" t="s">
        <v>2400</v>
      </c>
      <c r="U663" s="3" t="s">
        <v>2400</v>
      </c>
      <c r="V663" s="3" t="s">
        <v>2400</v>
      </c>
      <c r="W663" s="3" t="s">
        <v>2400</v>
      </c>
      <c r="X663" s="3" t="s">
        <v>2400</v>
      </c>
      <c r="Y663" s="3" t="s">
        <v>2400</v>
      </c>
      <c r="Z663" s="3" t="s">
        <v>2400</v>
      </c>
      <c r="AA663" s="3" t="s">
        <v>2400</v>
      </c>
      <c r="AB663" s="3" t="s">
        <v>2400</v>
      </c>
      <c r="AC663" s="3" t="s">
        <v>2400</v>
      </c>
      <c r="AD663" s="3" t="s">
        <v>2400</v>
      </c>
      <c r="AE663" s="3" t="s">
        <v>97</v>
      </c>
      <c r="AF663" s="5">
        <v>44550</v>
      </c>
      <c r="AG663" s="3" t="s">
        <v>2134</v>
      </c>
      <c r="AH663" s="4" t="s">
        <v>16304</v>
      </c>
    </row>
    <row r="664" spans="1:34" ht="45" customHeight="1" x14ac:dyDescent="0.25">
      <c r="A664" s="3" t="s">
        <v>2401</v>
      </c>
      <c r="B664" s="3" t="s">
        <v>82</v>
      </c>
      <c r="C664" s="3" t="s">
        <v>2131</v>
      </c>
      <c r="D664" s="3" t="s">
        <v>2132</v>
      </c>
      <c r="E664" s="3" t="s">
        <v>129</v>
      </c>
      <c r="F664" s="3" t="s">
        <v>100</v>
      </c>
      <c r="G664" s="3" t="s">
        <v>218</v>
      </c>
      <c r="H664" s="3" t="s">
        <v>218</v>
      </c>
      <c r="I664" s="3" t="s">
        <v>1243</v>
      </c>
      <c r="J664" s="3" t="s">
        <v>1059</v>
      </c>
      <c r="K664" s="3" t="s">
        <v>311</v>
      </c>
      <c r="L664" s="3" t="s">
        <v>592</v>
      </c>
      <c r="M664" s="3" t="s">
        <v>115</v>
      </c>
      <c r="N664" s="3" t="s">
        <v>136</v>
      </c>
      <c r="O664" s="3" t="s">
        <v>94</v>
      </c>
      <c r="P664" s="3" t="s">
        <v>137</v>
      </c>
      <c r="Q664" s="3" t="s">
        <v>94</v>
      </c>
      <c r="R664" s="3" t="s">
        <v>2402</v>
      </c>
      <c r="S664" s="3" t="s">
        <v>2402</v>
      </c>
      <c r="T664" s="3" t="s">
        <v>2402</v>
      </c>
      <c r="U664" s="3" t="s">
        <v>2402</v>
      </c>
      <c r="V664" s="3" t="s">
        <v>2402</v>
      </c>
      <c r="W664" s="3" t="s">
        <v>2402</v>
      </c>
      <c r="X664" s="3" t="s">
        <v>2402</v>
      </c>
      <c r="Y664" s="3" t="s">
        <v>2402</v>
      </c>
      <c r="Z664" s="3" t="s">
        <v>2402</v>
      </c>
      <c r="AA664" s="3" t="s">
        <v>2402</v>
      </c>
      <c r="AB664" s="3" t="s">
        <v>2402</v>
      </c>
      <c r="AC664" s="3" t="s">
        <v>2402</v>
      </c>
      <c r="AD664" s="3" t="s">
        <v>2402</v>
      </c>
      <c r="AE664" s="3" t="s">
        <v>97</v>
      </c>
      <c r="AF664" s="5">
        <v>44550</v>
      </c>
      <c r="AG664" s="3" t="s">
        <v>2134</v>
      </c>
      <c r="AH664" s="4" t="s">
        <v>16304</v>
      </c>
    </row>
    <row r="665" spans="1:34" ht="45" customHeight="1" x14ac:dyDescent="0.25">
      <c r="A665" s="3" t="s">
        <v>2403</v>
      </c>
      <c r="B665" s="3" t="s">
        <v>82</v>
      </c>
      <c r="C665" s="3" t="s">
        <v>2131</v>
      </c>
      <c r="D665" s="3" t="s">
        <v>2132</v>
      </c>
      <c r="E665" s="3" t="s">
        <v>129</v>
      </c>
      <c r="F665" s="3" t="s">
        <v>408</v>
      </c>
      <c r="G665" s="3" t="s">
        <v>409</v>
      </c>
      <c r="H665" s="3" t="s">
        <v>409</v>
      </c>
      <c r="I665" s="3" t="s">
        <v>403</v>
      </c>
      <c r="J665" s="3" t="s">
        <v>410</v>
      </c>
      <c r="K665" s="3" t="s">
        <v>411</v>
      </c>
      <c r="L665" s="3" t="s">
        <v>412</v>
      </c>
      <c r="M665" s="3" t="s">
        <v>115</v>
      </c>
      <c r="N665" s="3" t="s">
        <v>136</v>
      </c>
      <c r="O665" s="3" t="s">
        <v>94</v>
      </c>
      <c r="P665" s="3" t="s">
        <v>137</v>
      </c>
      <c r="Q665" s="3" t="s">
        <v>94</v>
      </c>
      <c r="R665" s="3" t="s">
        <v>2404</v>
      </c>
      <c r="S665" s="3" t="s">
        <v>2404</v>
      </c>
      <c r="T665" s="3" t="s">
        <v>2404</v>
      </c>
      <c r="U665" s="3" t="s">
        <v>2404</v>
      </c>
      <c r="V665" s="3" t="s">
        <v>2404</v>
      </c>
      <c r="W665" s="3" t="s">
        <v>2404</v>
      </c>
      <c r="X665" s="3" t="s">
        <v>2404</v>
      </c>
      <c r="Y665" s="3" t="s">
        <v>2404</v>
      </c>
      <c r="Z665" s="3" t="s">
        <v>2404</v>
      </c>
      <c r="AA665" s="3" t="s">
        <v>2404</v>
      </c>
      <c r="AB665" s="3" t="s">
        <v>2404</v>
      </c>
      <c r="AC665" s="3" t="s">
        <v>2404</v>
      </c>
      <c r="AD665" s="3" t="s">
        <v>2404</v>
      </c>
      <c r="AE665" s="3" t="s">
        <v>97</v>
      </c>
      <c r="AF665" s="5">
        <v>44550</v>
      </c>
      <c r="AG665" s="3" t="s">
        <v>2134</v>
      </c>
      <c r="AH665" s="4" t="s">
        <v>16304</v>
      </c>
    </row>
    <row r="666" spans="1:34" ht="45" customHeight="1" x14ac:dyDescent="0.25">
      <c r="A666" s="3" t="s">
        <v>2405</v>
      </c>
      <c r="B666" s="3" t="s">
        <v>82</v>
      </c>
      <c r="C666" s="3" t="s">
        <v>2131</v>
      </c>
      <c r="D666" s="3" t="s">
        <v>2132</v>
      </c>
      <c r="E666" s="3" t="s">
        <v>129</v>
      </c>
      <c r="F666" s="3" t="s">
        <v>485</v>
      </c>
      <c r="G666" s="3" t="s">
        <v>218</v>
      </c>
      <c r="H666" s="3" t="s">
        <v>218</v>
      </c>
      <c r="I666" s="3" t="s">
        <v>486</v>
      </c>
      <c r="J666" s="3" t="s">
        <v>487</v>
      </c>
      <c r="K666" s="3" t="s">
        <v>227</v>
      </c>
      <c r="L666" s="3" t="s">
        <v>145</v>
      </c>
      <c r="M666" s="3" t="s">
        <v>115</v>
      </c>
      <c r="N666" s="3" t="s">
        <v>488</v>
      </c>
      <c r="O666" s="3" t="s">
        <v>94</v>
      </c>
      <c r="P666" s="3" t="s">
        <v>95</v>
      </c>
      <c r="Q666" s="3" t="s">
        <v>94</v>
      </c>
      <c r="R666" s="3" t="s">
        <v>2406</v>
      </c>
      <c r="S666" s="3" t="s">
        <v>2406</v>
      </c>
      <c r="T666" s="3" t="s">
        <v>2406</v>
      </c>
      <c r="U666" s="3" t="s">
        <v>2406</v>
      </c>
      <c r="V666" s="3" t="s">
        <v>2406</v>
      </c>
      <c r="W666" s="3" t="s">
        <v>2406</v>
      </c>
      <c r="X666" s="3" t="s">
        <v>2406</v>
      </c>
      <c r="Y666" s="3" t="s">
        <v>2406</v>
      </c>
      <c r="Z666" s="3" t="s">
        <v>2406</v>
      </c>
      <c r="AA666" s="3" t="s">
        <v>2406</v>
      </c>
      <c r="AB666" s="3" t="s">
        <v>2406</v>
      </c>
      <c r="AC666" s="3" t="s">
        <v>2406</v>
      </c>
      <c r="AD666" s="3" t="s">
        <v>2406</v>
      </c>
      <c r="AE666" s="3" t="s">
        <v>97</v>
      </c>
      <c r="AF666" s="5">
        <v>44550</v>
      </c>
      <c r="AG666" s="3" t="s">
        <v>2134</v>
      </c>
      <c r="AH666" s="4" t="s">
        <v>16304</v>
      </c>
    </row>
    <row r="667" spans="1:34" ht="45" customHeight="1" x14ac:dyDescent="0.25">
      <c r="A667" s="3" t="s">
        <v>2407</v>
      </c>
      <c r="B667" s="3" t="s">
        <v>82</v>
      </c>
      <c r="C667" s="3" t="s">
        <v>2131</v>
      </c>
      <c r="D667" s="3" t="s">
        <v>2132</v>
      </c>
      <c r="E667" s="3" t="s">
        <v>129</v>
      </c>
      <c r="F667" s="3" t="s">
        <v>1607</v>
      </c>
      <c r="G667" s="3" t="s">
        <v>218</v>
      </c>
      <c r="H667" s="3" t="s">
        <v>218</v>
      </c>
      <c r="I667" s="3" t="s">
        <v>1249</v>
      </c>
      <c r="J667" s="3" t="s">
        <v>2408</v>
      </c>
      <c r="K667" s="3" t="s">
        <v>190</v>
      </c>
      <c r="L667" s="3" t="s">
        <v>647</v>
      </c>
      <c r="M667" s="3" t="s">
        <v>92</v>
      </c>
      <c r="N667" s="3" t="s">
        <v>136</v>
      </c>
      <c r="O667" s="3" t="s">
        <v>94</v>
      </c>
      <c r="P667" s="3" t="s">
        <v>137</v>
      </c>
      <c r="Q667" s="3" t="s">
        <v>94</v>
      </c>
      <c r="R667" s="3" t="s">
        <v>2409</v>
      </c>
      <c r="S667" s="3" t="s">
        <v>2409</v>
      </c>
      <c r="T667" s="3" t="s">
        <v>2409</v>
      </c>
      <c r="U667" s="3" t="s">
        <v>2409</v>
      </c>
      <c r="V667" s="3" t="s">
        <v>2409</v>
      </c>
      <c r="W667" s="3" t="s">
        <v>2409</v>
      </c>
      <c r="X667" s="3" t="s">
        <v>2409</v>
      </c>
      <c r="Y667" s="3" t="s">
        <v>2409</v>
      </c>
      <c r="Z667" s="3" t="s">
        <v>2409</v>
      </c>
      <c r="AA667" s="3" t="s">
        <v>2409</v>
      </c>
      <c r="AB667" s="3" t="s">
        <v>2409</v>
      </c>
      <c r="AC667" s="3" t="s">
        <v>2409</v>
      </c>
      <c r="AD667" s="3" t="s">
        <v>2409</v>
      </c>
      <c r="AE667" s="3" t="s">
        <v>97</v>
      </c>
      <c r="AF667" s="5">
        <v>44550</v>
      </c>
      <c r="AG667" s="3" t="s">
        <v>2134</v>
      </c>
      <c r="AH667" s="4" t="s">
        <v>16304</v>
      </c>
    </row>
    <row r="668" spans="1:34" ht="45" customHeight="1" x14ac:dyDescent="0.25">
      <c r="A668" s="3" t="s">
        <v>2410</v>
      </c>
      <c r="B668" s="3" t="s">
        <v>82</v>
      </c>
      <c r="C668" s="3" t="s">
        <v>2131</v>
      </c>
      <c r="D668" s="3" t="s">
        <v>2132</v>
      </c>
      <c r="E668" s="3" t="s">
        <v>129</v>
      </c>
      <c r="F668" s="3" t="s">
        <v>2411</v>
      </c>
      <c r="G668" s="3" t="s">
        <v>218</v>
      </c>
      <c r="H668" s="3" t="s">
        <v>218</v>
      </c>
      <c r="I668" s="3" t="s">
        <v>1249</v>
      </c>
      <c r="J668" s="3" t="s">
        <v>2412</v>
      </c>
      <c r="K668" s="3" t="s">
        <v>248</v>
      </c>
      <c r="L668" s="3" t="s">
        <v>1824</v>
      </c>
      <c r="M668" s="3" t="s">
        <v>115</v>
      </c>
      <c r="N668" s="3" t="s">
        <v>136</v>
      </c>
      <c r="O668" s="3" t="s">
        <v>94</v>
      </c>
      <c r="P668" s="3" t="s">
        <v>137</v>
      </c>
      <c r="Q668" s="3" t="s">
        <v>94</v>
      </c>
      <c r="R668" s="3" t="s">
        <v>2413</v>
      </c>
      <c r="S668" s="3" t="s">
        <v>2413</v>
      </c>
      <c r="T668" s="3" t="s">
        <v>2413</v>
      </c>
      <c r="U668" s="3" t="s">
        <v>2413</v>
      </c>
      <c r="V668" s="3" t="s">
        <v>2413</v>
      </c>
      <c r="W668" s="3" t="s">
        <v>2413</v>
      </c>
      <c r="X668" s="3" t="s">
        <v>2413</v>
      </c>
      <c r="Y668" s="3" t="s">
        <v>2413</v>
      </c>
      <c r="Z668" s="3" t="s">
        <v>2413</v>
      </c>
      <c r="AA668" s="3" t="s">
        <v>2413</v>
      </c>
      <c r="AB668" s="3" t="s">
        <v>2413</v>
      </c>
      <c r="AC668" s="3" t="s">
        <v>2413</v>
      </c>
      <c r="AD668" s="3" t="s">
        <v>2413</v>
      </c>
      <c r="AE668" s="3" t="s">
        <v>97</v>
      </c>
      <c r="AF668" s="5">
        <v>44550</v>
      </c>
      <c r="AG668" s="3" t="s">
        <v>2134</v>
      </c>
      <c r="AH668" s="4" t="s">
        <v>16304</v>
      </c>
    </row>
    <row r="669" spans="1:34" ht="45" customHeight="1" x14ac:dyDescent="0.25">
      <c r="A669" s="3" t="s">
        <v>2414</v>
      </c>
      <c r="B669" s="3" t="s">
        <v>82</v>
      </c>
      <c r="C669" s="3" t="s">
        <v>2131</v>
      </c>
      <c r="D669" s="3" t="s">
        <v>2132</v>
      </c>
      <c r="E669" s="3" t="s">
        <v>129</v>
      </c>
      <c r="F669" s="3" t="s">
        <v>874</v>
      </c>
      <c r="G669" s="3" t="s">
        <v>519</v>
      </c>
      <c r="H669" s="3" t="s">
        <v>519</v>
      </c>
      <c r="I669" s="3" t="s">
        <v>875</v>
      </c>
      <c r="J669" s="3" t="s">
        <v>876</v>
      </c>
      <c r="K669" s="3" t="s">
        <v>877</v>
      </c>
      <c r="L669" s="3" t="s">
        <v>647</v>
      </c>
      <c r="M669" s="3" t="s">
        <v>92</v>
      </c>
      <c r="N669" s="3" t="s">
        <v>136</v>
      </c>
      <c r="O669" s="3" t="s">
        <v>94</v>
      </c>
      <c r="P669" s="3" t="s">
        <v>137</v>
      </c>
      <c r="Q669" s="3" t="s">
        <v>94</v>
      </c>
      <c r="R669" s="3" t="s">
        <v>2415</v>
      </c>
      <c r="S669" s="3" t="s">
        <v>2415</v>
      </c>
      <c r="T669" s="3" t="s">
        <v>2415</v>
      </c>
      <c r="U669" s="3" t="s">
        <v>2415</v>
      </c>
      <c r="V669" s="3" t="s">
        <v>2415</v>
      </c>
      <c r="W669" s="3" t="s">
        <v>2415</v>
      </c>
      <c r="X669" s="3" t="s">
        <v>2415</v>
      </c>
      <c r="Y669" s="3" t="s">
        <v>2415</v>
      </c>
      <c r="Z669" s="3" t="s">
        <v>2415</v>
      </c>
      <c r="AA669" s="3" t="s">
        <v>2415</v>
      </c>
      <c r="AB669" s="3" t="s">
        <v>2415</v>
      </c>
      <c r="AC669" s="3" t="s">
        <v>2415</v>
      </c>
      <c r="AD669" s="3" t="s">
        <v>2415</v>
      </c>
      <c r="AE669" s="3" t="s">
        <v>97</v>
      </c>
      <c r="AF669" s="5">
        <v>44550</v>
      </c>
      <c r="AG669" s="3" t="s">
        <v>2134</v>
      </c>
      <c r="AH669" s="4" t="s">
        <v>16304</v>
      </c>
    </row>
    <row r="670" spans="1:34" ht="45" customHeight="1" x14ac:dyDescent="0.25">
      <c r="A670" s="3" t="s">
        <v>2416</v>
      </c>
      <c r="B670" s="3" t="s">
        <v>82</v>
      </c>
      <c r="C670" s="3" t="s">
        <v>2131</v>
      </c>
      <c r="D670" s="3" t="s">
        <v>2132</v>
      </c>
      <c r="E670" s="3" t="s">
        <v>129</v>
      </c>
      <c r="F670" s="3" t="s">
        <v>807</v>
      </c>
      <c r="G670" s="3" t="s">
        <v>880</v>
      </c>
      <c r="H670" s="3" t="s">
        <v>880</v>
      </c>
      <c r="I670" s="3" t="s">
        <v>880</v>
      </c>
      <c r="J670" s="3" t="s">
        <v>881</v>
      </c>
      <c r="K670" s="3" t="s">
        <v>882</v>
      </c>
      <c r="L670" s="3" t="s">
        <v>883</v>
      </c>
      <c r="M670" s="3" t="s">
        <v>92</v>
      </c>
      <c r="N670" s="3" t="s">
        <v>125</v>
      </c>
      <c r="O670" s="3" t="s">
        <v>94</v>
      </c>
      <c r="P670" s="3" t="s">
        <v>126</v>
      </c>
      <c r="Q670" s="3" t="s">
        <v>94</v>
      </c>
      <c r="R670" s="3" t="s">
        <v>2417</v>
      </c>
      <c r="S670" s="3" t="s">
        <v>2417</v>
      </c>
      <c r="T670" s="3" t="s">
        <v>2417</v>
      </c>
      <c r="U670" s="3" t="s">
        <v>2417</v>
      </c>
      <c r="V670" s="3" t="s">
        <v>2417</v>
      </c>
      <c r="W670" s="3" t="s">
        <v>2417</v>
      </c>
      <c r="X670" s="3" t="s">
        <v>2417</v>
      </c>
      <c r="Y670" s="3" t="s">
        <v>2417</v>
      </c>
      <c r="Z670" s="3" t="s">
        <v>2417</v>
      </c>
      <c r="AA670" s="3" t="s">
        <v>2417</v>
      </c>
      <c r="AB670" s="3" t="s">
        <v>2417</v>
      </c>
      <c r="AC670" s="3" t="s">
        <v>2417</v>
      </c>
      <c r="AD670" s="3" t="s">
        <v>2417</v>
      </c>
      <c r="AE670" s="3" t="s">
        <v>97</v>
      </c>
      <c r="AF670" s="5">
        <v>44550</v>
      </c>
      <c r="AG670" s="3" t="s">
        <v>2134</v>
      </c>
      <c r="AH670" s="4" t="s">
        <v>16304</v>
      </c>
    </row>
    <row r="671" spans="1:34" ht="45" customHeight="1" x14ac:dyDescent="0.25">
      <c r="A671" s="3" t="s">
        <v>2418</v>
      </c>
      <c r="B671" s="3" t="s">
        <v>82</v>
      </c>
      <c r="C671" s="3" t="s">
        <v>2131</v>
      </c>
      <c r="D671" s="3" t="s">
        <v>2132</v>
      </c>
      <c r="E671" s="3" t="s">
        <v>129</v>
      </c>
      <c r="F671" s="3" t="s">
        <v>339</v>
      </c>
      <c r="G671" s="3" t="s">
        <v>340</v>
      </c>
      <c r="H671" s="3" t="s">
        <v>340</v>
      </c>
      <c r="I671" s="3" t="s">
        <v>341</v>
      </c>
      <c r="J671" s="3" t="s">
        <v>342</v>
      </c>
      <c r="K671" s="3" t="s">
        <v>343</v>
      </c>
      <c r="L671" s="3" t="s">
        <v>344</v>
      </c>
      <c r="M671" s="3" t="s">
        <v>115</v>
      </c>
      <c r="N671" s="3" t="s">
        <v>136</v>
      </c>
      <c r="O671" s="3" t="s">
        <v>94</v>
      </c>
      <c r="P671" s="3" t="s">
        <v>137</v>
      </c>
      <c r="Q671" s="3" t="s">
        <v>94</v>
      </c>
      <c r="R671" s="3" t="s">
        <v>2419</v>
      </c>
      <c r="S671" s="3" t="s">
        <v>2419</v>
      </c>
      <c r="T671" s="3" t="s">
        <v>2419</v>
      </c>
      <c r="U671" s="3" t="s">
        <v>2419</v>
      </c>
      <c r="V671" s="3" t="s">
        <v>2419</v>
      </c>
      <c r="W671" s="3" t="s">
        <v>2419</v>
      </c>
      <c r="X671" s="3" t="s">
        <v>2419</v>
      </c>
      <c r="Y671" s="3" t="s">
        <v>2419</v>
      </c>
      <c r="Z671" s="3" t="s">
        <v>2419</v>
      </c>
      <c r="AA671" s="3" t="s">
        <v>2419</v>
      </c>
      <c r="AB671" s="3" t="s">
        <v>2419</v>
      </c>
      <c r="AC671" s="3" t="s">
        <v>2419</v>
      </c>
      <c r="AD671" s="3" t="s">
        <v>2419</v>
      </c>
      <c r="AE671" s="3" t="s">
        <v>97</v>
      </c>
      <c r="AF671" s="5">
        <v>44550</v>
      </c>
      <c r="AG671" s="3" t="s">
        <v>2134</v>
      </c>
      <c r="AH671" s="4" t="s">
        <v>16304</v>
      </c>
    </row>
    <row r="672" spans="1:34" ht="45" customHeight="1" x14ac:dyDescent="0.25">
      <c r="A672" s="3" t="s">
        <v>2420</v>
      </c>
      <c r="B672" s="3" t="s">
        <v>82</v>
      </c>
      <c r="C672" s="3" t="s">
        <v>2131</v>
      </c>
      <c r="D672" s="3" t="s">
        <v>2132</v>
      </c>
      <c r="E672" s="3" t="s">
        <v>85</v>
      </c>
      <c r="F672" s="3" t="s">
        <v>11</v>
      </c>
      <c r="G672" s="3" t="s">
        <v>347</v>
      </c>
      <c r="H672" s="3" t="s">
        <v>511</v>
      </c>
      <c r="I672" s="3" t="s">
        <v>512</v>
      </c>
      <c r="J672" s="3" t="s">
        <v>513</v>
      </c>
      <c r="K672" s="3" t="s">
        <v>227</v>
      </c>
      <c r="L672" s="3" t="s">
        <v>104</v>
      </c>
      <c r="M672" s="3" t="s">
        <v>92</v>
      </c>
      <c r="N672" s="3" t="s">
        <v>514</v>
      </c>
      <c r="O672" s="3" t="s">
        <v>94</v>
      </c>
      <c r="P672" s="3" t="s">
        <v>515</v>
      </c>
      <c r="Q672" s="3" t="s">
        <v>94</v>
      </c>
      <c r="R672" s="3" t="s">
        <v>2421</v>
      </c>
      <c r="S672" s="3" t="s">
        <v>2421</v>
      </c>
      <c r="T672" s="3" t="s">
        <v>2421</v>
      </c>
      <c r="U672" s="3" t="s">
        <v>2421</v>
      </c>
      <c r="V672" s="3" t="s">
        <v>2421</v>
      </c>
      <c r="W672" s="3" t="s">
        <v>2421</v>
      </c>
      <c r="X672" s="3" t="s">
        <v>2421</v>
      </c>
      <c r="Y672" s="3" t="s">
        <v>2421</v>
      </c>
      <c r="Z672" s="3" t="s">
        <v>2421</v>
      </c>
      <c r="AA672" s="3" t="s">
        <v>2421</v>
      </c>
      <c r="AB672" s="3" t="s">
        <v>2421</v>
      </c>
      <c r="AC672" s="3" t="s">
        <v>2421</v>
      </c>
      <c r="AD672" s="3" t="s">
        <v>2421</v>
      </c>
      <c r="AE672" s="3" t="s">
        <v>97</v>
      </c>
      <c r="AF672" s="5">
        <v>44550</v>
      </c>
      <c r="AG672" s="3" t="s">
        <v>2134</v>
      </c>
      <c r="AH672" s="4" t="s">
        <v>16304</v>
      </c>
    </row>
    <row r="673" spans="1:34" ht="45" customHeight="1" x14ac:dyDescent="0.25">
      <c r="A673" s="3" t="s">
        <v>2422</v>
      </c>
      <c r="B673" s="3" t="s">
        <v>82</v>
      </c>
      <c r="C673" s="3" t="s">
        <v>2131</v>
      </c>
      <c r="D673" s="3" t="s">
        <v>2132</v>
      </c>
      <c r="E673" s="3" t="s">
        <v>85</v>
      </c>
      <c r="F673" s="3" t="s">
        <v>8</v>
      </c>
      <c r="G673" s="3" t="s">
        <v>186</v>
      </c>
      <c r="H673" s="3" t="s">
        <v>575</v>
      </c>
      <c r="I673" s="3" t="s">
        <v>576</v>
      </c>
      <c r="J673" s="3" t="s">
        <v>577</v>
      </c>
      <c r="K673" s="3" t="s">
        <v>578</v>
      </c>
      <c r="L673" s="3" t="s">
        <v>248</v>
      </c>
      <c r="M673" s="3" t="s">
        <v>115</v>
      </c>
      <c r="N673" s="3" t="s">
        <v>579</v>
      </c>
      <c r="O673" s="3" t="s">
        <v>94</v>
      </c>
      <c r="P673" s="3" t="s">
        <v>580</v>
      </c>
      <c r="Q673" s="3" t="s">
        <v>94</v>
      </c>
      <c r="R673" s="3" t="s">
        <v>2423</v>
      </c>
      <c r="S673" s="3" t="s">
        <v>2423</v>
      </c>
      <c r="T673" s="3" t="s">
        <v>2423</v>
      </c>
      <c r="U673" s="3" t="s">
        <v>2423</v>
      </c>
      <c r="V673" s="3" t="s">
        <v>2423</v>
      </c>
      <c r="W673" s="3" t="s">
        <v>2423</v>
      </c>
      <c r="X673" s="3" t="s">
        <v>2423</v>
      </c>
      <c r="Y673" s="3" t="s">
        <v>2423</v>
      </c>
      <c r="Z673" s="3" t="s">
        <v>2423</v>
      </c>
      <c r="AA673" s="3" t="s">
        <v>2423</v>
      </c>
      <c r="AB673" s="3" t="s">
        <v>2423</v>
      </c>
      <c r="AC673" s="3" t="s">
        <v>2423</v>
      </c>
      <c r="AD673" s="3" t="s">
        <v>2423</v>
      </c>
      <c r="AE673" s="3" t="s">
        <v>97</v>
      </c>
      <c r="AF673" s="5">
        <v>44550</v>
      </c>
      <c r="AG673" s="3" t="s">
        <v>2134</v>
      </c>
      <c r="AH673" s="4" t="s">
        <v>16304</v>
      </c>
    </row>
    <row r="674" spans="1:34" ht="45" customHeight="1" x14ac:dyDescent="0.25">
      <c r="A674" s="3" t="s">
        <v>2424</v>
      </c>
      <c r="B674" s="3" t="s">
        <v>82</v>
      </c>
      <c r="C674" s="3" t="s">
        <v>2131</v>
      </c>
      <c r="D674" s="3" t="s">
        <v>2132</v>
      </c>
      <c r="E674" s="3" t="s">
        <v>85</v>
      </c>
      <c r="F674" s="3" t="s">
        <v>1904</v>
      </c>
      <c r="G674" s="3" t="s">
        <v>186</v>
      </c>
      <c r="H674" s="3" t="s">
        <v>1905</v>
      </c>
      <c r="I674" s="3" t="s">
        <v>893</v>
      </c>
      <c r="J674" s="3" t="s">
        <v>1906</v>
      </c>
      <c r="K674" s="3" t="s">
        <v>227</v>
      </c>
      <c r="L674" s="3" t="s">
        <v>104</v>
      </c>
      <c r="M674" s="3" t="s">
        <v>115</v>
      </c>
      <c r="N674" s="3" t="s">
        <v>1844</v>
      </c>
      <c r="O674" s="3" t="s">
        <v>94</v>
      </c>
      <c r="P674" s="3" t="s">
        <v>1845</v>
      </c>
      <c r="Q674" s="3" t="s">
        <v>94</v>
      </c>
      <c r="R674" s="3" t="s">
        <v>2425</v>
      </c>
      <c r="S674" s="3" t="s">
        <v>2425</v>
      </c>
      <c r="T674" s="3" t="s">
        <v>2425</v>
      </c>
      <c r="U674" s="3" t="s">
        <v>2425</v>
      </c>
      <c r="V674" s="3" t="s">
        <v>2425</v>
      </c>
      <c r="W674" s="3" t="s">
        <v>2425</v>
      </c>
      <c r="X674" s="3" t="s">
        <v>2425</v>
      </c>
      <c r="Y674" s="3" t="s">
        <v>2425</v>
      </c>
      <c r="Z674" s="3" t="s">
        <v>2425</v>
      </c>
      <c r="AA674" s="3" t="s">
        <v>2425</v>
      </c>
      <c r="AB674" s="3" t="s">
        <v>2425</v>
      </c>
      <c r="AC674" s="3" t="s">
        <v>2425</v>
      </c>
      <c r="AD674" s="3" t="s">
        <v>2425</v>
      </c>
      <c r="AE674" s="3" t="s">
        <v>97</v>
      </c>
      <c r="AF674" s="5">
        <v>44550</v>
      </c>
      <c r="AG674" s="3" t="s">
        <v>2134</v>
      </c>
      <c r="AH674" s="4" t="s">
        <v>16304</v>
      </c>
    </row>
    <row r="675" spans="1:34" ht="45" customHeight="1" x14ac:dyDescent="0.25">
      <c r="A675" s="3" t="s">
        <v>2426</v>
      </c>
      <c r="B675" s="3" t="s">
        <v>82</v>
      </c>
      <c r="C675" s="3" t="s">
        <v>2131</v>
      </c>
      <c r="D675" s="3" t="s">
        <v>2132</v>
      </c>
      <c r="E675" s="3" t="s">
        <v>85</v>
      </c>
      <c r="F675" s="3" t="s">
        <v>1121</v>
      </c>
      <c r="G675" s="3" t="s">
        <v>1269</v>
      </c>
      <c r="H675" s="3" t="s">
        <v>1425</v>
      </c>
      <c r="I675" s="3" t="s">
        <v>1179</v>
      </c>
      <c r="J675" s="3" t="s">
        <v>1426</v>
      </c>
      <c r="K675" s="3" t="s">
        <v>1427</v>
      </c>
      <c r="L675" s="3" t="s">
        <v>1428</v>
      </c>
      <c r="M675" s="3" t="s">
        <v>115</v>
      </c>
      <c r="N675" s="3" t="s">
        <v>1421</v>
      </c>
      <c r="O675" s="3" t="s">
        <v>94</v>
      </c>
      <c r="P675" s="3" t="s">
        <v>1422</v>
      </c>
      <c r="Q675" s="3" t="s">
        <v>94</v>
      </c>
      <c r="R675" s="3" t="s">
        <v>2427</v>
      </c>
      <c r="S675" s="3" t="s">
        <v>2427</v>
      </c>
      <c r="T675" s="3" t="s">
        <v>2427</v>
      </c>
      <c r="U675" s="3" t="s">
        <v>2427</v>
      </c>
      <c r="V675" s="3" t="s">
        <v>2427</v>
      </c>
      <c r="W675" s="3" t="s">
        <v>2427</v>
      </c>
      <c r="X675" s="3" t="s">
        <v>2427</v>
      </c>
      <c r="Y675" s="3" t="s">
        <v>2427</v>
      </c>
      <c r="Z675" s="3" t="s">
        <v>2427</v>
      </c>
      <c r="AA675" s="3" t="s">
        <v>2427</v>
      </c>
      <c r="AB675" s="3" t="s">
        <v>2427</v>
      </c>
      <c r="AC675" s="3" t="s">
        <v>2427</v>
      </c>
      <c r="AD675" s="3" t="s">
        <v>2427</v>
      </c>
      <c r="AE675" s="3" t="s">
        <v>97</v>
      </c>
      <c r="AF675" s="5">
        <v>44550</v>
      </c>
      <c r="AG675" s="3" t="s">
        <v>2134</v>
      </c>
      <c r="AH675" s="4" t="s">
        <v>16304</v>
      </c>
    </row>
    <row r="676" spans="1:34" ht="45" customHeight="1" x14ac:dyDescent="0.25">
      <c r="A676" s="3" t="s">
        <v>2428</v>
      </c>
      <c r="B676" s="3" t="s">
        <v>82</v>
      </c>
      <c r="C676" s="3" t="s">
        <v>2131</v>
      </c>
      <c r="D676" s="3" t="s">
        <v>2132</v>
      </c>
      <c r="E676" s="3" t="s">
        <v>85</v>
      </c>
      <c r="F676" s="3" t="s">
        <v>1268</v>
      </c>
      <c r="G676" s="3" t="s">
        <v>1269</v>
      </c>
      <c r="H676" s="3" t="s">
        <v>1270</v>
      </c>
      <c r="I676" s="3" t="s">
        <v>142</v>
      </c>
      <c r="J676" s="3" t="s">
        <v>1271</v>
      </c>
      <c r="K676" s="3" t="s">
        <v>284</v>
      </c>
      <c r="L676" s="3" t="s">
        <v>351</v>
      </c>
      <c r="M676" s="3" t="s">
        <v>92</v>
      </c>
      <c r="N676" s="3" t="s">
        <v>1272</v>
      </c>
      <c r="O676" s="3" t="s">
        <v>94</v>
      </c>
      <c r="P676" s="3" t="s">
        <v>1273</v>
      </c>
      <c r="Q676" s="3" t="s">
        <v>94</v>
      </c>
      <c r="R676" s="3" t="s">
        <v>2429</v>
      </c>
      <c r="S676" s="3" t="s">
        <v>2429</v>
      </c>
      <c r="T676" s="3" t="s">
        <v>2429</v>
      </c>
      <c r="U676" s="3" t="s">
        <v>2429</v>
      </c>
      <c r="V676" s="3" t="s">
        <v>2429</v>
      </c>
      <c r="W676" s="3" t="s">
        <v>2429</v>
      </c>
      <c r="X676" s="3" t="s">
        <v>2429</v>
      </c>
      <c r="Y676" s="3" t="s">
        <v>2429</v>
      </c>
      <c r="Z676" s="3" t="s">
        <v>2429</v>
      </c>
      <c r="AA676" s="3" t="s">
        <v>2429</v>
      </c>
      <c r="AB676" s="3" t="s">
        <v>2429</v>
      </c>
      <c r="AC676" s="3" t="s">
        <v>2429</v>
      </c>
      <c r="AD676" s="3" t="s">
        <v>2429</v>
      </c>
      <c r="AE676" s="3" t="s">
        <v>97</v>
      </c>
      <c r="AF676" s="5">
        <v>44550</v>
      </c>
      <c r="AG676" s="3" t="s">
        <v>2134</v>
      </c>
      <c r="AH676" s="4" t="s">
        <v>16304</v>
      </c>
    </row>
    <row r="677" spans="1:34" ht="45" customHeight="1" x14ac:dyDescent="0.25">
      <c r="A677" s="3" t="s">
        <v>2430</v>
      </c>
      <c r="B677" s="3" t="s">
        <v>82</v>
      </c>
      <c r="C677" s="3" t="s">
        <v>2131</v>
      </c>
      <c r="D677" s="3" t="s">
        <v>2132</v>
      </c>
      <c r="E677" s="3" t="s">
        <v>85</v>
      </c>
      <c r="F677" s="3" t="s">
        <v>6</v>
      </c>
      <c r="G677" s="3" t="s">
        <v>273</v>
      </c>
      <c r="H677" s="3" t="s">
        <v>1276</v>
      </c>
      <c r="I677" s="3" t="s">
        <v>1277</v>
      </c>
      <c r="J677" s="3" t="s">
        <v>1278</v>
      </c>
      <c r="K677" s="3" t="s">
        <v>248</v>
      </c>
      <c r="L677" s="3" t="s">
        <v>566</v>
      </c>
      <c r="M677" s="3" t="s">
        <v>115</v>
      </c>
      <c r="N677" s="3" t="s">
        <v>1279</v>
      </c>
      <c r="O677" s="3" t="s">
        <v>94</v>
      </c>
      <c r="P677" s="3" t="s">
        <v>1280</v>
      </c>
      <c r="Q677" s="3" t="s">
        <v>94</v>
      </c>
      <c r="R677" s="3" t="s">
        <v>2431</v>
      </c>
      <c r="S677" s="3" t="s">
        <v>2431</v>
      </c>
      <c r="T677" s="3" t="s">
        <v>2431</v>
      </c>
      <c r="U677" s="3" t="s">
        <v>2431</v>
      </c>
      <c r="V677" s="3" t="s">
        <v>2431</v>
      </c>
      <c r="W677" s="3" t="s">
        <v>2431</v>
      </c>
      <c r="X677" s="3" t="s">
        <v>2431</v>
      </c>
      <c r="Y677" s="3" t="s">
        <v>2431</v>
      </c>
      <c r="Z677" s="3" t="s">
        <v>2431</v>
      </c>
      <c r="AA677" s="3" t="s">
        <v>2431</v>
      </c>
      <c r="AB677" s="3" t="s">
        <v>2431</v>
      </c>
      <c r="AC677" s="3" t="s">
        <v>2431</v>
      </c>
      <c r="AD677" s="3" t="s">
        <v>2431</v>
      </c>
      <c r="AE677" s="3" t="s">
        <v>97</v>
      </c>
      <c r="AF677" s="5">
        <v>44550</v>
      </c>
      <c r="AG677" s="3" t="s">
        <v>2134</v>
      </c>
      <c r="AH677" s="4" t="s">
        <v>16304</v>
      </c>
    </row>
    <row r="678" spans="1:34" ht="45" customHeight="1" x14ac:dyDescent="0.25">
      <c r="A678" s="3" t="s">
        <v>2432</v>
      </c>
      <c r="B678" s="3" t="s">
        <v>82</v>
      </c>
      <c r="C678" s="3" t="s">
        <v>2131</v>
      </c>
      <c r="D678" s="3" t="s">
        <v>2132</v>
      </c>
      <c r="E678" s="3" t="s">
        <v>129</v>
      </c>
      <c r="F678" s="3" t="s">
        <v>1231</v>
      </c>
      <c r="G678" s="3" t="s">
        <v>218</v>
      </c>
      <c r="H678" s="3" t="s">
        <v>218</v>
      </c>
      <c r="I678" s="3" t="s">
        <v>1072</v>
      </c>
      <c r="J678" s="3" t="s">
        <v>1232</v>
      </c>
      <c r="K678" s="3" t="s">
        <v>189</v>
      </c>
      <c r="L678" s="3" t="s">
        <v>647</v>
      </c>
      <c r="M678" s="3" t="s">
        <v>92</v>
      </c>
      <c r="N678" s="3" t="s">
        <v>488</v>
      </c>
      <c r="O678" s="3" t="s">
        <v>94</v>
      </c>
      <c r="P678" s="3" t="s">
        <v>95</v>
      </c>
      <c r="Q678" s="3" t="s">
        <v>94</v>
      </c>
      <c r="R678" s="3" t="s">
        <v>2433</v>
      </c>
      <c r="S678" s="3" t="s">
        <v>2433</v>
      </c>
      <c r="T678" s="3" t="s">
        <v>2433</v>
      </c>
      <c r="U678" s="3" t="s">
        <v>2433</v>
      </c>
      <c r="V678" s="3" t="s">
        <v>2433</v>
      </c>
      <c r="W678" s="3" t="s">
        <v>2433</v>
      </c>
      <c r="X678" s="3" t="s">
        <v>2433</v>
      </c>
      <c r="Y678" s="3" t="s">
        <v>2433</v>
      </c>
      <c r="Z678" s="3" t="s">
        <v>2433</v>
      </c>
      <c r="AA678" s="3" t="s">
        <v>2433</v>
      </c>
      <c r="AB678" s="3" t="s">
        <v>2433</v>
      </c>
      <c r="AC678" s="3" t="s">
        <v>2433</v>
      </c>
      <c r="AD678" s="3" t="s">
        <v>2433</v>
      </c>
      <c r="AE678" s="3" t="s">
        <v>97</v>
      </c>
      <c r="AF678" s="5">
        <v>44550</v>
      </c>
      <c r="AG678" s="3" t="s">
        <v>2134</v>
      </c>
      <c r="AH678" s="4" t="s">
        <v>16304</v>
      </c>
    </row>
    <row r="679" spans="1:34" ht="45" customHeight="1" x14ac:dyDescent="0.25">
      <c r="A679" s="3" t="s">
        <v>2434</v>
      </c>
      <c r="B679" s="3" t="s">
        <v>82</v>
      </c>
      <c r="C679" s="3" t="s">
        <v>2131</v>
      </c>
      <c r="D679" s="3" t="s">
        <v>2132</v>
      </c>
      <c r="E679" s="3" t="s">
        <v>129</v>
      </c>
      <c r="F679" s="3" t="s">
        <v>1235</v>
      </c>
      <c r="G679" s="3" t="s">
        <v>1236</v>
      </c>
      <c r="H679" s="3" t="s">
        <v>1236</v>
      </c>
      <c r="I679" s="3" t="s">
        <v>219</v>
      </c>
      <c r="J679" s="3" t="s">
        <v>1237</v>
      </c>
      <c r="K679" s="3" t="s">
        <v>1238</v>
      </c>
      <c r="L679" s="3" t="s">
        <v>294</v>
      </c>
      <c r="M679" s="3" t="s">
        <v>115</v>
      </c>
      <c r="N679" s="3" t="s">
        <v>136</v>
      </c>
      <c r="O679" s="3" t="s">
        <v>94</v>
      </c>
      <c r="P679" s="3" t="s">
        <v>137</v>
      </c>
      <c r="Q679" s="3" t="s">
        <v>94</v>
      </c>
      <c r="R679" s="3" t="s">
        <v>2435</v>
      </c>
      <c r="S679" s="3" t="s">
        <v>2435</v>
      </c>
      <c r="T679" s="3" t="s">
        <v>2435</v>
      </c>
      <c r="U679" s="3" t="s">
        <v>2435</v>
      </c>
      <c r="V679" s="3" t="s">
        <v>2435</v>
      </c>
      <c r="W679" s="3" t="s">
        <v>2435</v>
      </c>
      <c r="X679" s="3" t="s">
        <v>2435</v>
      </c>
      <c r="Y679" s="3" t="s">
        <v>2435</v>
      </c>
      <c r="Z679" s="3" t="s">
        <v>2435</v>
      </c>
      <c r="AA679" s="3" t="s">
        <v>2435</v>
      </c>
      <c r="AB679" s="3" t="s">
        <v>2435</v>
      </c>
      <c r="AC679" s="3" t="s">
        <v>2435</v>
      </c>
      <c r="AD679" s="3" t="s">
        <v>2435</v>
      </c>
      <c r="AE679" s="3" t="s">
        <v>97</v>
      </c>
      <c r="AF679" s="5">
        <v>44550</v>
      </c>
      <c r="AG679" s="3" t="s">
        <v>2134</v>
      </c>
      <c r="AH679" s="4" t="s">
        <v>16304</v>
      </c>
    </row>
    <row r="680" spans="1:34" ht="45" customHeight="1" x14ac:dyDescent="0.25">
      <c r="A680" s="3" t="s">
        <v>2436</v>
      </c>
      <c r="B680" s="3" t="s">
        <v>82</v>
      </c>
      <c r="C680" s="3" t="s">
        <v>2131</v>
      </c>
      <c r="D680" s="3" t="s">
        <v>2132</v>
      </c>
      <c r="E680" s="3" t="s">
        <v>129</v>
      </c>
      <c r="F680" s="3" t="s">
        <v>236</v>
      </c>
      <c r="G680" s="3" t="s">
        <v>237</v>
      </c>
      <c r="H680" s="3" t="s">
        <v>237</v>
      </c>
      <c r="I680" s="3" t="s">
        <v>238</v>
      </c>
      <c r="J680" s="3" t="s">
        <v>239</v>
      </c>
      <c r="K680" s="3" t="s">
        <v>240</v>
      </c>
      <c r="L680" s="3" t="s">
        <v>241</v>
      </c>
      <c r="M680" s="3" t="s">
        <v>92</v>
      </c>
      <c r="N680" s="3" t="s">
        <v>125</v>
      </c>
      <c r="O680" s="3" t="s">
        <v>94</v>
      </c>
      <c r="P680" s="3" t="s">
        <v>126</v>
      </c>
      <c r="Q680" s="3" t="s">
        <v>94</v>
      </c>
      <c r="R680" s="3" t="s">
        <v>2437</v>
      </c>
      <c r="S680" s="3" t="s">
        <v>2437</v>
      </c>
      <c r="T680" s="3" t="s">
        <v>2437</v>
      </c>
      <c r="U680" s="3" t="s">
        <v>2437</v>
      </c>
      <c r="V680" s="3" t="s">
        <v>2437</v>
      </c>
      <c r="W680" s="3" t="s">
        <v>2437</v>
      </c>
      <c r="X680" s="3" t="s">
        <v>2437</v>
      </c>
      <c r="Y680" s="3" t="s">
        <v>2437</v>
      </c>
      <c r="Z680" s="3" t="s">
        <v>2437</v>
      </c>
      <c r="AA680" s="3" t="s">
        <v>2437</v>
      </c>
      <c r="AB680" s="3" t="s">
        <v>2437</v>
      </c>
      <c r="AC680" s="3" t="s">
        <v>2437</v>
      </c>
      <c r="AD680" s="3" t="s">
        <v>2437</v>
      </c>
      <c r="AE680" s="3" t="s">
        <v>97</v>
      </c>
      <c r="AF680" s="5">
        <v>44550</v>
      </c>
      <c r="AG680" s="3" t="s">
        <v>2134</v>
      </c>
      <c r="AH680" s="4" t="s">
        <v>16304</v>
      </c>
    </row>
    <row r="681" spans="1:34" ht="45" customHeight="1" x14ac:dyDescent="0.25">
      <c r="A681" s="3" t="s">
        <v>2438</v>
      </c>
      <c r="B681" s="3" t="s">
        <v>82</v>
      </c>
      <c r="C681" s="3" t="s">
        <v>2131</v>
      </c>
      <c r="D681" s="3" t="s">
        <v>2132</v>
      </c>
      <c r="E681" s="3" t="s">
        <v>129</v>
      </c>
      <c r="F681" s="3" t="s">
        <v>314</v>
      </c>
      <c r="G681" s="3" t="s">
        <v>315</v>
      </c>
      <c r="H681" s="3" t="s">
        <v>315</v>
      </c>
      <c r="I681" s="3" t="s">
        <v>316</v>
      </c>
      <c r="J681" s="3" t="s">
        <v>317</v>
      </c>
      <c r="K681" s="3" t="s">
        <v>318</v>
      </c>
      <c r="L681" s="3" t="s">
        <v>319</v>
      </c>
      <c r="M681" s="3" t="s">
        <v>92</v>
      </c>
      <c r="N681" s="3" t="s">
        <v>116</v>
      </c>
      <c r="O681" s="3" t="s">
        <v>94</v>
      </c>
      <c r="P681" s="3" t="s">
        <v>117</v>
      </c>
      <c r="Q681" s="3" t="s">
        <v>94</v>
      </c>
      <c r="R681" s="3" t="s">
        <v>2439</v>
      </c>
      <c r="S681" s="3" t="s">
        <v>2439</v>
      </c>
      <c r="T681" s="3" t="s">
        <v>2439</v>
      </c>
      <c r="U681" s="3" t="s">
        <v>2439</v>
      </c>
      <c r="V681" s="3" t="s">
        <v>2439</v>
      </c>
      <c r="W681" s="3" t="s">
        <v>2439</v>
      </c>
      <c r="X681" s="3" t="s">
        <v>2439</v>
      </c>
      <c r="Y681" s="3" t="s">
        <v>2439</v>
      </c>
      <c r="Z681" s="3" t="s">
        <v>2439</v>
      </c>
      <c r="AA681" s="3" t="s">
        <v>2439</v>
      </c>
      <c r="AB681" s="3" t="s">
        <v>2439</v>
      </c>
      <c r="AC681" s="3" t="s">
        <v>2439</v>
      </c>
      <c r="AD681" s="3" t="s">
        <v>2439</v>
      </c>
      <c r="AE681" s="3" t="s">
        <v>97</v>
      </c>
      <c r="AF681" s="5">
        <v>44550</v>
      </c>
      <c r="AG681" s="3" t="s">
        <v>2134</v>
      </c>
      <c r="AH681" s="4" t="s">
        <v>16304</v>
      </c>
    </row>
    <row r="682" spans="1:34" ht="45" customHeight="1" x14ac:dyDescent="0.25">
      <c r="A682" s="3" t="s">
        <v>2440</v>
      </c>
      <c r="B682" s="3" t="s">
        <v>82</v>
      </c>
      <c r="C682" s="3" t="s">
        <v>2131</v>
      </c>
      <c r="D682" s="3" t="s">
        <v>2132</v>
      </c>
      <c r="E682" s="3" t="s">
        <v>129</v>
      </c>
      <c r="F682" s="3" t="s">
        <v>707</v>
      </c>
      <c r="G682" s="3" t="s">
        <v>109</v>
      </c>
      <c r="H682" s="3" t="s">
        <v>708</v>
      </c>
      <c r="I682" s="3" t="s">
        <v>709</v>
      </c>
      <c r="J682" s="3" t="s">
        <v>710</v>
      </c>
      <c r="K682" s="3" t="s">
        <v>592</v>
      </c>
      <c r="L682" s="3" t="s">
        <v>189</v>
      </c>
      <c r="M682" s="3" t="s">
        <v>92</v>
      </c>
      <c r="N682" s="3" t="s">
        <v>116</v>
      </c>
      <c r="O682" s="3" t="s">
        <v>94</v>
      </c>
      <c r="P682" s="3" t="s">
        <v>117</v>
      </c>
      <c r="Q682" s="3" t="s">
        <v>94</v>
      </c>
      <c r="R682" s="3" t="s">
        <v>2441</v>
      </c>
      <c r="S682" s="3" t="s">
        <v>2441</v>
      </c>
      <c r="T682" s="3" t="s">
        <v>2441</v>
      </c>
      <c r="U682" s="3" t="s">
        <v>2441</v>
      </c>
      <c r="V682" s="3" t="s">
        <v>2441</v>
      </c>
      <c r="W682" s="3" t="s">
        <v>2441</v>
      </c>
      <c r="X682" s="3" t="s">
        <v>2441</v>
      </c>
      <c r="Y682" s="3" t="s">
        <v>2441</v>
      </c>
      <c r="Z682" s="3" t="s">
        <v>2441</v>
      </c>
      <c r="AA682" s="3" t="s">
        <v>2441</v>
      </c>
      <c r="AB682" s="3" t="s">
        <v>2441</v>
      </c>
      <c r="AC682" s="3" t="s">
        <v>2441</v>
      </c>
      <c r="AD682" s="3" t="s">
        <v>2441</v>
      </c>
      <c r="AE682" s="3" t="s">
        <v>97</v>
      </c>
      <c r="AF682" s="5">
        <v>44550</v>
      </c>
      <c r="AG682" s="3" t="s">
        <v>2134</v>
      </c>
      <c r="AH682" s="4" t="s">
        <v>16304</v>
      </c>
    </row>
    <row r="683" spans="1:34" ht="45" customHeight="1" x14ac:dyDescent="0.25">
      <c r="A683" s="3" t="s">
        <v>2442</v>
      </c>
      <c r="B683" s="3" t="s">
        <v>82</v>
      </c>
      <c r="C683" s="3" t="s">
        <v>2131</v>
      </c>
      <c r="D683" s="3" t="s">
        <v>2132</v>
      </c>
      <c r="E683" s="3" t="s">
        <v>129</v>
      </c>
      <c r="F683" s="3" t="s">
        <v>779</v>
      </c>
      <c r="G683" s="3" t="s">
        <v>218</v>
      </c>
      <c r="H683" s="3" t="s">
        <v>218</v>
      </c>
      <c r="I683" s="3" t="s">
        <v>519</v>
      </c>
      <c r="J683" s="3" t="s">
        <v>780</v>
      </c>
      <c r="K683" s="3" t="s">
        <v>647</v>
      </c>
      <c r="L683" s="3" t="s">
        <v>145</v>
      </c>
      <c r="M683" s="3" t="s">
        <v>92</v>
      </c>
      <c r="N683" s="3" t="s">
        <v>146</v>
      </c>
      <c r="O683" s="3" t="s">
        <v>94</v>
      </c>
      <c r="P683" s="3" t="s">
        <v>147</v>
      </c>
      <c r="Q683" s="3" t="s">
        <v>94</v>
      </c>
      <c r="R683" s="3" t="s">
        <v>2443</v>
      </c>
      <c r="S683" s="3" t="s">
        <v>2443</v>
      </c>
      <c r="T683" s="3" t="s">
        <v>2443</v>
      </c>
      <c r="U683" s="3" t="s">
        <v>2443</v>
      </c>
      <c r="V683" s="3" t="s">
        <v>2443</v>
      </c>
      <c r="W683" s="3" t="s">
        <v>2443</v>
      </c>
      <c r="X683" s="3" t="s">
        <v>2443</v>
      </c>
      <c r="Y683" s="3" t="s">
        <v>2443</v>
      </c>
      <c r="Z683" s="3" t="s">
        <v>2443</v>
      </c>
      <c r="AA683" s="3" t="s">
        <v>2443</v>
      </c>
      <c r="AB683" s="3" t="s">
        <v>2443</v>
      </c>
      <c r="AC683" s="3" t="s">
        <v>2443</v>
      </c>
      <c r="AD683" s="3" t="s">
        <v>2443</v>
      </c>
      <c r="AE683" s="3" t="s">
        <v>97</v>
      </c>
      <c r="AF683" s="5">
        <v>44550</v>
      </c>
      <c r="AG683" s="3" t="s">
        <v>2134</v>
      </c>
      <c r="AH683" s="4" t="s">
        <v>16304</v>
      </c>
    </row>
    <row r="684" spans="1:34" ht="45" customHeight="1" x14ac:dyDescent="0.25">
      <c r="A684" s="3" t="s">
        <v>2444</v>
      </c>
      <c r="B684" s="3" t="s">
        <v>82</v>
      </c>
      <c r="C684" s="3" t="s">
        <v>2131</v>
      </c>
      <c r="D684" s="3" t="s">
        <v>2132</v>
      </c>
      <c r="E684" s="3" t="s">
        <v>129</v>
      </c>
      <c r="F684" s="3" t="s">
        <v>1062</v>
      </c>
      <c r="G684" s="3" t="s">
        <v>347</v>
      </c>
      <c r="H684" s="3" t="s">
        <v>347</v>
      </c>
      <c r="I684" s="3" t="s">
        <v>219</v>
      </c>
      <c r="J684" s="3" t="s">
        <v>1063</v>
      </c>
      <c r="K684" s="3" t="s">
        <v>565</v>
      </c>
      <c r="L684" s="3" t="s">
        <v>1064</v>
      </c>
      <c r="M684" s="3" t="s">
        <v>92</v>
      </c>
      <c r="N684" s="3" t="s">
        <v>136</v>
      </c>
      <c r="O684" s="3" t="s">
        <v>94</v>
      </c>
      <c r="P684" s="3" t="s">
        <v>137</v>
      </c>
      <c r="Q684" s="3" t="s">
        <v>94</v>
      </c>
      <c r="R684" s="3" t="s">
        <v>2445</v>
      </c>
      <c r="S684" s="3" t="s">
        <v>2445</v>
      </c>
      <c r="T684" s="3" t="s">
        <v>2445</v>
      </c>
      <c r="U684" s="3" t="s">
        <v>2445</v>
      </c>
      <c r="V684" s="3" t="s">
        <v>2445</v>
      </c>
      <c r="W684" s="3" t="s">
        <v>2445</v>
      </c>
      <c r="X684" s="3" t="s">
        <v>2445</v>
      </c>
      <c r="Y684" s="3" t="s">
        <v>2445</v>
      </c>
      <c r="Z684" s="3" t="s">
        <v>2445</v>
      </c>
      <c r="AA684" s="3" t="s">
        <v>2445</v>
      </c>
      <c r="AB684" s="3" t="s">
        <v>2445</v>
      </c>
      <c r="AC684" s="3" t="s">
        <v>2445</v>
      </c>
      <c r="AD684" s="3" t="s">
        <v>2445</v>
      </c>
      <c r="AE684" s="3" t="s">
        <v>97</v>
      </c>
      <c r="AF684" s="5">
        <v>44550</v>
      </c>
      <c r="AG684" s="3" t="s">
        <v>2134</v>
      </c>
      <c r="AH684" s="4" t="s">
        <v>16304</v>
      </c>
    </row>
    <row r="685" spans="1:34" ht="45" customHeight="1" x14ac:dyDescent="0.25">
      <c r="A685" s="3" t="s">
        <v>2446</v>
      </c>
      <c r="B685" s="3" t="s">
        <v>82</v>
      </c>
      <c r="C685" s="3" t="s">
        <v>2131</v>
      </c>
      <c r="D685" s="3" t="s">
        <v>2132</v>
      </c>
      <c r="E685" s="3" t="s">
        <v>129</v>
      </c>
      <c r="F685" s="3" t="s">
        <v>1489</v>
      </c>
      <c r="G685" s="3" t="s">
        <v>218</v>
      </c>
      <c r="H685" s="3" t="s">
        <v>218</v>
      </c>
      <c r="I685" s="3" t="s">
        <v>486</v>
      </c>
      <c r="J685" s="3" t="s">
        <v>2447</v>
      </c>
      <c r="K685" s="3" t="s">
        <v>475</v>
      </c>
      <c r="L685" s="3" t="s">
        <v>227</v>
      </c>
      <c r="M685" s="3" t="s">
        <v>115</v>
      </c>
      <c r="N685" s="3" t="s">
        <v>488</v>
      </c>
      <c r="O685" s="3" t="s">
        <v>94</v>
      </c>
      <c r="P685" s="3" t="s">
        <v>95</v>
      </c>
      <c r="Q685" s="3" t="s">
        <v>94</v>
      </c>
      <c r="R685" s="3" t="s">
        <v>2448</v>
      </c>
      <c r="S685" s="3" t="s">
        <v>2448</v>
      </c>
      <c r="T685" s="3" t="s">
        <v>2448</v>
      </c>
      <c r="U685" s="3" t="s">
        <v>2448</v>
      </c>
      <c r="V685" s="3" t="s">
        <v>2448</v>
      </c>
      <c r="W685" s="3" t="s">
        <v>2448</v>
      </c>
      <c r="X685" s="3" t="s">
        <v>2448</v>
      </c>
      <c r="Y685" s="3" t="s">
        <v>2448</v>
      </c>
      <c r="Z685" s="3" t="s">
        <v>2448</v>
      </c>
      <c r="AA685" s="3" t="s">
        <v>2448</v>
      </c>
      <c r="AB685" s="3" t="s">
        <v>2448</v>
      </c>
      <c r="AC685" s="3" t="s">
        <v>2448</v>
      </c>
      <c r="AD685" s="3" t="s">
        <v>2448</v>
      </c>
      <c r="AE685" s="3" t="s">
        <v>97</v>
      </c>
      <c r="AF685" s="5">
        <v>44550</v>
      </c>
      <c r="AG685" s="3" t="s">
        <v>2134</v>
      </c>
      <c r="AH685" s="4" t="s">
        <v>16304</v>
      </c>
    </row>
    <row r="686" spans="1:34" ht="45" customHeight="1" x14ac:dyDescent="0.25">
      <c r="A686" s="3" t="s">
        <v>2449</v>
      </c>
      <c r="B686" s="3" t="s">
        <v>82</v>
      </c>
      <c r="C686" s="3" t="s">
        <v>2131</v>
      </c>
      <c r="D686" s="3" t="s">
        <v>2132</v>
      </c>
      <c r="E686" s="3" t="s">
        <v>129</v>
      </c>
      <c r="F686" s="3" t="s">
        <v>1241</v>
      </c>
      <c r="G686" s="3" t="s">
        <v>178</v>
      </c>
      <c r="H686" s="3" t="s">
        <v>1242</v>
      </c>
      <c r="I686" s="3" t="s">
        <v>1243</v>
      </c>
      <c r="J686" s="3" t="s">
        <v>1244</v>
      </c>
      <c r="K686" s="3" t="s">
        <v>124</v>
      </c>
      <c r="L686" s="3" t="s">
        <v>248</v>
      </c>
      <c r="M686" s="3" t="s">
        <v>115</v>
      </c>
      <c r="N686" s="3" t="s">
        <v>157</v>
      </c>
      <c r="O686" s="3" t="s">
        <v>94</v>
      </c>
      <c r="P686" s="3" t="s">
        <v>158</v>
      </c>
      <c r="Q686" s="3" t="s">
        <v>94</v>
      </c>
      <c r="R686" s="3" t="s">
        <v>2450</v>
      </c>
      <c r="S686" s="3" t="s">
        <v>2450</v>
      </c>
      <c r="T686" s="3" t="s">
        <v>2450</v>
      </c>
      <c r="U686" s="3" t="s">
        <v>2450</v>
      </c>
      <c r="V686" s="3" t="s">
        <v>2450</v>
      </c>
      <c r="W686" s="3" t="s">
        <v>2450</v>
      </c>
      <c r="X686" s="3" t="s">
        <v>2450</v>
      </c>
      <c r="Y686" s="3" t="s">
        <v>2450</v>
      </c>
      <c r="Z686" s="3" t="s">
        <v>2450</v>
      </c>
      <c r="AA686" s="3" t="s">
        <v>2450</v>
      </c>
      <c r="AB686" s="3" t="s">
        <v>2450</v>
      </c>
      <c r="AC686" s="3" t="s">
        <v>2450</v>
      </c>
      <c r="AD686" s="3" t="s">
        <v>2450</v>
      </c>
      <c r="AE686" s="3" t="s">
        <v>97</v>
      </c>
      <c r="AF686" s="5">
        <v>44550</v>
      </c>
      <c r="AG686" s="3" t="s">
        <v>2134</v>
      </c>
      <c r="AH686" s="4" t="s">
        <v>16304</v>
      </c>
    </row>
    <row r="687" spans="1:34" ht="45" customHeight="1" x14ac:dyDescent="0.25">
      <c r="A687" s="3" t="s">
        <v>2451</v>
      </c>
      <c r="B687" s="3" t="s">
        <v>82</v>
      </c>
      <c r="C687" s="3" t="s">
        <v>2131</v>
      </c>
      <c r="D687" s="3" t="s">
        <v>2132</v>
      </c>
      <c r="E687" s="3" t="s">
        <v>129</v>
      </c>
      <c r="F687" s="3" t="s">
        <v>491</v>
      </c>
      <c r="G687" s="3" t="s">
        <v>492</v>
      </c>
      <c r="H687" s="3" t="s">
        <v>492</v>
      </c>
      <c r="I687" s="3" t="s">
        <v>493</v>
      </c>
      <c r="J687" s="3" t="s">
        <v>494</v>
      </c>
      <c r="K687" s="3" t="s">
        <v>156</v>
      </c>
      <c r="L687" s="3" t="s">
        <v>227</v>
      </c>
      <c r="M687" s="3" t="s">
        <v>115</v>
      </c>
      <c r="N687" s="3" t="s">
        <v>166</v>
      </c>
      <c r="O687" s="3" t="s">
        <v>94</v>
      </c>
      <c r="P687" s="3" t="s">
        <v>167</v>
      </c>
      <c r="Q687" s="3" t="s">
        <v>94</v>
      </c>
      <c r="R687" s="3" t="s">
        <v>2452</v>
      </c>
      <c r="S687" s="3" t="s">
        <v>2452</v>
      </c>
      <c r="T687" s="3" t="s">
        <v>2452</v>
      </c>
      <c r="U687" s="3" t="s">
        <v>2452</v>
      </c>
      <c r="V687" s="3" t="s">
        <v>2452</v>
      </c>
      <c r="W687" s="3" t="s">
        <v>2452</v>
      </c>
      <c r="X687" s="3" t="s">
        <v>2452</v>
      </c>
      <c r="Y687" s="3" t="s">
        <v>2452</v>
      </c>
      <c r="Z687" s="3" t="s">
        <v>2452</v>
      </c>
      <c r="AA687" s="3" t="s">
        <v>2452</v>
      </c>
      <c r="AB687" s="3" t="s">
        <v>2452</v>
      </c>
      <c r="AC687" s="3" t="s">
        <v>2452</v>
      </c>
      <c r="AD687" s="3" t="s">
        <v>2452</v>
      </c>
      <c r="AE687" s="3" t="s">
        <v>97</v>
      </c>
      <c r="AF687" s="5">
        <v>44550</v>
      </c>
      <c r="AG687" s="3" t="s">
        <v>2134</v>
      </c>
      <c r="AH687" s="4" t="s">
        <v>16304</v>
      </c>
    </row>
    <row r="688" spans="1:34" ht="45" customHeight="1" x14ac:dyDescent="0.25">
      <c r="A688" s="3" t="s">
        <v>2453</v>
      </c>
      <c r="B688" s="3" t="s">
        <v>82</v>
      </c>
      <c r="C688" s="3" t="s">
        <v>2131</v>
      </c>
      <c r="D688" s="3" t="s">
        <v>2132</v>
      </c>
      <c r="E688" s="3" t="s">
        <v>129</v>
      </c>
      <c r="F688" s="3" t="s">
        <v>562</v>
      </c>
      <c r="G688" s="3" t="s">
        <v>563</v>
      </c>
      <c r="H688" s="3" t="s">
        <v>563</v>
      </c>
      <c r="I688" s="3" t="s">
        <v>563</v>
      </c>
      <c r="J688" s="3" t="s">
        <v>564</v>
      </c>
      <c r="K688" s="3" t="s">
        <v>565</v>
      </c>
      <c r="L688" s="3" t="s">
        <v>566</v>
      </c>
      <c r="M688" s="3" t="s">
        <v>92</v>
      </c>
      <c r="N688" s="3" t="s">
        <v>166</v>
      </c>
      <c r="O688" s="3" t="s">
        <v>94</v>
      </c>
      <c r="P688" s="3" t="s">
        <v>167</v>
      </c>
      <c r="Q688" s="3" t="s">
        <v>94</v>
      </c>
      <c r="R688" s="3" t="s">
        <v>2454</v>
      </c>
      <c r="S688" s="3" t="s">
        <v>2454</v>
      </c>
      <c r="T688" s="3" t="s">
        <v>2454</v>
      </c>
      <c r="U688" s="3" t="s">
        <v>2454</v>
      </c>
      <c r="V688" s="3" t="s">
        <v>2454</v>
      </c>
      <c r="W688" s="3" t="s">
        <v>2454</v>
      </c>
      <c r="X688" s="3" t="s">
        <v>2454</v>
      </c>
      <c r="Y688" s="3" t="s">
        <v>2454</v>
      </c>
      <c r="Z688" s="3" t="s">
        <v>2454</v>
      </c>
      <c r="AA688" s="3" t="s">
        <v>2454</v>
      </c>
      <c r="AB688" s="3" t="s">
        <v>2454</v>
      </c>
      <c r="AC688" s="3" t="s">
        <v>2454</v>
      </c>
      <c r="AD688" s="3" t="s">
        <v>2454</v>
      </c>
      <c r="AE688" s="3" t="s">
        <v>97</v>
      </c>
      <c r="AF688" s="5">
        <v>44550</v>
      </c>
      <c r="AG688" s="3" t="s">
        <v>2134</v>
      </c>
      <c r="AH688" s="4" t="s">
        <v>16304</v>
      </c>
    </row>
    <row r="689" spans="1:34" ht="45" customHeight="1" x14ac:dyDescent="0.25">
      <c r="A689" s="3" t="s">
        <v>2455</v>
      </c>
      <c r="B689" s="3" t="s">
        <v>82</v>
      </c>
      <c r="C689" s="3" t="s">
        <v>2131</v>
      </c>
      <c r="D689" s="3" t="s">
        <v>2132</v>
      </c>
      <c r="E689" s="3" t="s">
        <v>129</v>
      </c>
      <c r="F689" s="3" t="s">
        <v>1823</v>
      </c>
      <c r="G689" s="3" t="s">
        <v>358</v>
      </c>
      <c r="H689" s="3" t="s">
        <v>358</v>
      </c>
      <c r="I689" s="3" t="s">
        <v>358</v>
      </c>
      <c r="J689" s="3" t="s">
        <v>550</v>
      </c>
      <c r="K689" s="3" t="s">
        <v>434</v>
      </c>
      <c r="L689" s="3" t="s">
        <v>1824</v>
      </c>
      <c r="M689" s="3" t="s">
        <v>115</v>
      </c>
      <c r="N689" s="3" t="s">
        <v>125</v>
      </c>
      <c r="O689" s="3" t="s">
        <v>94</v>
      </c>
      <c r="P689" s="3" t="s">
        <v>126</v>
      </c>
      <c r="Q689" s="3" t="s">
        <v>94</v>
      </c>
      <c r="R689" s="3" t="s">
        <v>2456</v>
      </c>
      <c r="S689" s="3" t="s">
        <v>2456</v>
      </c>
      <c r="T689" s="3" t="s">
        <v>2456</v>
      </c>
      <c r="U689" s="3" t="s">
        <v>2456</v>
      </c>
      <c r="V689" s="3" t="s">
        <v>2456</v>
      </c>
      <c r="W689" s="3" t="s">
        <v>2456</v>
      </c>
      <c r="X689" s="3" t="s">
        <v>2456</v>
      </c>
      <c r="Y689" s="3" t="s">
        <v>2456</v>
      </c>
      <c r="Z689" s="3" t="s">
        <v>2456</v>
      </c>
      <c r="AA689" s="3" t="s">
        <v>2456</v>
      </c>
      <c r="AB689" s="3" t="s">
        <v>2456</v>
      </c>
      <c r="AC689" s="3" t="s">
        <v>2456</v>
      </c>
      <c r="AD689" s="3" t="s">
        <v>2456</v>
      </c>
      <c r="AE689" s="3" t="s">
        <v>97</v>
      </c>
      <c r="AF689" s="5">
        <v>44550</v>
      </c>
      <c r="AG689" s="3" t="s">
        <v>2134</v>
      </c>
      <c r="AH689" s="4" t="s">
        <v>16304</v>
      </c>
    </row>
    <row r="690" spans="1:34" ht="45" customHeight="1" x14ac:dyDescent="0.25">
      <c r="A690" s="3" t="s">
        <v>2457</v>
      </c>
      <c r="B690" s="3" t="s">
        <v>82</v>
      </c>
      <c r="C690" s="3" t="s">
        <v>2131</v>
      </c>
      <c r="D690" s="3" t="s">
        <v>2132</v>
      </c>
      <c r="E690" s="3" t="s">
        <v>129</v>
      </c>
      <c r="F690" s="3" t="s">
        <v>447</v>
      </c>
      <c r="G690" s="3" t="s">
        <v>718</v>
      </c>
      <c r="H690" s="3" t="s">
        <v>718</v>
      </c>
      <c r="I690" s="3" t="s">
        <v>719</v>
      </c>
      <c r="J690" s="3" t="s">
        <v>658</v>
      </c>
      <c r="K690" s="3" t="s">
        <v>412</v>
      </c>
      <c r="L690" s="3" t="s">
        <v>411</v>
      </c>
      <c r="M690" s="3" t="s">
        <v>115</v>
      </c>
      <c r="N690" s="3" t="s">
        <v>166</v>
      </c>
      <c r="O690" s="3" t="s">
        <v>94</v>
      </c>
      <c r="P690" s="3" t="s">
        <v>167</v>
      </c>
      <c r="Q690" s="3" t="s">
        <v>94</v>
      </c>
      <c r="R690" s="3" t="s">
        <v>2458</v>
      </c>
      <c r="S690" s="3" t="s">
        <v>2458</v>
      </c>
      <c r="T690" s="3" t="s">
        <v>2458</v>
      </c>
      <c r="U690" s="3" t="s">
        <v>2458</v>
      </c>
      <c r="V690" s="3" t="s">
        <v>2458</v>
      </c>
      <c r="W690" s="3" t="s">
        <v>2458</v>
      </c>
      <c r="X690" s="3" t="s">
        <v>2458</v>
      </c>
      <c r="Y690" s="3" t="s">
        <v>2458</v>
      </c>
      <c r="Z690" s="3" t="s">
        <v>2458</v>
      </c>
      <c r="AA690" s="3" t="s">
        <v>2458</v>
      </c>
      <c r="AB690" s="3" t="s">
        <v>2458</v>
      </c>
      <c r="AC690" s="3" t="s">
        <v>2458</v>
      </c>
      <c r="AD690" s="3" t="s">
        <v>2458</v>
      </c>
      <c r="AE690" s="3" t="s">
        <v>97</v>
      </c>
      <c r="AF690" s="5">
        <v>44550</v>
      </c>
      <c r="AG690" s="3" t="s">
        <v>2134</v>
      </c>
      <c r="AH690" s="4" t="s">
        <v>16304</v>
      </c>
    </row>
    <row r="691" spans="1:34" ht="45" customHeight="1" x14ac:dyDescent="0.25">
      <c r="A691" s="3" t="s">
        <v>2459</v>
      </c>
      <c r="B691" s="3" t="s">
        <v>82</v>
      </c>
      <c r="C691" s="3" t="s">
        <v>2131</v>
      </c>
      <c r="D691" s="3" t="s">
        <v>2132</v>
      </c>
      <c r="E691" s="3" t="s">
        <v>129</v>
      </c>
      <c r="F691" s="3" t="s">
        <v>761</v>
      </c>
      <c r="G691" s="3" t="s">
        <v>163</v>
      </c>
      <c r="H691" s="3" t="s">
        <v>163</v>
      </c>
      <c r="I691" s="3" t="s">
        <v>163</v>
      </c>
      <c r="J691" s="3" t="s">
        <v>951</v>
      </c>
      <c r="K691" s="3" t="s">
        <v>952</v>
      </c>
      <c r="L691" s="3" t="s">
        <v>200</v>
      </c>
      <c r="M691" s="3" t="s">
        <v>92</v>
      </c>
      <c r="N691" s="3" t="s">
        <v>166</v>
      </c>
      <c r="O691" s="3" t="s">
        <v>94</v>
      </c>
      <c r="P691" s="3" t="s">
        <v>167</v>
      </c>
      <c r="Q691" s="3" t="s">
        <v>94</v>
      </c>
      <c r="R691" s="3" t="s">
        <v>2460</v>
      </c>
      <c r="S691" s="3" t="s">
        <v>2460</v>
      </c>
      <c r="T691" s="3" t="s">
        <v>2460</v>
      </c>
      <c r="U691" s="3" t="s">
        <v>2460</v>
      </c>
      <c r="V691" s="3" t="s">
        <v>2460</v>
      </c>
      <c r="W691" s="3" t="s">
        <v>2460</v>
      </c>
      <c r="X691" s="3" t="s">
        <v>2460</v>
      </c>
      <c r="Y691" s="3" t="s">
        <v>2460</v>
      </c>
      <c r="Z691" s="3" t="s">
        <v>2460</v>
      </c>
      <c r="AA691" s="3" t="s">
        <v>2460</v>
      </c>
      <c r="AB691" s="3" t="s">
        <v>2460</v>
      </c>
      <c r="AC691" s="3" t="s">
        <v>2460</v>
      </c>
      <c r="AD691" s="3" t="s">
        <v>2460</v>
      </c>
      <c r="AE691" s="3" t="s">
        <v>97</v>
      </c>
      <c r="AF691" s="5">
        <v>44550</v>
      </c>
      <c r="AG691" s="3" t="s">
        <v>2134</v>
      </c>
      <c r="AH691" s="4" t="s">
        <v>16304</v>
      </c>
    </row>
    <row r="692" spans="1:34" ht="45" customHeight="1" x14ac:dyDescent="0.25">
      <c r="A692" s="3" t="s">
        <v>2461</v>
      </c>
      <c r="B692" s="3" t="s">
        <v>82</v>
      </c>
      <c r="C692" s="3" t="s">
        <v>2131</v>
      </c>
      <c r="D692" s="3" t="s">
        <v>2132</v>
      </c>
      <c r="E692" s="3" t="s">
        <v>129</v>
      </c>
      <c r="F692" s="3" t="s">
        <v>955</v>
      </c>
      <c r="G692" s="3" t="s">
        <v>109</v>
      </c>
      <c r="H692" s="3" t="s">
        <v>956</v>
      </c>
      <c r="I692" s="3" t="s">
        <v>957</v>
      </c>
      <c r="J692" s="3" t="s">
        <v>958</v>
      </c>
      <c r="K692" s="3" t="s">
        <v>156</v>
      </c>
      <c r="L692" s="3" t="s">
        <v>959</v>
      </c>
      <c r="M692" s="3" t="s">
        <v>115</v>
      </c>
      <c r="N692" s="3" t="s">
        <v>116</v>
      </c>
      <c r="O692" s="3" t="s">
        <v>94</v>
      </c>
      <c r="P692" s="3" t="s">
        <v>117</v>
      </c>
      <c r="Q692" s="3" t="s">
        <v>94</v>
      </c>
      <c r="R692" s="3" t="s">
        <v>2462</v>
      </c>
      <c r="S692" s="3" t="s">
        <v>2462</v>
      </c>
      <c r="T692" s="3" t="s">
        <v>2462</v>
      </c>
      <c r="U692" s="3" t="s">
        <v>2462</v>
      </c>
      <c r="V692" s="3" t="s">
        <v>2462</v>
      </c>
      <c r="W692" s="3" t="s">
        <v>2462</v>
      </c>
      <c r="X692" s="3" t="s">
        <v>2462</v>
      </c>
      <c r="Y692" s="3" t="s">
        <v>2462</v>
      </c>
      <c r="Z692" s="3" t="s">
        <v>2462</v>
      </c>
      <c r="AA692" s="3" t="s">
        <v>2462</v>
      </c>
      <c r="AB692" s="3" t="s">
        <v>2462</v>
      </c>
      <c r="AC692" s="3" t="s">
        <v>2462</v>
      </c>
      <c r="AD692" s="3" t="s">
        <v>2462</v>
      </c>
      <c r="AE692" s="3" t="s">
        <v>97</v>
      </c>
      <c r="AF692" s="5">
        <v>44550</v>
      </c>
      <c r="AG692" s="3" t="s">
        <v>2134</v>
      </c>
      <c r="AH692" s="4" t="s">
        <v>16304</v>
      </c>
    </row>
    <row r="693" spans="1:34" ht="45" customHeight="1" x14ac:dyDescent="0.25">
      <c r="A693" s="3" t="s">
        <v>2463</v>
      </c>
      <c r="B693" s="3" t="s">
        <v>82</v>
      </c>
      <c r="C693" s="3" t="s">
        <v>2131</v>
      </c>
      <c r="D693" s="3" t="s">
        <v>2132</v>
      </c>
      <c r="E693" s="3" t="s">
        <v>129</v>
      </c>
      <c r="F693" s="3" t="s">
        <v>982</v>
      </c>
      <c r="G693" s="3" t="s">
        <v>1147</v>
      </c>
      <c r="H693" s="3" t="s">
        <v>1147</v>
      </c>
      <c r="I693" s="3" t="s">
        <v>1147</v>
      </c>
      <c r="J693" s="3" t="s">
        <v>926</v>
      </c>
      <c r="K693" s="3" t="s">
        <v>248</v>
      </c>
      <c r="L693" s="3" t="s">
        <v>199</v>
      </c>
      <c r="M693" s="3" t="s">
        <v>115</v>
      </c>
      <c r="N693" s="3" t="s">
        <v>136</v>
      </c>
      <c r="O693" s="3" t="s">
        <v>94</v>
      </c>
      <c r="P693" s="3" t="s">
        <v>137</v>
      </c>
      <c r="Q693" s="3" t="s">
        <v>94</v>
      </c>
      <c r="R693" s="3" t="s">
        <v>2464</v>
      </c>
      <c r="S693" s="3" t="s">
        <v>2464</v>
      </c>
      <c r="T693" s="3" t="s">
        <v>2464</v>
      </c>
      <c r="U693" s="3" t="s">
        <v>2464</v>
      </c>
      <c r="V693" s="3" t="s">
        <v>2464</v>
      </c>
      <c r="W693" s="3" t="s">
        <v>2464</v>
      </c>
      <c r="X693" s="3" t="s">
        <v>2464</v>
      </c>
      <c r="Y693" s="3" t="s">
        <v>2464</v>
      </c>
      <c r="Z693" s="3" t="s">
        <v>2464</v>
      </c>
      <c r="AA693" s="3" t="s">
        <v>2464</v>
      </c>
      <c r="AB693" s="3" t="s">
        <v>2464</v>
      </c>
      <c r="AC693" s="3" t="s">
        <v>2464</v>
      </c>
      <c r="AD693" s="3" t="s">
        <v>2464</v>
      </c>
      <c r="AE693" s="3" t="s">
        <v>97</v>
      </c>
      <c r="AF693" s="5">
        <v>44550</v>
      </c>
      <c r="AG693" s="3" t="s">
        <v>2134</v>
      </c>
      <c r="AH693" s="4" t="s">
        <v>16304</v>
      </c>
    </row>
    <row r="694" spans="1:34" ht="45" customHeight="1" x14ac:dyDescent="0.25">
      <c r="A694" s="3" t="s">
        <v>2465</v>
      </c>
      <c r="B694" s="3" t="s">
        <v>82</v>
      </c>
      <c r="C694" s="3" t="s">
        <v>2131</v>
      </c>
      <c r="D694" s="3" t="s">
        <v>2132</v>
      </c>
      <c r="E694" s="3" t="s">
        <v>129</v>
      </c>
      <c r="F694" s="3" t="s">
        <v>1153</v>
      </c>
      <c r="G694" s="3" t="s">
        <v>178</v>
      </c>
      <c r="H694" s="3" t="s">
        <v>1198</v>
      </c>
      <c r="I694" s="3" t="s">
        <v>1199</v>
      </c>
      <c r="J694" s="3" t="s">
        <v>1200</v>
      </c>
      <c r="K694" s="3" t="s">
        <v>248</v>
      </c>
      <c r="L694" s="3" t="s">
        <v>227</v>
      </c>
      <c r="M694" s="3" t="s">
        <v>115</v>
      </c>
      <c r="N694" s="3" t="s">
        <v>157</v>
      </c>
      <c r="O694" s="3" t="s">
        <v>94</v>
      </c>
      <c r="P694" s="3" t="s">
        <v>158</v>
      </c>
      <c r="Q694" s="3" t="s">
        <v>94</v>
      </c>
      <c r="R694" s="3" t="s">
        <v>2466</v>
      </c>
      <c r="S694" s="3" t="s">
        <v>2466</v>
      </c>
      <c r="T694" s="3" t="s">
        <v>2466</v>
      </c>
      <c r="U694" s="3" t="s">
        <v>2466</v>
      </c>
      <c r="V694" s="3" t="s">
        <v>2466</v>
      </c>
      <c r="W694" s="3" t="s">
        <v>2466</v>
      </c>
      <c r="X694" s="3" t="s">
        <v>2466</v>
      </c>
      <c r="Y694" s="3" t="s">
        <v>2466</v>
      </c>
      <c r="Z694" s="3" t="s">
        <v>2466</v>
      </c>
      <c r="AA694" s="3" t="s">
        <v>2466</v>
      </c>
      <c r="AB694" s="3" t="s">
        <v>2466</v>
      </c>
      <c r="AC694" s="3" t="s">
        <v>2466</v>
      </c>
      <c r="AD694" s="3" t="s">
        <v>2466</v>
      </c>
      <c r="AE694" s="3" t="s">
        <v>97</v>
      </c>
      <c r="AF694" s="5">
        <v>44550</v>
      </c>
      <c r="AG694" s="3" t="s">
        <v>2134</v>
      </c>
      <c r="AH694" s="4" t="s">
        <v>16304</v>
      </c>
    </row>
    <row r="695" spans="1:34" ht="45" customHeight="1" x14ac:dyDescent="0.25">
      <c r="A695" s="3" t="s">
        <v>2467</v>
      </c>
      <c r="B695" s="3" t="s">
        <v>82</v>
      </c>
      <c r="C695" s="3" t="s">
        <v>2131</v>
      </c>
      <c r="D695" s="3" t="s">
        <v>2132</v>
      </c>
      <c r="E695" s="3" t="s">
        <v>129</v>
      </c>
      <c r="F695" s="3" t="s">
        <v>12</v>
      </c>
      <c r="G695" s="3" t="s">
        <v>347</v>
      </c>
      <c r="H695" s="3" t="s">
        <v>348</v>
      </c>
      <c r="I695" s="3" t="s">
        <v>349</v>
      </c>
      <c r="J695" s="3" t="s">
        <v>350</v>
      </c>
      <c r="K695" s="3" t="s">
        <v>145</v>
      </c>
      <c r="L695" s="3" t="s">
        <v>351</v>
      </c>
      <c r="M695" s="3" t="s">
        <v>92</v>
      </c>
      <c r="N695" s="3" t="s">
        <v>352</v>
      </c>
      <c r="O695" s="3" t="s">
        <v>94</v>
      </c>
      <c r="P695" s="3" t="s">
        <v>353</v>
      </c>
      <c r="Q695" s="3" t="s">
        <v>94</v>
      </c>
      <c r="R695" s="3" t="s">
        <v>2468</v>
      </c>
      <c r="S695" s="3" t="s">
        <v>2468</v>
      </c>
      <c r="T695" s="3" t="s">
        <v>2468</v>
      </c>
      <c r="U695" s="3" t="s">
        <v>2468</v>
      </c>
      <c r="V695" s="3" t="s">
        <v>2468</v>
      </c>
      <c r="W695" s="3" t="s">
        <v>2468</v>
      </c>
      <c r="X695" s="3" t="s">
        <v>2468</v>
      </c>
      <c r="Y695" s="3" t="s">
        <v>2468</v>
      </c>
      <c r="Z695" s="3" t="s">
        <v>2468</v>
      </c>
      <c r="AA695" s="3" t="s">
        <v>2468</v>
      </c>
      <c r="AB695" s="3" t="s">
        <v>2468</v>
      </c>
      <c r="AC695" s="3" t="s">
        <v>2468</v>
      </c>
      <c r="AD695" s="3" t="s">
        <v>2468</v>
      </c>
      <c r="AE695" s="3" t="s">
        <v>97</v>
      </c>
      <c r="AF695" s="5">
        <v>44550</v>
      </c>
      <c r="AG695" s="3" t="s">
        <v>2134</v>
      </c>
      <c r="AH695" s="4" t="s">
        <v>16304</v>
      </c>
    </row>
    <row r="696" spans="1:34" ht="45" customHeight="1" x14ac:dyDescent="0.25">
      <c r="A696" s="3" t="s">
        <v>2469</v>
      </c>
      <c r="B696" s="3" t="s">
        <v>82</v>
      </c>
      <c r="C696" s="3" t="s">
        <v>2131</v>
      </c>
      <c r="D696" s="3" t="s">
        <v>2132</v>
      </c>
      <c r="E696" s="3" t="s">
        <v>129</v>
      </c>
      <c r="F696" s="3" t="s">
        <v>415</v>
      </c>
      <c r="G696" s="3" t="s">
        <v>416</v>
      </c>
      <c r="H696" s="3" t="s">
        <v>416</v>
      </c>
      <c r="I696" s="3" t="s">
        <v>416</v>
      </c>
      <c r="J696" s="3" t="s">
        <v>417</v>
      </c>
      <c r="K696" s="3" t="s">
        <v>145</v>
      </c>
      <c r="L696" s="3" t="s">
        <v>418</v>
      </c>
      <c r="M696" s="3" t="s">
        <v>92</v>
      </c>
      <c r="N696" s="3" t="s">
        <v>419</v>
      </c>
      <c r="O696" s="3" t="s">
        <v>94</v>
      </c>
      <c r="P696" s="3" t="s">
        <v>420</v>
      </c>
      <c r="Q696" s="3" t="s">
        <v>94</v>
      </c>
      <c r="R696" s="3" t="s">
        <v>2470</v>
      </c>
      <c r="S696" s="3" t="s">
        <v>2470</v>
      </c>
      <c r="T696" s="3" t="s">
        <v>2470</v>
      </c>
      <c r="U696" s="3" t="s">
        <v>2470</v>
      </c>
      <c r="V696" s="3" t="s">
        <v>2470</v>
      </c>
      <c r="W696" s="3" t="s">
        <v>2470</v>
      </c>
      <c r="X696" s="3" t="s">
        <v>2470</v>
      </c>
      <c r="Y696" s="3" t="s">
        <v>2470</v>
      </c>
      <c r="Z696" s="3" t="s">
        <v>2470</v>
      </c>
      <c r="AA696" s="3" t="s">
        <v>2470</v>
      </c>
      <c r="AB696" s="3" t="s">
        <v>2470</v>
      </c>
      <c r="AC696" s="3" t="s">
        <v>2470</v>
      </c>
      <c r="AD696" s="3" t="s">
        <v>2470</v>
      </c>
      <c r="AE696" s="3" t="s">
        <v>97</v>
      </c>
      <c r="AF696" s="5">
        <v>44550</v>
      </c>
      <c r="AG696" s="3" t="s">
        <v>2134</v>
      </c>
      <c r="AH696" s="4" t="s">
        <v>16304</v>
      </c>
    </row>
    <row r="697" spans="1:34" ht="45" customHeight="1" x14ac:dyDescent="0.25">
      <c r="A697" s="3" t="s">
        <v>2471</v>
      </c>
      <c r="B697" s="3" t="s">
        <v>82</v>
      </c>
      <c r="C697" s="3" t="s">
        <v>2131</v>
      </c>
      <c r="D697" s="3" t="s">
        <v>2132</v>
      </c>
      <c r="E697" s="3" t="s">
        <v>129</v>
      </c>
      <c r="F697" s="3" t="s">
        <v>322</v>
      </c>
      <c r="G697" s="3" t="s">
        <v>323</v>
      </c>
      <c r="H697" s="3" t="s">
        <v>323</v>
      </c>
      <c r="I697" s="3" t="s">
        <v>324</v>
      </c>
      <c r="J697" s="3" t="s">
        <v>325</v>
      </c>
      <c r="K697" s="3" t="s">
        <v>248</v>
      </c>
      <c r="L697" s="3" t="s">
        <v>227</v>
      </c>
      <c r="M697" s="3" t="s">
        <v>115</v>
      </c>
      <c r="N697" s="3" t="s">
        <v>136</v>
      </c>
      <c r="O697" s="3" t="s">
        <v>94</v>
      </c>
      <c r="P697" s="3" t="s">
        <v>137</v>
      </c>
      <c r="Q697" s="3" t="s">
        <v>94</v>
      </c>
      <c r="R697" s="3" t="s">
        <v>2472</v>
      </c>
      <c r="S697" s="3" t="s">
        <v>2472</v>
      </c>
      <c r="T697" s="3" t="s">
        <v>2472</v>
      </c>
      <c r="U697" s="3" t="s">
        <v>2472</v>
      </c>
      <c r="V697" s="3" t="s">
        <v>2472</v>
      </c>
      <c r="W697" s="3" t="s">
        <v>2472</v>
      </c>
      <c r="X697" s="3" t="s">
        <v>2472</v>
      </c>
      <c r="Y697" s="3" t="s">
        <v>2472</v>
      </c>
      <c r="Z697" s="3" t="s">
        <v>2472</v>
      </c>
      <c r="AA697" s="3" t="s">
        <v>2472</v>
      </c>
      <c r="AB697" s="3" t="s">
        <v>2472</v>
      </c>
      <c r="AC697" s="3" t="s">
        <v>2472</v>
      </c>
      <c r="AD697" s="3" t="s">
        <v>2472</v>
      </c>
      <c r="AE697" s="3" t="s">
        <v>97</v>
      </c>
      <c r="AF697" s="5">
        <v>44550</v>
      </c>
      <c r="AG697" s="3" t="s">
        <v>2134</v>
      </c>
      <c r="AH697" s="4" t="s">
        <v>16304</v>
      </c>
    </row>
    <row r="698" spans="1:34" ht="45" customHeight="1" x14ac:dyDescent="0.25">
      <c r="A698" s="3" t="s">
        <v>2473</v>
      </c>
      <c r="B698" s="3" t="s">
        <v>82</v>
      </c>
      <c r="C698" s="3" t="s">
        <v>2131</v>
      </c>
      <c r="D698" s="3" t="s">
        <v>2132</v>
      </c>
      <c r="E698" s="3" t="s">
        <v>129</v>
      </c>
      <c r="F698" s="3" t="s">
        <v>554</v>
      </c>
      <c r="G698" s="3" t="s">
        <v>555</v>
      </c>
      <c r="H698" s="3" t="s">
        <v>555</v>
      </c>
      <c r="I698" s="3" t="s">
        <v>556</v>
      </c>
      <c r="J698" s="3" t="s">
        <v>557</v>
      </c>
      <c r="K698" s="3" t="s">
        <v>558</v>
      </c>
      <c r="L698" s="3" t="s">
        <v>559</v>
      </c>
      <c r="M698" s="3" t="s">
        <v>115</v>
      </c>
      <c r="N698" s="3" t="s">
        <v>136</v>
      </c>
      <c r="O698" s="3" t="s">
        <v>94</v>
      </c>
      <c r="P698" s="3" t="s">
        <v>137</v>
      </c>
      <c r="Q698" s="3" t="s">
        <v>94</v>
      </c>
      <c r="R698" s="3" t="s">
        <v>2474</v>
      </c>
      <c r="S698" s="3" t="s">
        <v>2474</v>
      </c>
      <c r="T698" s="3" t="s">
        <v>2474</v>
      </c>
      <c r="U698" s="3" t="s">
        <v>2474</v>
      </c>
      <c r="V698" s="3" t="s">
        <v>2474</v>
      </c>
      <c r="W698" s="3" t="s">
        <v>2474</v>
      </c>
      <c r="X698" s="3" t="s">
        <v>2474</v>
      </c>
      <c r="Y698" s="3" t="s">
        <v>2474</v>
      </c>
      <c r="Z698" s="3" t="s">
        <v>2474</v>
      </c>
      <c r="AA698" s="3" t="s">
        <v>2474</v>
      </c>
      <c r="AB698" s="3" t="s">
        <v>2474</v>
      </c>
      <c r="AC698" s="3" t="s">
        <v>2474</v>
      </c>
      <c r="AD698" s="3" t="s">
        <v>2474</v>
      </c>
      <c r="AE698" s="3" t="s">
        <v>97</v>
      </c>
      <c r="AF698" s="5">
        <v>44550</v>
      </c>
      <c r="AG698" s="3" t="s">
        <v>2134</v>
      </c>
      <c r="AH698" s="4" t="s">
        <v>16304</v>
      </c>
    </row>
    <row r="699" spans="1:34" ht="45" customHeight="1" x14ac:dyDescent="0.25">
      <c r="A699" s="3" t="s">
        <v>2475</v>
      </c>
      <c r="B699" s="3" t="s">
        <v>82</v>
      </c>
      <c r="C699" s="3" t="s">
        <v>2131</v>
      </c>
      <c r="D699" s="3" t="s">
        <v>2132</v>
      </c>
      <c r="E699" s="3" t="s">
        <v>129</v>
      </c>
      <c r="F699" s="3" t="s">
        <v>628</v>
      </c>
      <c r="G699" s="3" t="s">
        <v>218</v>
      </c>
      <c r="H699" s="3" t="s">
        <v>218</v>
      </c>
      <c r="I699" s="3" t="s">
        <v>142</v>
      </c>
      <c r="J699" s="3" t="s">
        <v>629</v>
      </c>
      <c r="K699" s="3" t="s">
        <v>284</v>
      </c>
      <c r="L699" s="3" t="s">
        <v>284</v>
      </c>
      <c r="M699" s="3" t="s">
        <v>115</v>
      </c>
      <c r="N699" s="3" t="s">
        <v>146</v>
      </c>
      <c r="O699" s="3" t="s">
        <v>94</v>
      </c>
      <c r="P699" s="3" t="s">
        <v>147</v>
      </c>
      <c r="Q699" s="3" t="s">
        <v>94</v>
      </c>
      <c r="R699" s="3" t="s">
        <v>2476</v>
      </c>
      <c r="S699" s="3" t="s">
        <v>2476</v>
      </c>
      <c r="T699" s="3" t="s">
        <v>2476</v>
      </c>
      <c r="U699" s="3" t="s">
        <v>2476</v>
      </c>
      <c r="V699" s="3" t="s">
        <v>2476</v>
      </c>
      <c r="W699" s="3" t="s">
        <v>2476</v>
      </c>
      <c r="X699" s="3" t="s">
        <v>2476</v>
      </c>
      <c r="Y699" s="3" t="s">
        <v>2476</v>
      </c>
      <c r="Z699" s="3" t="s">
        <v>2476</v>
      </c>
      <c r="AA699" s="3" t="s">
        <v>2476</v>
      </c>
      <c r="AB699" s="3" t="s">
        <v>2476</v>
      </c>
      <c r="AC699" s="3" t="s">
        <v>2476</v>
      </c>
      <c r="AD699" s="3" t="s">
        <v>2476</v>
      </c>
      <c r="AE699" s="3" t="s">
        <v>97</v>
      </c>
      <c r="AF699" s="5">
        <v>44550</v>
      </c>
      <c r="AG699" s="3" t="s">
        <v>2134</v>
      </c>
      <c r="AH699" s="4" t="s">
        <v>16304</v>
      </c>
    </row>
    <row r="700" spans="1:34" ht="45" customHeight="1" x14ac:dyDescent="0.25">
      <c r="A700" s="3" t="s">
        <v>2477</v>
      </c>
      <c r="B700" s="3" t="s">
        <v>82</v>
      </c>
      <c r="C700" s="3" t="s">
        <v>2131</v>
      </c>
      <c r="D700" s="3" t="s">
        <v>2132</v>
      </c>
      <c r="E700" s="3" t="s">
        <v>129</v>
      </c>
      <c r="F700" s="3" t="s">
        <v>747</v>
      </c>
      <c r="G700" s="3" t="s">
        <v>783</v>
      </c>
      <c r="H700" s="3" t="s">
        <v>783</v>
      </c>
      <c r="I700" s="3" t="s">
        <v>784</v>
      </c>
      <c r="J700" s="3" t="s">
        <v>785</v>
      </c>
      <c r="K700" s="3" t="s">
        <v>786</v>
      </c>
      <c r="L700" s="3" t="s">
        <v>787</v>
      </c>
      <c r="M700" s="3" t="s">
        <v>115</v>
      </c>
      <c r="N700" s="3" t="s">
        <v>136</v>
      </c>
      <c r="O700" s="3" t="s">
        <v>94</v>
      </c>
      <c r="P700" s="3" t="s">
        <v>137</v>
      </c>
      <c r="Q700" s="3" t="s">
        <v>94</v>
      </c>
      <c r="R700" s="3" t="s">
        <v>2478</v>
      </c>
      <c r="S700" s="3" t="s">
        <v>2478</v>
      </c>
      <c r="T700" s="3" t="s">
        <v>2478</v>
      </c>
      <c r="U700" s="3" t="s">
        <v>2478</v>
      </c>
      <c r="V700" s="3" t="s">
        <v>2478</v>
      </c>
      <c r="W700" s="3" t="s">
        <v>2478</v>
      </c>
      <c r="X700" s="3" t="s">
        <v>2478</v>
      </c>
      <c r="Y700" s="3" t="s">
        <v>2478</v>
      </c>
      <c r="Z700" s="3" t="s">
        <v>2478</v>
      </c>
      <c r="AA700" s="3" t="s">
        <v>2478</v>
      </c>
      <c r="AB700" s="3" t="s">
        <v>2478</v>
      </c>
      <c r="AC700" s="3" t="s">
        <v>2478</v>
      </c>
      <c r="AD700" s="3" t="s">
        <v>2478</v>
      </c>
      <c r="AE700" s="3" t="s">
        <v>97</v>
      </c>
      <c r="AF700" s="5">
        <v>44550</v>
      </c>
      <c r="AG700" s="3" t="s">
        <v>2134</v>
      </c>
      <c r="AH700" s="4" t="s">
        <v>16304</v>
      </c>
    </row>
    <row r="701" spans="1:34" ht="45" customHeight="1" x14ac:dyDescent="0.25">
      <c r="A701" s="3" t="s">
        <v>2479</v>
      </c>
      <c r="B701" s="3" t="s">
        <v>82</v>
      </c>
      <c r="C701" s="3" t="s">
        <v>2131</v>
      </c>
      <c r="D701" s="3" t="s">
        <v>2132</v>
      </c>
      <c r="E701" s="3" t="s">
        <v>129</v>
      </c>
      <c r="F701" s="3" t="s">
        <v>863</v>
      </c>
      <c r="G701" s="3" t="s">
        <v>864</v>
      </c>
      <c r="H701" s="3" t="s">
        <v>864</v>
      </c>
      <c r="I701" s="3" t="s">
        <v>384</v>
      </c>
      <c r="J701" s="3" t="s">
        <v>865</v>
      </c>
      <c r="K701" s="3" t="s">
        <v>145</v>
      </c>
      <c r="L701" s="3" t="s">
        <v>866</v>
      </c>
      <c r="M701" s="3" t="s">
        <v>92</v>
      </c>
      <c r="N701" s="3" t="s">
        <v>136</v>
      </c>
      <c r="O701" s="3" t="s">
        <v>94</v>
      </c>
      <c r="P701" s="3" t="s">
        <v>137</v>
      </c>
      <c r="Q701" s="3" t="s">
        <v>94</v>
      </c>
      <c r="R701" s="3" t="s">
        <v>2480</v>
      </c>
      <c r="S701" s="3" t="s">
        <v>2480</v>
      </c>
      <c r="T701" s="3" t="s">
        <v>2480</v>
      </c>
      <c r="U701" s="3" t="s">
        <v>2480</v>
      </c>
      <c r="V701" s="3" t="s">
        <v>2480</v>
      </c>
      <c r="W701" s="3" t="s">
        <v>2480</v>
      </c>
      <c r="X701" s="3" t="s">
        <v>2480</v>
      </c>
      <c r="Y701" s="3" t="s">
        <v>2480</v>
      </c>
      <c r="Z701" s="3" t="s">
        <v>2480</v>
      </c>
      <c r="AA701" s="3" t="s">
        <v>2480</v>
      </c>
      <c r="AB701" s="3" t="s">
        <v>2480</v>
      </c>
      <c r="AC701" s="3" t="s">
        <v>2480</v>
      </c>
      <c r="AD701" s="3" t="s">
        <v>2480</v>
      </c>
      <c r="AE701" s="3" t="s">
        <v>97</v>
      </c>
      <c r="AF701" s="5">
        <v>44550</v>
      </c>
      <c r="AG701" s="3" t="s">
        <v>2134</v>
      </c>
      <c r="AH701" s="4" t="s">
        <v>16304</v>
      </c>
    </row>
    <row r="702" spans="1:34" ht="45" customHeight="1" x14ac:dyDescent="0.25">
      <c r="A702" s="3" t="s">
        <v>2481</v>
      </c>
      <c r="B702" s="3" t="s">
        <v>82</v>
      </c>
      <c r="C702" s="3" t="s">
        <v>2131</v>
      </c>
      <c r="D702" s="3" t="s">
        <v>2132</v>
      </c>
      <c r="E702" s="3" t="s">
        <v>129</v>
      </c>
      <c r="F702" s="3" t="s">
        <v>1247</v>
      </c>
      <c r="G702" s="3" t="s">
        <v>178</v>
      </c>
      <c r="H702" s="3" t="s">
        <v>1248</v>
      </c>
      <c r="I702" s="3" t="s">
        <v>1249</v>
      </c>
      <c r="J702" s="3" t="s">
        <v>1250</v>
      </c>
      <c r="K702" s="3" t="s">
        <v>145</v>
      </c>
      <c r="L702" s="3" t="s">
        <v>124</v>
      </c>
      <c r="M702" s="3" t="s">
        <v>115</v>
      </c>
      <c r="N702" s="3" t="s">
        <v>157</v>
      </c>
      <c r="O702" s="3" t="s">
        <v>94</v>
      </c>
      <c r="P702" s="3" t="s">
        <v>158</v>
      </c>
      <c r="Q702" s="3" t="s">
        <v>94</v>
      </c>
      <c r="R702" s="3" t="s">
        <v>2482</v>
      </c>
      <c r="S702" s="3" t="s">
        <v>2482</v>
      </c>
      <c r="T702" s="3" t="s">
        <v>2482</v>
      </c>
      <c r="U702" s="3" t="s">
        <v>2482</v>
      </c>
      <c r="V702" s="3" t="s">
        <v>2482</v>
      </c>
      <c r="W702" s="3" t="s">
        <v>2482</v>
      </c>
      <c r="X702" s="3" t="s">
        <v>2482</v>
      </c>
      <c r="Y702" s="3" t="s">
        <v>2482</v>
      </c>
      <c r="Z702" s="3" t="s">
        <v>2482</v>
      </c>
      <c r="AA702" s="3" t="s">
        <v>2482</v>
      </c>
      <c r="AB702" s="3" t="s">
        <v>2482</v>
      </c>
      <c r="AC702" s="3" t="s">
        <v>2482</v>
      </c>
      <c r="AD702" s="3" t="s">
        <v>2482</v>
      </c>
      <c r="AE702" s="3" t="s">
        <v>97</v>
      </c>
      <c r="AF702" s="5">
        <v>44550</v>
      </c>
      <c r="AG702" s="3" t="s">
        <v>2134</v>
      </c>
      <c r="AH702" s="4" t="s">
        <v>16304</v>
      </c>
    </row>
    <row r="703" spans="1:34" ht="45" customHeight="1" x14ac:dyDescent="0.25">
      <c r="A703" s="3" t="s">
        <v>2483</v>
      </c>
      <c r="B703" s="3" t="s">
        <v>82</v>
      </c>
      <c r="C703" s="3" t="s">
        <v>2131</v>
      </c>
      <c r="D703" s="3" t="s">
        <v>2132</v>
      </c>
      <c r="E703" s="3" t="s">
        <v>129</v>
      </c>
      <c r="F703" s="3" t="s">
        <v>150</v>
      </c>
      <c r="G703" s="3" t="s">
        <v>151</v>
      </c>
      <c r="H703" s="3" t="s">
        <v>152</v>
      </c>
      <c r="I703" s="3" t="s">
        <v>153</v>
      </c>
      <c r="J703" s="3" t="s">
        <v>154</v>
      </c>
      <c r="K703" s="3" t="s">
        <v>155</v>
      </c>
      <c r="L703" s="3" t="s">
        <v>156</v>
      </c>
      <c r="M703" s="3" t="s">
        <v>92</v>
      </c>
      <c r="N703" s="3" t="s">
        <v>157</v>
      </c>
      <c r="O703" s="3" t="s">
        <v>94</v>
      </c>
      <c r="P703" s="3" t="s">
        <v>158</v>
      </c>
      <c r="Q703" s="3" t="s">
        <v>94</v>
      </c>
      <c r="R703" s="3" t="s">
        <v>2484</v>
      </c>
      <c r="S703" s="3" t="s">
        <v>2484</v>
      </c>
      <c r="T703" s="3" t="s">
        <v>2484</v>
      </c>
      <c r="U703" s="3" t="s">
        <v>2484</v>
      </c>
      <c r="V703" s="3" t="s">
        <v>2484</v>
      </c>
      <c r="W703" s="3" t="s">
        <v>2484</v>
      </c>
      <c r="X703" s="3" t="s">
        <v>2484</v>
      </c>
      <c r="Y703" s="3" t="s">
        <v>2484</v>
      </c>
      <c r="Z703" s="3" t="s">
        <v>2484</v>
      </c>
      <c r="AA703" s="3" t="s">
        <v>2484</v>
      </c>
      <c r="AB703" s="3" t="s">
        <v>2484</v>
      </c>
      <c r="AC703" s="3" t="s">
        <v>2484</v>
      </c>
      <c r="AD703" s="3" t="s">
        <v>2484</v>
      </c>
      <c r="AE703" s="3" t="s">
        <v>97</v>
      </c>
      <c r="AF703" s="5">
        <v>44550</v>
      </c>
      <c r="AG703" s="3" t="s">
        <v>2134</v>
      </c>
      <c r="AH703" s="4" t="s">
        <v>16304</v>
      </c>
    </row>
    <row r="704" spans="1:34" ht="45" customHeight="1" x14ac:dyDescent="0.25">
      <c r="A704" s="3" t="s">
        <v>2485</v>
      </c>
      <c r="B704" s="3" t="s">
        <v>82</v>
      </c>
      <c r="C704" s="3" t="s">
        <v>2131</v>
      </c>
      <c r="D704" s="3" t="s">
        <v>2132</v>
      </c>
      <c r="E704" s="3" t="s">
        <v>129</v>
      </c>
      <c r="F704" s="3" t="s">
        <v>297</v>
      </c>
      <c r="G704" s="3" t="s">
        <v>569</v>
      </c>
      <c r="H704" s="3" t="s">
        <v>569</v>
      </c>
      <c r="I704" s="3" t="s">
        <v>570</v>
      </c>
      <c r="J704" s="3" t="s">
        <v>571</v>
      </c>
      <c r="K704" s="3" t="s">
        <v>304</v>
      </c>
      <c r="L704" s="3" t="s">
        <v>124</v>
      </c>
      <c r="M704" s="3" t="s">
        <v>115</v>
      </c>
      <c r="N704" s="3" t="s">
        <v>146</v>
      </c>
      <c r="O704" s="3" t="s">
        <v>94</v>
      </c>
      <c r="P704" s="3" t="s">
        <v>147</v>
      </c>
      <c r="Q704" s="3" t="s">
        <v>94</v>
      </c>
      <c r="R704" s="3" t="s">
        <v>2486</v>
      </c>
      <c r="S704" s="3" t="s">
        <v>2486</v>
      </c>
      <c r="T704" s="3" t="s">
        <v>2486</v>
      </c>
      <c r="U704" s="3" t="s">
        <v>2486</v>
      </c>
      <c r="V704" s="3" t="s">
        <v>2486</v>
      </c>
      <c r="W704" s="3" t="s">
        <v>2486</v>
      </c>
      <c r="X704" s="3" t="s">
        <v>2486</v>
      </c>
      <c r="Y704" s="3" t="s">
        <v>2486</v>
      </c>
      <c r="Z704" s="3" t="s">
        <v>2486</v>
      </c>
      <c r="AA704" s="3" t="s">
        <v>2486</v>
      </c>
      <c r="AB704" s="3" t="s">
        <v>2486</v>
      </c>
      <c r="AC704" s="3" t="s">
        <v>2486</v>
      </c>
      <c r="AD704" s="3" t="s">
        <v>2486</v>
      </c>
      <c r="AE704" s="3" t="s">
        <v>97</v>
      </c>
      <c r="AF704" s="5">
        <v>44550</v>
      </c>
      <c r="AG704" s="3" t="s">
        <v>2134</v>
      </c>
      <c r="AH704" s="4" t="s">
        <v>16304</v>
      </c>
    </row>
    <row r="705" spans="1:34" ht="45" customHeight="1" x14ac:dyDescent="0.25">
      <c r="A705" s="3" t="s">
        <v>2487</v>
      </c>
      <c r="B705" s="3" t="s">
        <v>82</v>
      </c>
      <c r="C705" s="3" t="s">
        <v>2131</v>
      </c>
      <c r="D705" s="3" t="s">
        <v>2132</v>
      </c>
      <c r="E705" s="3" t="s">
        <v>129</v>
      </c>
      <c r="F705" s="3" t="s">
        <v>638</v>
      </c>
      <c r="G705" s="3" t="s">
        <v>639</v>
      </c>
      <c r="H705" s="3" t="s">
        <v>639</v>
      </c>
      <c r="I705" s="3" t="s">
        <v>640</v>
      </c>
      <c r="J705" s="3" t="s">
        <v>641</v>
      </c>
      <c r="K705" s="3" t="s">
        <v>248</v>
      </c>
      <c r="L705" s="3" t="s">
        <v>156</v>
      </c>
      <c r="M705" s="3" t="s">
        <v>92</v>
      </c>
      <c r="N705" s="3" t="s">
        <v>146</v>
      </c>
      <c r="O705" s="3" t="s">
        <v>94</v>
      </c>
      <c r="P705" s="3" t="s">
        <v>147</v>
      </c>
      <c r="Q705" s="3" t="s">
        <v>94</v>
      </c>
      <c r="R705" s="3" t="s">
        <v>2488</v>
      </c>
      <c r="S705" s="3" t="s">
        <v>2488</v>
      </c>
      <c r="T705" s="3" t="s">
        <v>2488</v>
      </c>
      <c r="U705" s="3" t="s">
        <v>2488</v>
      </c>
      <c r="V705" s="3" t="s">
        <v>2488</v>
      </c>
      <c r="W705" s="3" t="s">
        <v>2488</v>
      </c>
      <c r="X705" s="3" t="s">
        <v>2488</v>
      </c>
      <c r="Y705" s="3" t="s">
        <v>2488</v>
      </c>
      <c r="Z705" s="3" t="s">
        <v>2488</v>
      </c>
      <c r="AA705" s="3" t="s">
        <v>2488</v>
      </c>
      <c r="AB705" s="3" t="s">
        <v>2488</v>
      </c>
      <c r="AC705" s="3" t="s">
        <v>2488</v>
      </c>
      <c r="AD705" s="3" t="s">
        <v>2488</v>
      </c>
      <c r="AE705" s="3" t="s">
        <v>97</v>
      </c>
      <c r="AF705" s="5">
        <v>44550</v>
      </c>
      <c r="AG705" s="3" t="s">
        <v>2134</v>
      </c>
      <c r="AH705" s="4" t="s">
        <v>16304</v>
      </c>
    </row>
    <row r="706" spans="1:34" ht="45" customHeight="1" x14ac:dyDescent="0.25">
      <c r="A706" s="3" t="s">
        <v>2489</v>
      </c>
      <c r="B706" s="3" t="s">
        <v>82</v>
      </c>
      <c r="C706" s="3" t="s">
        <v>2131</v>
      </c>
      <c r="D706" s="3" t="s">
        <v>2132</v>
      </c>
      <c r="E706" s="3" t="s">
        <v>129</v>
      </c>
      <c r="F706" s="3" t="s">
        <v>525</v>
      </c>
      <c r="G706" s="3" t="s">
        <v>2490</v>
      </c>
      <c r="H706" s="3" t="s">
        <v>2490</v>
      </c>
      <c r="I706" s="3" t="s">
        <v>790</v>
      </c>
      <c r="J706" s="3" t="s">
        <v>2491</v>
      </c>
      <c r="K706" s="3" t="s">
        <v>2492</v>
      </c>
      <c r="L706" s="3" t="s">
        <v>2493</v>
      </c>
      <c r="M706" s="3" t="s">
        <v>115</v>
      </c>
      <c r="N706" s="3" t="s">
        <v>116</v>
      </c>
      <c r="O706" s="3" t="s">
        <v>94</v>
      </c>
      <c r="P706" s="3" t="s">
        <v>117</v>
      </c>
      <c r="Q706" s="3" t="s">
        <v>94</v>
      </c>
      <c r="R706" s="3" t="s">
        <v>2494</v>
      </c>
      <c r="S706" s="3" t="s">
        <v>2494</v>
      </c>
      <c r="T706" s="3" t="s">
        <v>2494</v>
      </c>
      <c r="U706" s="3" t="s">
        <v>2494</v>
      </c>
      <c r="V706" s="3" t="s">
        <v>2494</v>
      </c>
      <c r="W706" s="3" t="s">
        <v>2494</v>
      </c>
      <c r="X706" s="3" t="s">
        <v>2494</v>
      </c>
      <c r="Y706" s="3" t="s">
        <v>2494</v>
      </c>
      <c r="Z706" s="3" t="s">
        <v>2494</v>
      </c>
      <c r="AA706" s="3" t="s">
        <v>2494</v>
      </c>
      <c r="AB706" s="3" t="s">
        <v>2494</v>
      </c>
      <c r="AC706" s="3" t="s">
        <v>2494</v>
      </c>
      <c r="AD706" s="3" t="s">
        <v>2494</v>
      </c>
      <c r="AE706" s="3" t="s">
        <v>97</v>
      </c>
      <c r="AF706" s="5">
        <v>44550</v>
      </c>
      <c r="AG706" s="3" t="s">
        <v>2134</v>
      </c>
      <c r="AH706" s="4" t="s">
        <v>16304</v>
      </c>
    </row>
    <row r="707" spans="1:34" ht="45" customHeight="1" x14ac:dyDescent="0.25">
      <c r="A707" s="3" t="s">
        <v>2495</v>
      </c>
      <c r="B707" s="3" t="s">
        <v>82</v>
      </c>
      <c r="C707" s="3" t="s">
        <v>2131</v>
      </c>
      <c r="D707" s="3" t="s">
        <v>2132</v>
      </c>
      <c r="E707" s="3" t="s">
        <v>129</v>
      </c>
      <c r="F707" s="3" t="s">
        <v>602</v>
      </c>
      <c r="G707" s="3" t="s">
        <v>347</v>
      </c>
      <c r="H707" s="3" t="s">
        <v>348</v>
      </c>
      <c r="I707" s="3" t="s">
        <v>790</v>
      </c>
      <c r="J707" s="3" t="s">
        <v>791</v>
      </c>
      <c r="K707" s="3" t="s">
        <v>411</v>
      </c>
      <c r="L707" s="3" t="s">
        <v>145</v>
      </c>
      <c r="M707" s="3" t="s">
        <v>92</v>
      </c>
      <c r="N707" s="3" t="s">
        <v>136</v>
      </c>
      <c r="O707" s="3" t="s">
        <v>94</v>
      </c>
      <c r="P707" s="3" t="s">
        <v>137</v>
      </c>
      <c r="Q707" s="3" t="s">
        <v>94</v>
      </c>
      <c r="R707" s="3" t="s">
        <v>2496</v>
      </c>
      <c r="S707" s="3" t="s">
        <v>2496</v>
      </c>
      <c r="T707" s="3" t="s">
        <v>2496</v>
      </c>
      <c r="U707" s="3" t="s">
        <v>2496</v>
      </c>
      <c r="V707" s="3" t="s">
        <v>2496</v>
      </c>
      <c r="W707" s="3" t="s">
        <v>2496</v>
      </c>
      <c r="X707" s="3" t="s">
        <v>2496</v>
      </c>
      <c r="Y707" s="3" t="s">
        <v>2496</v>
      </c>
      <c r="Z707" s="3" t="s">
        <v>2496</v>
      </c>
      <c r="AA707" s="3" t="s">
        <v>2496</v>
      </c>
      <c r="AB707" s="3" t="s">
        <v>2496</v>
      </c>
      <c r="AC707" s="3" t="s">
        <v>2496</v>
      </c>
      <c r="AD707" s="3" t="s">
        <v>2496</v>
      </c>
      <c r="AE707" s="3" t="s">
        <v>97</v>
      </c>
      <c r="AF707" s="5">
        <v>44550</v>
      </c>
      <c r="AG707" s="3" t="s">
        <v>2134</v>
      </c>
      <c r="AH707" s="4" t="s">
        <v>16304</v>
      </c>
    </row>
    <row r="708" spans="1:34" ht="45" customHeight="1" x14ac:dyDescent="0.25">
      <c r="A708" s="3" t="s">
        <v>2497</v>
      </c>
      <c r="B708" s="3" t="s">
        <v>82</v>
      </c>
      <c r="C708" s="3" t="s">
        <v>2131</v>
      </c>
      <c r="D708" s="3" t="s">
        <v>2132</v>
      </c>
      <c r="E708" s="3" t="s">
        <v>129</v>
      </c>
      <c r="F708" s="3" t="s">
        <v>1019</v>
      </c>
      <c r="G708" s="3" t="s">
        <v>218</v>
      </c>
      <c r="H708" s="3" t="s">
        <v>218</v>
      </c>
      <c r="I708" s="3" t="s">
        <v>669</v>
      </c>
      <c r="J708" s="3" t="s">
        <v>1020</v>
      </c>
      <c r="K708" s="3" t="s">
        <v>190</v>
      </c>
      <c r="L708" s="3" t="s">
        <v>199</v>
      </c>
      <c r="M708" s="3" t="s">
        <v>92</v>
      </c>
      <c r="N708" s="3" t="s">
        <v>146</v>
      </c>
      <c r="O708" s="3" t="s">
        <v>94</v>
      </c>
      <c r="P708" s="3" t="s">
        <v>147</v>
      </c>
      <c r="Q708" s="3" t="s">
        <v>94</v>
      </c>
      <c r="R708" s="3" t="s">
        <v>2498</v>
      </c>
      <c r="S708" s="3" t="s">
        <v>2498</v>
      </c>
      <c r="T708" s="3" t="s">
        <v>2498</v>
      </c>
      <c r="U708" s="3" t="s">
        <v>2498</v>
      </c>
      <c r="V708" s="3" t="s">
        <v>2498</v>
      </c>
      <c r="W708" s="3" t="s">
        <v>2498</v>
      </c>
      <c r="X708" s="3" t="s">
        <v>2498</v>
      </c>
      <c r="Y708" s="3" t="s">
        <v>2498</v>
      </c>
      <c r="Z708" s="3" t="s">
        <v>2498</v>
      </c>
      <c r="AA708" s="3" t="s">
        <v>2498</v>
      </c>
      <c r="AB708" s="3" t="s">
        <v>2498</v>
      </c>
      <c r="AC708" s="3" t="s">
        <v>2498</v>
      </c>
      <c r="AD708" s="3" t="s">
        <v>2498</v>
      </c>
      <c r="AE708" s="3" t="s">
        <v>97</v>
      </c>
      <c r="AF708" s="5">
        <v>44550</v>
      </c>
      <c r="AG708" s="3" t="s">
        <v>2134</v>
      </c>
      <c r="AH708" s="4" t="s">
        <v>16304</v>
      </c>
    </row>
    <row r="709" spans="1:34" ht="45" customHeight="1" x14ac:dyDescent="0.25">
      <c r="A709" s="3" t="s">
        <v>2499</v>
      </c>
      <c r="B709" s="3" t="s">
        <v>82</v>
      </c>
      <c r="C709" s="3" t="s">
        <v>2131</v>
      </c>
      <c r="D709" s="3" t="s">
        <v>2132</v>
      </c>
      <c r="E709" s="3" t="s">
        <v>129</v>
      </c>
      <c r="F709" s="3" t="s">
        <v>2500</v>
      </c>
      <c r="G709" s="3" t="s">
        <v>2501</v>
      </c>
      <c r="H709" s="3" t="s">
        <v>2501</v>
      </c>
      <c r="I709" s="3" t="s">
        <v>2502</v>
      </c>
      <c r="J709" s="3" t="s">
        <v>2503</v>
      </c>
      <c r="K709" s="3" t="s">
        <v>984</v>
      </c>
      <c r="L709" s="3" t="s">
        <v>670</v>
      </c>
      <c r="M709" s="3" t="s">
        <v>115</v>
      </c>
      <c r="N709" s="3" t="s">
        <v>116</v>
      </c>
      <c r="O709" s="3" t="s">
        <v>94</v>
      </c>
      <c r="P709" s="3" t="s">
        <v>117</v>
      </c>
      <c r="Q709" s="3" t="s">
        <v>94</v>
      </c>
      <c r="R709" s="3" t="s">
        <v>2504</v>
      </c>
      <c r="S709" s="3" t="s">
        <v>2504</v>
      </c>
      <c r="T709" s="3" t="s">
        <v>2504</v>
      </c>
      <c r="U709" s="3" t="s">
        <v>2504</v>
      </c>
      <c r="V709" s="3" t="s">
        <v>2504</v>
      </c>
      <c r="W709" s="3" t="s">
        <v>2504</v>
      </c>
      <c r="X709" s="3" t="s">
        <v>2504</v>
      </c>
      <c r="Y709" s="3" t="s">
        <v>2504</v>
      </c>
      <c r="Z709" s="3" t="s">
        <v>2504</v>
      </c>
      <c r="AA709" s="3" t="s">
        <v>2504</v>
      </c>
      <c r="AB709" s="3" t="s">
        <v>2504</v>
      </c>
      <c r="AC709" s="3" t="s">
        <v>2504</v>
      </c>
      <c r="AD709" s="3" t="s">
        <v>2504</v>
      </c>
      <c r="AE709" s="3" t="s">
        <v>97</v>
      </c>
      <c r="AF709" s="5">
        <v>44550</v>
      </c>
      <c r="AG709" s="3" t="s">
        <v>2134</v>
      </c>
      <c r="AH709" s="4" t="s">
        <v>16304</v>
      </c>
    </row>
    <row r="710" spans="1:34" ht="45" customHeight="1" x14ac:dyDescent="0.25">
      <c r="A710" s="3" t="s">
        <v>2505</v>
      </c>
      <c r="B710" s="3" t="s">
        <v>82</v>
      </c>
      <c r="C710" s="3" t="s">
        <v>2131</v>
      </c>
      <c r="D710" s="3" t="s">
        <v>2132</v>
      </c>
      <c r="E710" s="3" t="s">
        <v>129</v>
      </c>
      <c r="F710" s="3" t="s">
        <v>989</v>
      </c>
      <c r="G710" s="3" t="s">
        <v>109</v>
      </c>
      <c r="H710" s="3" t="s">
        <v>1203</v>
      </c>
      <c r="I710" s="3" t="s">
        <v>774</v>
      </c>
      <c r="J710" s="3" t="s">
        <v>1204</v>
      </c>
      <c r="K710" s="3" t="s">
        <v>725</v>
      </c>
      <c r="L710" s="3" t="s">
        <v>1205</v>
      </c>
      <c r="M710" s="3" t="s">
        <v>115</v>
      </c>
      <c r="N710" s="3" t="s">
        <v>269</v>
      </c>
      <c r="O710" s="3" t="s">
        <v>94</v>
      </c>
      <c r="P710" s="3" t="s">
        <v>270</v>
      </c>
      <c r="Q710" s="3" t="s">
        <v>94</v>
      </c>
      <c r="R710" s="3" t="s">
        <v>2506</v>
      </c>
      <c r="S710" s="3" t="s">
        <v>2506</v>
      </c>
      <c r="T710" s="3" t="s">
        <v>2506</v>
      </c>
      <c r="U710" s="3" t="s">
        <v>2506</v>
      </c>
      <c r="V710" s="3" t="s">
        <v>2506</v>
      </c>
      <c r="W710" s="3" t="s">
        <v>2506</v>
      </c>
      <c r="X710" s="3" t="s">
        <v>2506</v>
      </c>
      <c r="Y710" s="3" t="s">
        <v>2506</v>
      </c>
      <c r="Z710" s="3" t="s">
        <v>2506</v>
      </c>
      <c r="AA710" s="3" t="s">
        <v>2506</v>
      </c>
      <c r="AB710" s="3" t="s">
        <v>2506</v>
      </c>
      <c r="AC710" s="3" t="s">
        <v>2506</v>
      </c>
      <c r="AD710" s="3" t="s">
        <v>2506</v>
      </c>
      <c r="AE710" s="3" t="s">
        <v>97</v>
      </c>
      <c r="AF710" s="5">
        <v>44550</v>
      </c>
      <c r="AG710" s="3" t="s">
        <v>2134</v>
      </c>
      <c r="AH710" s="4" t="s">
        <v>16304</v>
      </c>
    </row>
    <row r="711" spans="1:34" ht="45" customHeight="1" x14ac:dyDescent="0.25">
      <c r="A711" s="3" t="s">
        <v>2507</v>
      </c>
      <c r="B711" s="3" t="s">
        <v>82</v>
      </c>
      <c r="C711" s="3" t="s">
        <v>2131</v>
      </c>
      <c r="D711" s="3" t="s">
        <v>2132</v>
      </c>
      <c r="E711" s="3" t="s">
        <v>129</v>
      </c>
      <c r="F711" s="3" t="s">
        <v>1211</v>
      </c>
      <c r="G711" s="3" t="s">
        <v>109</v>
      </c>
      <c r="H711" s="3" t="s">
        <v>1253</v>
      </c>
      <c r="I711" s="3" t="s">
        <v>1254</v>
      </c>
      <c r="J711" s="3" t="s">
        <v>1212</v>
      </c>
      <c r="K711" s="3" t="s">
        <v>1255</v>
      </c>
      <c r="L711" s="3" t="s">
        <v>284</v>
      </c>
      <c r="M711" s="3" t="s">
        <v>115</v>
      </c>
      <c r="N711" s="3" t="s">
        <v>116</v>
      </c>
      <c r="O711" s="3" t="s">
        <v>94</v>
      </c>
      <c r="P711" s="3" t="s">
        <v>117</v>
      </c>
      <c r="Q711" s="3" t="s">
        <v>94</v>
      </c>
      <c r="R711" s="3" t="s">
        <v>2508</v>
      </c>
      <c r="S711" s="3" t="s">
        <v>2508</v>
      </c>
      <c r="T711" s="3" t="s">
        <v>2508</v>
      </c>
      <c r="U711" s="3" t="s">
        <v>2508</v>
      </c>
      <c r="V711" s="3" t="s">
        <v>2508</v>
      </c>
      <c r="W711" s="3" t="s">
        <v>2508</v>
      </c>
      <c r="X711" s="3" t="s">
        <v>2508</v>
      </c>
      <c r="Y711" s="3" t="s">
        <v>2508</v>
      </c>
      <c r="Z711" s="3" t="s">
        <v>2508</v>
      </c>
      <c r="AA711" s="3" t="s">
        <v>2508</v>
      </c>
      <c r="AB711" s="3" t="s">
        <v>2508</v>
      </c>
      <c r="AC711" s="3" t="s">
        <v>2508</v>
      </c>
      <c r="AD711" s="3" t="s">
        <v>2508</v>
      </c>
      <c r="AE711" s="3" t="s">
        <v>97</v>
      </c>
      <c r="AF711" s="5">
        <v>44550</v>
      </c>
      <c r="AG711" s="3" t="s">
        <v>2134</v>
      </c>
      <c r="AH711" s="4" t="s">
        <v>16304</v>
      </c>
    </row>
    <row r="712" spans="1:34" ht="45" customHeight="1" x14ac:dyDescent="0.25">
      <c r="A712" s="3" t="s">
        <v>2509</v>
      </c>
      <c r="B712" s="3" t="s">
        <v>82</v>
      </c>
      <c r="C712" s="3" t="s">
        <v>2131</v>
      </c>
      <c r="D712" s="3" t="s">
        <v>2132</v>
      </c>
      <c r="E712" s="3" t="s">
        <v>129</v>
      </c>
      <c r="F712" s="3" t="s">
        <v>423</v>
      </c>
      <c r="G712" s="3" t="s">
        <v>424</v>
      </c>
      <c r="H712" s="3" t="s">
        <v>425</v>
      </c>
      <c r="I712" s="3" t="s">
        <v>426</v>
      </c>
      <c r="J712" s="3" t="s">
        <v>427</v>
      </c>
      <c r="K712" s="3" t="s">
        <v>428</v>
      </c>
      <c r="L712" s="3" t="s">
        <v>429</v>
      </c>
      <c r="M712" s="3" t="s">
        <v>92</v>
      </c>
      <c r="N712" s="3" t="s">
        <v>116</v>
      </c>
      <c r="O712" s="3" t="s">
        <v>94</v>
      </c>
      <c r="P712" s="3" t="s">
        <v>117</v>
      </c>
      <c r="Q712" s="3" t="s">
        <v>94</v>
      </c>
      <c r="R712" s="3" t="s">
        <v>2510</v>
      </c>
      <c r="S712" s="3" t="s">
        <v>2510</v>
      </c>
      <c r="T712" s="3" t="s">
        <v>2510</v>
      </c>
      <c r="U712" s="3" t="s">
        <v>2510</v>
      </c>
      <c r="V712" s="3" t="s">
        <v>2510</v>
      </c>
      <c r="W712" s="3" t="s">
        <v>2510</v>
      </c>
      <c r="X712" s="3" t="s">
        <v>2510</v>
      </c>
      <c r="Y712" s="3" t="s">
        <v>2510</v>
      </c>
      <c r="Z712" s="3" t="s">
        <v>2510</v>
      </c>
      <c r="AA712" s="3" t="s">
        <v>2510</v>
      </c>
      <c r="AB712" s="3" t="s">
        <v>2510</v>
      </c>
      <c r="AC712" s="3" t="s">
        <v>2510</v>
      </c>
      <c r="AD712" s="3" t="s">
        <v>2510</v>
      </c>
      <c r="AE712" s="3" t="s">
        <v>97</v>
      </c>
      <c r="AF712" s="5">
        <v>44550</v>
      </c>
      <c r="AG712" s="3" t="s">
        <v>2134</v>
      </c>
      <c r="AH712" s="4" t="s">
        <v>16304</v>
      </c>
    </row>
    <row r="713" spans="1:34" ht="45" customHeight="1" x14ac:dyDescent="0.25">
      <c r="A713" s="3" t="s">
        <v>2511</v>
      </c>
      <c r="B713" s="3" t="s">
        <v>82</v>
      </c>
      <c r="C713" s="3" t="s">
        <v>2131</v>
      </c>
      <c r="D713" s="3" t="s">
        <v>2132</v>
      </c>
      <c r="E713" s="3" t="s">
        <v>129</v>
      </c>
      <c r="F713" s="3" t="s">
        <v>497</v>
      </c>
      <c r="G713" s="3" t="s">
        <v>171</v>
      </c>
      <c r="H713" s="3" t="s">
        <v>498</v>
      </c>
      <c r="I713" s="3" t="s">
        <v>499</v>
      </c>
      <c r="J713" s="3" t="s">
        <v>500</v>
      </c>
      <c r="K713" s="3" t="s">
        <v>501</v>
      </c>
      <c r="L713" s="3" t="s">
        <v>502</v>
      </c>
      <c r="M713" s="3" t="s">
        <v>92</v>
      </c>
      <c r="N713" s="3" t="s">
        <v>116</v>
      </c>
      <c r="O713" s="3" t="s">
        <v>94</v>
      </c>
      <c r="P713" s="3" t="s">
        <v>117</v>
      </c>
      <c r="Q713" s="3" t="s">
        <v>94</v>
      </c>
      <c r="R713" s="3" t="s">
        <v>2512</v>
      </c>
      <c r="S713" s="3" t="s">
        <v>2512</v>
      </c>
      <c r="T713" s="3" t="s">
        <v>2512</v>
      </c>
      <c r="U713" s="3" t="s">
        <v>2512</v>
      </c>
      <c r="V713" s="3" t="s">
        <v>2512</v>
      </c>
      <c r="W713" s="3" t="s">
        <v>2512</v>
      </c>
      <c r="X713" s="3" t="s">
        <v>2512</v>
      </c>
      <c r="Y713" s="3" t="s">
        <v>2512</v>
      </c>
      <c r="Z713" s="3" t="s">
        <v>2512</v>
      </c>
      <c r="AA713" s="3" t="s">
        <v>2512</v>
      </c>
      <c r="AB713" s="3" t="s">
        <v>2512</v>
      </c>
      <c r="AC713" s="3" t="s">
        <v>2512</v>
      </c>
      <c r="AD713" s="3" t="s">
        <v>2512</v>
      </c>
      <c r="AE713" s="3" t="s">
        <v>97</v>
      </c>
      <c r="AF713" s="5">
        <v>44550</v>
      </c>
      <c r="AG713" s="3" t="s">
        <v>2134</v>
      </c>
      <c r="AH713" s="4" t="s">
        <v>16304</v>
      </c>
    </row>
    <row r="714" spans="1:34" ht="45" customHeight="1" x14ac:dyDescent="0.25">
      <c r="A714" s="3" t="s">
        <v>2513</v>
      </c>
      <c r="B714" s="3" t="s">
        <v>82</v>
      </c>
      <c r="C714" s="3" t="s">
        <v>2131</v>
      </c>
      <c r="D714" s="3" t="s">
        <v>2132</v>
      </c>
      <c r="E714" s="3" t="s">
        <v>85</v>
      </c>
      <c r="F714" s="3" t="s">
        <v>962</v>
      </c>
      <c r="G714" s="3" t="s">
        <v>356</v>
      </c>
      <c r="H714" s="3" t="s">
        <v>963</v>
      </c>
      <c r="I714" s="3" t="s">
        <v>188</v>
      </c>
      <c r="J714" s="3" t="s">
        <v>735</v>
      </c>
      <c r="K714" s="3" t="s">
        <v>964</v>
      </c>
      <c r="L714" s="3" t="s">
        <v>965</v>
      </c>
      <c r="M714" s="3" t="s">
        <v>115</v>
      </c>
      <c r="N714" s="3" t="s">
        <v>803</v>
      </c>
      <c r="O714" s="3" t="s">
        <v>94</v>
      </c>
      <c r="P714" s="3" t="s">
        <v>804</v>
      </c>
      <c r="Q714" s="3" t="s">
        <v>94</v>
      </c>
      <c r="R714" s="3" t="s">
        <v>2514</v>
      </c>
      <c r="S714" s="3" t="s">
        <v>2514</v>
      </c>
      <c r="T714" s="3" t="s">
        <v>2514</v>
      </c>
      <c r="U714" s="3" t="s">
        <v>2514</v>
      </c>
      <c r="V714" s="3" t="s">
        <v>2514</v>
      </c>
      <c r="W714" s="3" t="s">
        <v>2514</v>
      </c>
      <c r="X714" s="3" t="s">
        <v>2514</v>
      </c>
      <c r="Y714" s="3" t="s">
        <v>2514</v>
      </c>
      <c r="Z714" s="3" t="s">
        <v>2514</v>
      </c>
      <c r="AA714" s="3" t="s">
        <v>2514</v>
      </c>
      <c r="AB714" s="3" t="s">
        <v>2514</v>
      </c>
      <c r="AC714" s="3" t="s">
        <v>2514</v>
      </c>
      <c r="AD714" s="3" t="s">
        <v>2514</v>
      </c>
      <c r="AE714" s="3" t="s">
        <v>97</v>
      </c>
      <c r="AF714" s="5">
        <v>44550</v>
      </c>
      <c r="AG714" s="3" t="s">
        <v>2134</v>
      </c>
      <c r="AH714" s="4" t="s">
        <v>16304</v>
      </c>
    </row>
    <row r="715" spans="1:34" ht="45" customHeight="1" x14ac:dyDescent="0.25">
      <c r="A715" s="3" t="s">
        <v>2515</v>
      </c>
      <c r="B715" s="3" t="s">
        <v>82</v>
      </c>
      <c r="C715" s="3" t="s">
        <v>2131</v>
      </c>
      <c r="D715" s="3" t="s">
        <v>2132</v>
      </c>
      <c r="E715" s="3" t="s">
        <v>85</v>
      </c>
      <c r="F715" s="3" t="s">
        <v>968</v>
      </c>
      <c r="G715" s="3" t="s">
        <v>356</v>
      </c>
      <c r="H715" s="3" t="s">
        <v>969</v>
      </c>
      <c r="I715" s="3" t="s">
        <v>197</v>
      </c>
      <c r="J715" s="3" t="s">
        <v>970</v>
      </c>
      <c r="K715" s="3" t="s">
        <v>156</v>
      </c>
      <c r="L715" s="3" t="s">
        <v>971</v>
      </c>
      <c r="M715" s="3" t="s">
        <v>115</v>
      </c>
      <c r="N715" s="3" t="s">
        <v>803</v>
      </c>
      <c r="O715" s="3" t="s">
        <v>94</v>
      </c>
      <c r="P715" s="3" t="s">
        <v>804</v>
      </c>
      <c r="Q715" s="3" t="s">
        <v>94</v>
      </c>
      <c r="R715" s="3" t="s">
        <v>2516</v>
      </c>
      <c r="S715" s="3" t="s">
        <v>2516</v>
      </c>
      <c r="T715" s="3" t="s">
        <v>2516</v>
      </c>
      <c r="U715" s="3" t="s">
        <v>2516</v>
      </c>
      <c r="V715" s="3" t="s">
        <v>2516</v>
      </c>
      <c r="W715" s="3" t="s">
        <v>2516</v>
      </c>
      <c r="X715" s="3" t="s">
        <v>2516</v>
      </c>
      <c r="Y715" s="3" t="s">
        <v>2516</v>
      </c>
      <c r="Z715" s="3" t="s">
        <v>2516</v>
      </c>
      <c r="AA715" s="3" t="s">
        <v>2516</v>
      </c>
      <c r="AB715" s="3" t="s">
        <v>2516</v>
      </c>
      <c r="AC715" s="3" t="s">
        <v>2516</v>
      </c>
      <c r="AD715" s="3" t="s">
        <v>2516</v>
      </c>
      <c r="AE715" s="3" t="s">
        <v>97</v>
      </c>
      <c r="AF715" s="5">
        <v>44550</v>
      </c>
      <c r="AG715" s="3" t="s">
        <v>2134</v>
      </c>
      <c r="AH715" s="4" t="s">
        <v>16304</v>
      </c>
    </row>
    <row r="716" spans="1:34" ht="45" customHeight="1" x14ac:dyDescent="0.25">
      <c r="A716" s="3" t="s">
        <v>2517</v>
      </c>
      <c r="B716" s="3" t="s">
        <v>82</v>
      </c>
      <c r="C716" s="3" t="s">
        <v>2131</v>
      </c>
      <c r="D716" s="3" t="s">
        <v>2132</v>
      </c>
      <c r="E716" s="3" t="s">
        <v>85</v>
      </c>
      <c r="F716" s="3" t="s">
        <v>989</v>
      </c>
      <c r="G716" s="3" t="s">
        <v>273</v>
      </c>
      <c r="H716" s="3" t="s">
        <v>273</v>
      </c>
      <c r="I716" s="3" t="s">
        <v>197</v>
      </c>
      <c r="J716" s="3" t="s">
        <v>319</v>
      </c>
      <c r="K716" s="3" t="s">
        <v>190</v>
      </c>
      <c r="L716" s="3" t="s">
        <v>248</v>
      </c>
      <c r="M716" s="3" t="s">
        <v>115</v>
      </c>
      <c r="N716" s="3" t="s">
        <v>1208</v>
      </c>
      <c r="O716" s="3" t="s">
        <v>94</v>
      </c>
      <c r="P716" s="3" t="s">
        <v>437</v>
      </c>
      <c r="Q716" s="3" t="s">
        <v>94</v>
      </c>
      <c r="R716" s="3" t="s">
        <v>2518</v>
      </c>
      <c r="S716" s="3" t="s">
        <v>2518</v>
      </c>
      <c r="T716" s="3" t="s">
        <v>2518</v>
      </c>
      <c r="U716" s="3" t="s">
        <v>2518</v>
      </c>
      <c r="V716" s="3" t="s">
        <v>2518</v>
      </c>
      <c r="W716" s="3" t="s">
        <v>2518</v>
      </c>
      <c r="X716" s="3" t="s">
        <v>2518</v>
      </c>
      <c r="Y716" s="3" t="s">
        <v>2518</v>
      </c>
      <c r="Z716" s="3" t="s">
        <v>2518</v>
      </c>
      <c r="AA716" s="3" t="s">
        <v>2518</v>
      </c>
      <c r="AB716" s="3" t="s">
        <v>2518</v>
      </c>
      <c r="AC716" s="3" t="s">
        <v>2518</v>
      </c>
      <c r="AD716" s="3" t="s">
        <v>2518</v>
      </c>
      <c r="AE716" s="3" t="s">
        <v>97</v>
      </c>
      <c r="AF716" s="5">
        <v>44550</v>
      </c>
      <c r="AG716" s="3" t="s">
        <v>2134</v>
      </c>
      <c r="AH716" s="4" t="s">
        <v>16304</v>
      </c>
    </row>
    <row r="717" spans="1:34" ht="45" customHeight="1" x14ac:dyDescent="0.25">
      <c r="A717" s="3" t="s">
        <v>2519</v>
      </c>
      <c r="B717" s="3" t="s">
        <v>82</v>
      </c>
      <c r="C717" s="3" t="s">
        <v>2131</v>
      </c>
      <c r="D717" s="3" t="s">
        <v>2132</v>
      </c>
      <c r="E717" s="3" t="s">
        <v>85</v>
      </c>
      <c r="F717" s="3" t="s">
        <v>1211</v>
      </c>
      <c r="G717" s="3" t="s">
        <v>186</v>
      </c>
      <c r="H717" s="3" t="s">
        <v>892</v>
      </c>
      <c r="I717" s="3" t="s">
        <v>893</v>
      </c>
      <c r="J717" s="3" t="s">
        <v>1212</v>
      </c>
      <c r="K717" s="3" t="s">
        <v>145</v>
      </c>
      <c r="L717" s="3" t="s">
        <v>434</v>
      </c>
      <c r="M717" s="3" t="s">
        <v>115</v>
      </c>
      <c r="N717" s="3" t="s">
        <v>276</v>
      </c>
      <c r="O717" s="3" t="s">
        <v>94</v>
      </c>
      <c r="P717" s="3" t="s">
        <v>277</v>
      </c>
      <c r="Q717" s="3" t="s">
        <v>94</v>
      </c>
      <c r="R717" s="3" t="s">
        <v>2520</v>
      </c>
      <c r="S717" s="3" t="s">
        <v>2520</v>
      </c>
      <c r="T717" s="3" t="s">
        <v>2520</v>
      </c>
      <c r="U717" s="3" t="s">
        <v>2520</v>
      </c>
      <c r="V717" s="3" t="s">
        <v>2520</v>
      </c>
      <c r="W717" s="3" t="s">
        <v>2520</v>
      </c>
      <c r="X717" s="3" t="s">
        <v>2520</v>
      </c>
      <c r="Y717" s="3" t="s">
        <v>2520</v>
      </c>
      <c r="Z717" s="3" t="s">
        <v>2520</v>
      </c>
      <c r="AA717" s="3" t="s">
        <v>2520</v>
      </c>
      <c r="AB717" s="3" t="s">
        <v>2520</v>
      </c>
      <c r="AC717" s="3" t="s">
        <v>2520</v>
      </c>
      <c r="AD717" s="3" t="s">
        <v>2520</v>
      </c>
      <c r="AE717" s="3" t="s">
        <v>97</v>
      </c>
      <c r="AF717" s="5">
        <v>44550</v>
      </c>
      <c r="AG717" s="3" t="s">
        <v>2134</v>
      </c>
      <c r="AH717" s="4" t="s">
        <v>16304</v>
      </c>
    </row>
    <row r="718" spans="1:34" ht="45" customHeight="1" x14ac:dyDescent="0.25">
      <c r="A718" s="3" t="s">
        <v>2521</v>
      </c>
      <c r="B718" s="3" t="s">
        <v>82</v>
      </c>
      <c r="C718" s="3" t="s">
        <v>2131</v>
      </c>
      <c r="D718" s="3" t="s">
        <v>2132</v>
      </c>
      <c r="E718" s="3" t="s">
        <v>85</v>
      </c>
      <c r="F718" s="3" t="s">
        <v>1173</v>
      </c>
      <c r="G718" s="3" t="s">
        <v>186</v>
      </c>
      <c r="H718" s="3" t="s">
        <v>1431</v>
      </c>
      <c r="I718" s="3" t="s">
        <v>556</v>
      </c>
      <c r="J718" s="3" t="s">
        <v>1106</v>
      </c>
      <c r="K718" s="3" t="s">
        <v>284</v>
      </c>
      <c r="L718" s="3" t="s">
        <v>952</v>
      </c>
      <c r="M718" s="3" t="s">
        <v>115</v>
      </c>
      <c r="N718" s="3" t="s">
        <v>1411</v>
      </c>
      <c r="O718" s="3" t="s">
        <v>94</v>
      </c>
      <c r="P718" s="3" t="s">
        <v>1412</v>
      </c>
      <c r="Q718" s="3" t="s">
        <v>94</v>
      </c>
      <c r="R718" s="3" t="s">
        <v>2522</v>
      </c>
      <c r="S718" s="3" t="s">
        <v>2522</v>
      </c>
      <c r="T718" s="3" t="s">
        <v>2522</v>
      </c>
      <c r="U718" s="3" t="s">
        <v>2522</v>
      </c>
      <c r="V718" s="3" t="s">
        <v>2522</v>
      </c>
      <c r="W718" s="3" t="s">
        <v>2522</v>
      </c>
      <c r="X718" s="3" t="s">
        <v>2522</v>
      </c>
      <c r="Y718" s="3" t="s">
        <v>2522</v>
      </c>
      <c r="Z718" s="3" t="s">
        <v>2522</v>
      </c>
      <c r="AA718" s="3" t="s">
        <v>2522</v>
      </c>
      <c r="AB718" s="3" t="s">
        <v>2522</v>
      </c>
      <c r="AC718" s="3" t="s">
        <v>2522</v>
      </c>
      <c r="AD718" s="3" t="s">
        <v>2522</v>
      </c>
      <c r="AE718" s="3" t="s">
        <v>97</v>
      </c>
      <c r="AF718" s="5">
        <v>44550</v>
      </c>
      <c r="AG718" s="3" t="s">
        <v>2134</v>
      </c>
      <c r="AH718" s="4" t="s">
        <v>16304</v>
      </c>
    </row>
    <row r="719" spans="1:34" ht="45" customHeight="1" x14ac:dyDescent="0.25">
      <c r="A719" s="3" t="s">
        <v>2523</v>
      </c>
      <c r="B719" s="3" t="s">
        <v>82</v>
      </c>
      <c r="C719" s="3" t="s">
        <v>2131</v>
      </c>
      <c r="D719" s="3" t="s">
        <v>2132</v>
      </c>
      <c r="E719" s="3" t="s">
        <v>129</v>
      </c>
      <c r="F719" s="3" t="s">
        <v>833</v>
      </c>
      <c r="G719" s="3" t="s">
        <v>869</v>
      </c>
      <c r="H719" s="3" t="s">
        <v>869</v>
      </c>
      <c r="I719" s="3" t="s">
        <v>403</v>
      </c>
      <c r="J719" s="3" t="s">
        <v>870</v>
      </c>
      <c r="K719" s="3" t="s">
        <v>871</v>
      </c>
      <c r="L719" s="3" t="s">
        <v>199</v>
      </c>
      <c r="M719" s="3" t="s">
        <v>92</v>
      </c>
      <c r="N719" s="3" t="s">
        <v>136</v>
      </c>
      <c r="O719" s="3" t="s">
        <v>94</v>
      </c>
      <c r="P719" s="3" t="s">
        <v>137</v>
      </c>
      <c r="Q719" s="3" t="s">
        <v>94</v>
      </c>
      <c r="R719" s="3" t="s">
        <v>2524</v>
      </c>
      <c r="S719" s="3" t="s">
        <v>2524</v>
      </c>
      <c r="T719" s="3" t="s">
        <v>2524</v>
      </c>
      <c r="U719" s="3" t="s">
        <v>2524</v>
      </c>
      <c r="V719" s="3" t="s">
        <v>2524</v>
      </c>
      <c r="W719" s="3" t="s">
        <v>2524</v>
      </c>
      <c r="X719" s="3" t="s">
        <v>2524</v>
      </c>
      <c r="Y719" s="3" t="s">
        <v>2524</v>
      </c>
      <c r="Z719" s="3" t="s">
        <v>2524</v>
      </c>
      <c r="AA719" s="3" t="s">
        <v>2524</v>
      </c>
      <c r="AB719" s="3" t="s">
        <v>2524</v>
      </c>
      <c r="AC719" s="3" t="s">
        <v>2524</v>
      </c>
      <c r="AD719" s="3" t="s">
        <v>2524</v>
      </c>
      <c r="AE719" s="3" t="s">
        <v>97</v>
      </c>
      <c r="AF719" s="5">
        <v>44550</v>
      </c>
      <c r="AG719" s="3" t="s">
        <v>2134</v>
      </c>
      <c r="AH719" s="4" t="s">
        <v>16304</v>
      </c>
    </row>
    <row r="720" spans="1:34" ht="45" customHeight="1" x14ac:dyDescent="0.25">
      <c r="A720" s="3" t="s">
        <v>2525</v>
      </c>
      <c r="B720" s="3" t="s">
        <v>82</v>
      </c>
      <c r="C720" s="3" t="s">
        <v>2131</v>
      </c>
      <c r="D720" s="3" t="s">
        <v>2132</v>
      </c>
      <c r="E720" s="3" t="s">
        <v>129</v>
      </c>
      <c r="F720" s="3" t="s">
        <v>1525</v>
      </c>
      <c r="G720" s="3" t="s">
        <v>2526</v>
      </c>
      <c r="H720" s="3" t="s">
        <v>2526</v>
      </c>
      <c r="I720" s="3" t="s">
        <v>1258</v>
      </c>
      <c r="J720" s="3" t="s">
        <v>2527</v>
      </c>
      <c r="K720" s="3" t="s">
        <v>190</v>
      </c>
      <c r="L720" s="3" t="s">
        <v>592</v>
      </c>
      <c r="M720" s="3" t="s">
        <v>115</v>
      </c>
      <c r="N720" s="3" t="s">
        <v>146</v>
      </c>
      <c r="O720" s="3" t="s">
        <v>94</v>
      </c>
      <c r="P720" s="3" t="s">
        <v>147</v>
      </c>
      <c r="Q720" s="3" t="s">
        <v>94</v>
      </c>
      <c r="R720" s="3" t="s">
        <v>2528</v>
      </c>
      <c r="S720" s="3" t="s">
        <v>2528</v>
      </c>
      <c r="T720" s="3" t="s">
        <v>2528</v>
      </c>
      <c r="U720" s="3" t="s">
        <v>2528</v>
      </c>
      <c r="V720" s="3" t="s">
        <v>2528</v>
      </c>
      <c r="W720" s="3" t="s">
        <v>2528</v>
      </c>
      <c r="X720" s="3" t="s">
        <v>2528</v>
      </c>
      <c r="Y720" s="3" t="s">
        <v>2528</v>
      </c>
      <c r="Z720" s="3" t="s">
        <v>2528</v>
      </c>
      <c r="AA720" s="3" t="s">
        <v>2528</v>
      </c>
      <c r="AB720" s="3" t="s">
        <v>2528</v>
      </c>
      <c r="AC720" s="3" t="s">
        <v>2528</v>
      </c>
      <c r="AD720" s="3" t="s">
        <v>2528</v>
      </c>
      <c r="AE720" s="3" t="s">
        <v>97</v>
      </c>
      <c r="AF720" s="5">
        <v>44550</v>
      </c>
      <c r="AG720" s="3" t="s">
        <v>2134</v>
      </c>
      <c r="AH720" s="4" t="s">
        <v>16304</v>
      </c>
    </row>
    <row r="721" spans="1:34" ht="45" customHeight="1" x14ac:dyDescent="0.25">
      <c r="A721" s="3" t="s">
        <v>2529</v>
      </c>
      <c r="B721" s="3" t="s">
        <v>82</v>
      </c>
      <c r="C721" s="3" t="s">
        <v>2131</v>
      </c>
      <c r="D721" s="3" t="s">
        <v>2132</v>
      </c>
      <c r="E721" s="3" t="s">
        <v>129</v>
      </c>
      <c r="F721" s="3" t="s">
        <v>1067</v>
      </c>
      <c r="G721" s="3" t="s">
        <v>218</v>
      </c>
      <c r="H721" s="3" t="s">
        <v>218</v>
      </c>
      <c r="I721" s="3" t="s">
        <v>486</v>
      </c>
      <c r="J721" s="3" t="s">
        <v>1068</v>
      </c>
      <c r="K721" s="3" t="s">
        <v>199</v>
      </c>
      <c r="L721" s="3" t="s">
        <v>434</v>
      </c>
      <c r="M721" s="3" t="s">
        <v>92</v>
      </c>
      <c r="N721" s="3" t="s">
        <v>488</v>
      </c>
      <c r="O721" s="3" t="s">
        <v>94</v>
      </c>
      <c r="P721" s="3" t="s">
        <v>95</v>
      </c>
      <c r="Q721" s="3" t="s">
        <v>94</v>
      </c>
      <c r="R721" s="3" t="s">
        <v>2530</v>
      </c>
      <c r="S721" s="3" t="s">
        <v>2530</v>
      </c>
      <c r="T721" s="3" t="s">
        <v>2530</v>
      </c>
      <c r="U721" s="3" t="s">
        <v>2530</v>
      </c>
      <c r="V721" s="3" t="s">
        <v>2530</v>
      </c>
      <c r="W721" s="3" t="s">
        <v>2530</v>
      </c>
      <c r="X721" s="3" t="s">
        <v>2530</v>
      </c>
      <c r="Y721" s="3" t="s">
        <v>2530</v>
      </c>
      <c r="Z721" s="3" t="s">
        <v>2530</v>
      </c>
      <c r="AA721" s="3" t="s">
        <v>2530</v>
      </c>
      <c r="AB721" s="3" t="s">
        <v>2530</v>
      </c>
      <c r="AC721" s="3" t="s">
        <v>2530</v>
      </c>
      <c r="AD721" s="3" t="s">
        <v>2530</v>
      </c>
      <c r="AE721" s="3" t="s">
        <v>97</v>
      </c>
      <c r="AF721" s="5">
        <v>44550</v>
      </c>
      <c r="AG721" s="3" t="s">
        <v>2134</v>
      </c>
      <c r="AH721" s="4" t="s">
        <v>16304</v>
      </c>
    </row>
    <row r="722" spans="1:34" ht="45" customHeight="1" x14ac:dyDescent="0.25">
      <c r="A722" s="3" t="s">
        <v>2531</v>
      </c>
      <c r="B722" s="3" t="s">
        <v>82</v>
      </c>
      <c r="C722" s="3" t="s">
        <v>2131</v>
      </c>
      <c r="D722" s="3" t="s">
        <v>2132</v>
      </c>
      <c r="E722" s="3" t="s">
        <v>129</v>
      </c>
      <c r="F722" s="3" t="s">
        <v>86</v>
      </c>
      <c r="G722" s="3" t="s">
        <v>1078</v>
      </c>
      <c r="H722" s="3" t="s">
        <v>1132</v>
      </c>
      <c r="I722" s="3" t="s">
        <v>330</v>
      </c>
      <c r="J722" s="3" t="s">
        <v>1133</v>
      </c>
      <c r="K722" s="3" t="s">
        <v>1134</v>
      </c>
      <c r="L722" s="3" t="s">
        <v>360</v>
      </c>
      <c r="M722" s="3" t="s">
        <v>92</v>
      </c>
      <c r="N722" s="3" t="s">
        <v>1081</v>
      </c>
      <c r="O722" s="3" t="s">
        <v>94</v>
      </c>
      <c r="P722" s="3" t="s">
        <v>1082</v>
      </c>
      <c r="Q722" s="3" t="s">
        <v>94</v>
      </c>
      <c r="R722" s="3" t="s">
        <v>2532</v>
      </c>
      <c r="S722" s="3" t="s">
        <v>2532</v>
      </c>
      <c r="T722" s="3" t="s">
        <v>2532</v>
      </c>
      <c r="U722" s="3" t="s">
        <v>2532</v>
      </c>
      <c r="V722" s="3" t="s">
        <v>2532</v>
      </c>
      <c r="W722" s="3" t="s">
        <v>2532</v>
      </c>
      <c r="X722" s="3" t="s">
        <v>2532</v>
      </c>
      <c r="Y722" s="3" t="s">
        <v>2532</v>
      </c>
      <c r="Z722" s="3" t="s">
        <v>2532</v>
      </c>
      <c r="AA722" s="3" t="s">
        <v>2532</v>
      </c>
      <c r="AB722" s="3" t="s">
        <v>2532</v>
      </c>
      <c r="AC722" s="3" t="s">
        <v>2532</v>
      </c>
      <c r="AD722" s="3" t="s">
        <v>2532</v>
      </c>
      <c r="AE722" s="3" t="s">
        <v>97</v>
      </c>
      <c r="AF722" s="5">
        <v>44550</v>
      </c>
      <c r="AG722" s="3" t="s">
        <v>2134</v>
      </c>
      <c r="AH722" s="4" t="s">
        <v>16304</v>
      </c>
    </row>
    <row r="723" spans="1:34" ht="45" customHeight="1" x14ac:dyDescent="0.25">
      <c r="A723" s="3" t="s">
        <v>2533</v>
      </c>
      <c r="B723" s="3" t="s">
        <v>82</v>
      </c>
      <c r="C723" s="3" t="s">
        <v>2131</v>
      </c>
      <c r="D723" s="3" t="s">
        <v>2132</v>
      </c>
      <c r="E723" s="3" t="s">
        <v>129</v>
      </c>
      <c r="F723" s="3" t="s">
        <v>161</v>
      </c>
      <c r="G723" s="3" t="s">
        <v>162</v>
      </c>
      <c r="H723" s="3" t="s">
        <v>162</v>
      </c>
      <c r="I723" s="3" t="s">
        <v>163</v>
      </c>
      <c r="J723" s="3" t="s">
        <v>164</v>
      </c>
      <c r="K723" s="3" t="s">
        <v>124</v>
      </c>
      <c r="L723" s="3" t="s">
        <v>165</v>
      </c>
      <c r="M723" s="3" t="s">
        <v>115</v>
      </c>
      <c r="N723" s="3" t="s">
        <v>166</v>
      </c>
      <c r="O723" s="3" t="s">
        <v>94</v>
      </c>
      <c r="P723" s="3" t="s">
        <v>167</v>
      </c>
      <c r="Q723" s="3" t="s">
        <v>94</v>
      </c>
      <c r="R723" s="3" t="s">
        <v>2534</v>
      </c>
      <c r="S723" s="3" t="s">
        <v>2534</v>
      </c>
      <c r="T723" s="3" t="s">
        <v>2534</v>
      </c>
      <c r="U723" s="3" t="s">
        <v>2534</v>
      </c>
      <c r="V723" s="3" t="s">
        <v>2534</v>
      </c>
      <c r="W723" s="3" t="s">
        <v>2534</v>
      </c>
      <c r="X723" s="3" t="s">
        <v>2534</v>
      </c>
      <c r="Y723" s="3" t="s">
        <v>2534</v>
      </c>
      <c r="Z723" s="3" t="s">
        <v>2534</v>
      </c>
      <c r="AA723" s="3" t="s">
        <v>2534</v>
      </c>
      <c r="AB723" s="3" t="s">
        <v>2534</v>
      </c>
      <c r="AC723" s="3" t="s">
        <v>2534</v>
      </c>
      <c r="AD723" s="3" t="s">
        <v>2534</v>
      </c>
      <c r="AE723" s="3" t="s">
        <v>97</v>
      </c>
      <c r="AF723" s="5">
        <v>44550</v>
      </c>
      <c r="AG723" s="3" t="s">
        <v>2134</v>
      </c>
      <c r="AH723" s="4" t="s">
        <v>16304</v>
      </c>
    </row>
    <row r="724" spans="1:34" ht="45" customHeight="1" x14ac:dyDescent="0.25">
      <c r="A724" s="3" t="s">
        <v>2535</v>
      </c>
      <c r="B724" s="3" t="s">
        <v>82</v>
      </c>
      <c r="C724" s="3" t="s">
        <v>2131</v>
      </c>
      <c r="D724" s="3" t="s">
        <v>2132</v>
      </c>
      <c r="E724" s="3" t="s">
        <v>129</v>
      </c>
      <c r="F724" s="3" t="s">
        <v>244</v>
      </c>
      <c r="G724" s="3" t="s">
        <v>245</v>
      </c>
      <c r="H724" s="3" t="s">
        <v>245</v>
      </c>
      <c r="I724" s="3" t="s">
        <v>246</v>
      </c>
      <c r="J724" s="3" t="s">
        <v>247</v>
      </c>
      <c r="K724" s="3" t="s">
        <v>248</v>
      </c>
      <c r="L724" s="3" t="s">
        <v>249</v>
      </c>
      <c r="M724" s="3" t="s">
        <v>92</v>
      </c>
      <c r="N724" s="3" t="s">
        <v>136</v>
      </c>
      <c r="O724" s="3" t="s">
        <v>94</v>
      </c>
      <c r="P724" s="3" t="s">
        <v>137</v>
      </c>
      <c r="Q724" s="3" t="s">
        <v>94</v>
      </c>
      <c r="R724" s="3" t="s">
        <v>2536</v>
      </c>
      <c r="S724" s="3" t="s">
        <v>2536</v>
      </c>
      <c r="T724" s="3" t="s">
        <v>2536</v>
      </c>
      <c r="U724" s="3" t="s">
        <v>2536</v>
      </c>
      <c r="V724" s="3" t="s">
        <v>2536</v>
      </c>
      <c r="W724" s="3" t="s">
        <v>2536</v>
      </c>
      <c r="X724" s="3" t="s">
        <v>2536</v>
      </c>
      <c r="Y724" s="3" t="s">
        <v>2536</v>
      </c>
      <c r="Z724" s="3" t="s">
        <v>2536</v>
      </c>
      <c r="AA724" s="3" t="s">
        <v>2536</v>
      </c>
      <c r="AB724" s="3" t="s">
        <v>2536</v>
      </c>
      <c r="AC724" s="3" t="s">
        <v>2536</v>
      </c>
      <c r="AD724" s="3" t="s">
        <v>2536</v>
      </c>
      <c r="AE724" s="3" t="s">
        <v>97</v>
      </c>
      <c r="AF724" s="5">
        <v>44550</v>
      </c>
      <c r="AG724" s="3" t="s">
        <v>2134</v>
      </c>
      <c r="AH724" s="4" t="s">
        <v>16304</v>
      </c>
    </row>
    <row r="725" spans="1:34" ht="45" customHeight="1" x14ac:dyDescent="0.25">
      <c r="A725" s="3" t="s">
        <v>2537</v>
      </c>
      <c r="B725" s="3" t="s">
        <v>82</v>
      </c>
      <c r="C725" s="3" t="s">
        <v>2131</v>
      </c>
      <c r="D725" s="3" t="s">
        <v>2132</v>
      </c>
      <c r="E725" s="3" t="s">
        <v>129</v>
      </c>
      <c r="F725" s="3" t="s">
        <v>794</v>
      </c>
      <c r="G725" s="3" t="s">
        <v>795</v>
      </c>
      <c r="H725" s="3" t="s">
        <v>795</v>
      </c>
      <c r="I725" s="3" t="s">
        <v>796</v>
      </c>
      <c r="J725" s="3" t="s">
        <v>797</v>
      </c>
      <c r="K725" s="3" t="s">
        <v>351</v>
      </c>
      <c r="L725" s="3" t="s">
        <v>145</v>
      </c>
      <c r="M725" s="3" t="s">
        <v>115</v>
      </c>
      <c r="N725" s="3" t="s">
        <v>166</v>
      </c>
      <c r="O725" s="3" t="s">
        <v>94</v>
      </c>
      <c r="P725" s="3" t="s">
        <v>167</v>
      </c>
      <c r="Q725" s="3" t="s">
        <v>94</v>
      </c>
      <c r="R725" s="3" t="s">
        <v>2538</v>
      </c>
      <c r="S725" s="3" t="s">
        <v>2538</v>
      </c>
      <c r="T725" s="3" t="s">
        <v>2538</v>
      </c>
      <c r="U725" s="3" t="s">
        <v>2538</v>
      </c>
      <c r="V725" s="3" t="s">
        <v>2538</v>
      </c>
      <c r="W725" s="3" t="s">
        <v>2538</v>
      </c>
      <c r="X725" s="3" t="s">
        <v>2538</v>
      </c>
      <c r="Y725" s="3" t="s">
        <v>2538</v>
      </c>
      <c r="Z725" s="3" t="s">
        <v>2538</v>
      </c>
      <c r="AA725" s="3" t="s">
        <v>2538</v>
      </c>
      <c r="AB725" s="3" t="s">
        <v>2538</v>
      </c>
      <c r="AC725" s="3" t="s">
        <v>2538</v>
      </c>
      <c r="AD725" s="3" t="s">
        <v>2538</v>
      </c>
      <c r="AE725" s="3" t="s">
        <v>97</v>
      </c>
      <c r="AF725" s="5">
        <v>44550</v>
      </c>
      <c r="AG725" s="3" t="s">
        <v>2134</v>
      </c>
      <c r="AH725" s="4" t="s">
        <v>16304</v>
      </c>
    </row>
    <row r="726" spans="1:34" ht="45" customHeight="1" x14ac:dyDescent="0.25">
      <c r="A726" s="3" t="s">
        <v>2539</v>
      </c>
      <c r="B726" s="3" t="s">
        <v>82</v>
      </c>
      <c r="C726" s="3" t="s">
        <v>2131</v>
      </c>
      <c r="D726" s="3" t="s">
        <v>2132</v>
      </c>
      <c r="E726" s="3" t="s">
        <v>129</v>
      </c>
      <c r="F726" s="3" t="s">
        <v>2540</v>
      </c>
      <c r="G726" s="3" t="s">
        <v>218</v>
      </c>
      <c r="H726" s="3" t="s">
        <v>218</v>
      </c>
      <c r="I726" s="3" t="s">
        <v>1243</v>
      </c>
      <c r="J726" s="3" t="s">
        <v>2541</v>
      </c>
      <c r="K726" s="3" t="s">
        <v>475</v>
      </c>
      <c r="L726" s="3" t="s">
        <v>2542</v>
      </c>
      <c r="M726" s="3" t="s">
        <v>115</v>
      </c>
      <c r="N726" s="3" t="s">
        <v>136</v>
      </c>
      <c r="O726" s="3" t="s">
        <v>94</v>
      </c>
      <c r="P726" s="3" t="s">
        <v>137</v>
      </c>
      <c r="Q726" s="3" t="s">
        <v>94</v>
      </c>
      <c r="R726" s="3" t="s">
        <v>2543</v>
      </c>
      <c r="S726" s="3" t="s">
        <v>2543</v>
      </c>
      <c r="T726" s="3" t="s">
        <v>2543</v>
      </c>
      <c r="U726" s="3" t="s">
        <v>2543</v>
      </c>
      <c r="V726" s="3" t="s">
        <v>2543</v>
      </c>
      <c r="W726" s="3" t="s">
        <v>2543</v>
      </c>
      <c r="X726" s="3" t="s">
        <v>2543</v>
      </c>
      <c r="Y726" s="3" t="s">
        <v>2543</v>
      </c>
      <c r="Z726" s="3" t="s">
        <v>2543</v>
      </c>
      <c r="AA726" s="3" t="s">
        <v>2543</v>
      </c>
      <c r="AB726" s="3" t="s">
        <v>2543</v>
      </c>
      <c r="AC726" s="3" t="s">
        <v>2543</v>
      </c>
      <c r="AD726" s="3" t="s">
        <v>2543</v>
      </c>
      <c r="AE726" s="3" t="s">
        <v>97</v>
      </c>
      <c r="AF726" s="5">
        <v>44550</v>
      </c>
      <c r="AG726" s="3" t="s">
        <v>2134</v>
      </c>
      <c r="AH726" s="4" t="s">
        <v>16304</v>
      </c>
    </row>
    <row r="727" spans="1:34" ht="45" customHeight="1" x14ac:dyDescent="0.25">
      <c r="A727" s="3" t="s">
        <v>2544</v>
      </c>
      <c r="B727" s="3" t="s">
        <v>82</v>
      </c>
      <c r="C727" s="3" t="s">
        <v>2131</v>
      </c>
      <c r="D727" s="3" t="s">
        <v>2132</v>
      </c>
      <c r="E727" s="3" t="s">
        <v>129</v>
      </c>
      <c r="F727" s="3" t="s">
        <v>1023</v>
      </c>
      <c r="G727" s="3" t="s">
        <v>171</v>
      </c>
      <c r="H727" s="3" t="s">
        <v>1024</v>
      </c>
      <c r="I727" s="3" t="s">
        <v>556</v>
      </c>
      <c r="J727" s="3" t="s">
        <v>1025</v>
      </c>
      <c r="K727" s="3" t="s">
        <v>124</v>
      </c>
      <c r="L727" s="3" t="s">
        <v>592</v>
      </c>
      <c r="M727" s="3" t="s">
        <v>92</v>
      </c>
      <c r="N727" s="3" t="s">
        <v>116</v>
      </c>
      <c r="O727" s="3" t="s">
        <v>94</v>
      </c>
      <c r="P727" s="3" t="s">
        <v>117</v>
      </c>
      <c r="Q727" s="3" t="s">
        <v>94</v>
      </c>
      <c r="R727" s="3" t="s">
        <v>2545</v>
      </c>
      <c r="S727" s="3" t="s">
        <v>2545</v>
      </c>
      <c r="T727" s="3" t="s">
        <v>2545</v>
      </c>
      <c r="U727" s="3" t="s">
        <v>2545</v>
      </c>
      <c r="V727" s="3" t="s">
        <v>2545</v>
      </c>
      <c r="W727" s="3" t="s">
        <v>2545</v>
      </c>
      <c r="X727" s="3" t="s">
        <v>2545</v>
      </c>
      <c r="Y727" s="3" t="s">
        <v>2545</v>
      </c>
      <c r="Z727" s="3" t="s">
        <v>2545</v>
      </c>
      <c r="AA727" s="3" t="s">
        <v>2545</v>
      </c>
      <c r="AB727" s="3" t="s">
        <v>2545</v>
      </c>
      <c r="AC727" s="3" t="s">
        <v>2545</v>
      </c>
      <c r="AD727" s="3" t="s">
        <v>2545</v>
      </c>
      <c r="AE727" s="3" t="s">
        <v>97</v>
      </c>
      <c r="AF727" s="5">
        <v>44550</v>
      </c>
      <c r="AG727" s="3" t="s">
        <v>2134</v>
      </c>
      <c r="AH727" s="4" t="s">
        <v>16304</v>
      </c>
    </row>
    <row r="728" spans="1:34" ht="45" customHeight="1" x14ac:dyDescent="0.25">
      <c r="A728" s="3" t="s">
        <v>2546</v>
      </c>
      <c r="B728" s="3" t="s">
        <v>82</v>
      </c>
      <c r="C728" s="3" t="s">
        <v>2131</v>
      </c>
      <c r="D728" s="3" t="s">
        <v>2132</v>
      </c>
      <c r="E728" s="3" t="s">
        <v>129</v>
      </c>
      <c r="F728" s="3" t="s">
        <v>841</v>
      </c>
      <c r="G728" s="3" t="s">
        <v>151</v>
      </c>
      <c r="H728" s="3" t="s">
        <v>1071</v>
      </c>
      <c r="I728" s="3" t="s">
        <v>1072</v>
      </c>
      <c r="J728" s="3" t="s">
        <v>1073</v>
      </c>
      <c r="K728" s="3" t="s">
        <v>578</v>
      </c>
      <c r="L728" s="3" t="s">
        <v>1074</v>
      </c>
      <c r="M728" s="3" t="s">
        <v>92</v>
      </c>
      <c r="N728" s="3" t="s">
        <v>157</v>
      </c>
      <c r="O728" s="3" t="s">
        <v>94</v>
      </c>
      <c r="P728" s="3" t="s">
        <v>158</v>
      </c>
      <c r="Q728" s="3" t="s">
        <v>94</v>
      </c>
      <c r="R728" s="3" t="s">
        <v>2547</v>
      </c>
      <c r="S728" s="3" t="s">
        <v>2547</v>
      </c>
      <c r="T728" s="3" t="s">
        <v>2547</v>
      </c>
      <c r="U728" s="3" t="s">
        <v>2547</v>
      </c>
      <c r="V728" s="3" t="s">
        <v>2547</v>
      </c>
      <c r="W728" s="3" t="s">
        <v>2547</v>
      </c>
      <c r="X728" s="3" t="s">
        <v>2547</v>
      </c>
      <c r="Y728" s="3" t="s">
        <v>2547</v>
      </c>
      <c r="Z728" s="3" t="s">
        <v>2547</v>
      </c>
      <c r="AA728" s="3" t="s">
        <v>2547</v>
      </c>
      <c r="AB728" s="3" t="s">
        <v>2547</v>
      </c>
      <c r="AC728" s="3" t="s">
        <v>2547</v>
      </c>
      <c r="AD728" s="3" t="s">
        <v>2547</v>
      </c>
      <c r="AE728" s="3" t="s">
        <v>97</v>
      </c>
      <c r="AF728" s="5">
        <v>44550</v>
      </c>
      <c r="AG728" s="3" t="s">
        <v>2134</v>
      </c>
      <c r="AH728" s="4" t="s">
        <v>16304</v>
      </c>
    </row>
    <row r="729" spans="1:34" ht="45" customHeight="1" x14ac:dyDescent="0.25">
      <c r="A729" s="3" t="s">
        <v>2548</v>
      </c>
      <c r="B729" s="3" t="s">
        <v>82</v>
      </c>
      <c r="C729" s="3" t="s">
        <v>2131</v>
      </c>
      <c r="D729" s="3" t="s">
        <v>2132</v>
      </c>
      <c r="E729" s="3" t="s">
        <v>129</v>
      </c>
      <c r="F729" s="3" t="s">
        <v>994</v>
      </c>
      <c r="G729" s="3" t="s">
        <v>1258</v>
      </c>
      <c r="H729" s="3" t="s">
        <v>1258</v>
      </c>
      <c r="I729" s="3" t="s">
        <v>1258</v>
      </c>
      <c r="J729" s="3" t="s">
        <v>1059</v>
      </c>
      <c r="K729" s="3" t="s">
        <v>866</v>
      </c>
      <c r="L729" s="3" t="s">
        <v>1259</v>
      </c>
      <c r="M729" s="3" t="s">
        <v>115</v>
      </c>
      <c r="N729" s="3" t="s">
        <v>116</v>
      </c>
      <c r="O729" s="3" t="s">
        <v>94</v>
      </c>
      <c r="P729" s="3" t="s">
        <v>117</v>
      </c>
      <c r="Q729" s="3" t="s">
        <v>94</v>
      </c>
      <c r="R729" s="3" t="s">
        <v>2549</v>
      </c>
      <c r="S729" s="3" t="s">
        <v>2549</v>
      </c>
      <c r="T729" s="3" t="s">
        <v>2549</v>
      </c>
      <c r="U729" s="3" t="s">
        <v>2549</v>
      </c>
      <c r="V729" s="3" t="s">
        <v>2549</v>
      </c>
      <c r="W729" s="3" t="s">
        <v>2549</v>
      </c>
      <c r="X729" s="3" t="s">
        <v>2549</v>
      </c>
      <c r="Y729" s="3" t="s">
        <v>2549</v>
      </c>
      <c r="Z729" s="3" t="s">
        <v>2549</v>
      </c>
      <c r="AA729" s="3" t="s">
        <v>2549</v>
      </c>
      <c r="AB729" s="3" t="s">
        <v>2549</v>
      </c>
      <c r="AC729" s="3" t="s">
        <v>2549</v>
      </c>
      <c r="AD729" s="3" t="s">
        <v>2549</v>
      </c>
      <c r="AE729" s="3" t="s">
        <v>97</v>
      </c>
      <c r="AF729" s="5">
        <v>44550</v>
      </c>
      <c r="AG729" s="3" t="s">
        <v>2134</v>
      </c>
      <c r="AH729" s="4" t="s">
        <v>16304</v>
      </c>
    </row>
    <row r="730" spans="1:34" ht="45" customHeight="1" x14ac:dyDescent="0.25">
      <c r="A730" s="3" t="s">
        <v>2550</v>
      </c>
      <c r="B730" s="3" t="s">
        <v>82</v>
      </c>
      <c r="C730" s="3" t="s">
        <v>2131</v>
      </c>
      <c r="D730" s="3" t="s">
        <v>2132</v>
      </c>
      <c r="E730" s="3" t="s">
        <v>129</v>
      </c>
      <c r="F730" s="3" t="s">
        <v>170</v>
      </c>
      <c r="G730" s="3" t="s">
        <v>171</v>
      </c>
      <c r="H730" s="3" t="s">
        <v>172</v>
      </c>
      <c r="I730" s="3" t="s">
        <v>163</v>
      </c>
      <c r="J730" s="3" t="s">
        <v>173</v>
      </c>
      <c r="K730" s="3" t="s">
        <v>144</v>
      </c>
      <c r="L730" s="3" t="s">
        <v>174</v>
      </c>
      <c r="M730" s="3" t="s">
        <v>92</v>
      </c>
      <c r="N730" s="3" t="s">
        <v>116</v>
      </c>
      <c r="O730" s="3" t="s">
        <v>94</v>
      </c>
      <c r="P730" s="3" t="s">
        <v>117</v>
      </c>
      <c r="Q730" s="3" t="s">
        <v>94</v>
      </c>
      <c r="R730" s="3" t="s">
        <v>2551</v>
      </c>
      <c r="S730" s="3" t="s">
        <v>2551</v>
      </c>
      <c r="T730" s="3" t="s">
        <v>2551</v>
      </c>
      <c r="U730" s="3" t="s">
        <v>2551</v>
      </c>
      <c r="V730" s="3" t="s">
        <v>2551</v>
      </c>
      <c r="W730" s="3" t="s">
        <v>2551</v>
      </c>
      <c r="X730" s="3" t="s">
        <v>2551</v>
      </c>
      <c r="Y730" s="3" t="s">
        <v>2551</v>
      </c>
      <c r="Z730" s="3" t="s">
        <v>2551</v>
      </c>
      <c r="AA730" s="3" t="s">
        <v>2551</v>
      </c>
      <c r="AB730" s="3" t="s">
        <v>2551</v>
      </c>
      <c r="AC730" s="3" t="s">
        <v>2551</v>
      </c>
      <c r="AD730" s="3" t="s">
        <v>2551</v>
      </c>
      <c r="AE730" s="3" t="s">
        <v>97</v>
      </c>
      <c r="AF730" s="5">
        <v>44550</v>
      </c>
      <c r="AG730" s="3" t="s">
        <v>2134</v>
      </c>
      <c r="AH730" s="4" t="s">
        <v>16304</v>
      </c>
    </row>
    <row r="731" spans="1:34" ht="45" customHeight="1" x14ac:dyDescent="0.25">
      <c r="A731" s="3" t="s">
        <v>2552</v>
      </c>
      <c r="B731" s="3" t="s">
        <v>82</v>
      </c>
      <c r="C731" s="3" t="s">
        <v>2131</v>
      </c>
      <c r="D731" s="3" t="s">
        <v>2132</v>
      </c>
      <c r="E731" s="3" t="s">
        <v>129</v>
      </c>
      <c r="F731" s="3" t="s">
        <v>505</v>
      </c>
      <c r="G731" s="3" t="s">
        <v>506</v>
      </c>
      <c r="H731" s="3" t="s">
        <v>506</v>
      </c>
      <c r="I731" s="3" t="s">
        <v>349</v>
      </c>
      <c r="J731" s="3" t="s">
        <v>507</v>
      </c>
      <c r="K731" s="3" t="s">
        <v>124</v>
      </c>
      <c r="L731" s="3" t="s">
        <v>508</v>
      </c>
      <c r="M731" s="3" t="s">
        <v>92</v>
      </c>
      <c r="N731" s="3" t="s">
        <v>419</v>
      </c>
      <c r="O731" s="3" t="s">
        <v>94</v>
      </c>
      <c r="P731" s="3" t="s">
        <v>420</v>
      </c>
      <c r="Q731" s="3" t="s">
        <v>94</v>
      </c>
      <c r="R731" s="3" t="s">
        <v>2553</v>
      </c>
      <c r="S731" s="3" t="s">
        <v>2553</v>
      </c>
      <c r="T731" s="3" t="s">
        <v>2553</v>
      </c>
      <c r="U731" s="3" t="s">
        <v>2553</v>
      </c>
      <c r="V731" s="3" t="s">
        <v>2553</v>
      </c>
      <c r="W731" s="3" t="s">
        <v>2553</v>
      </c>
      <c r="X731" s="3" t="s">
        <v>2553</v>
      </c>
      <c r="Y731" s="3" t="s">
        <v>2553</v>
      </c>
      <c r="Z731" s="3" t="s">
        <v>2553</v>
      </c>
      <c r="AA731" s="3" t="s">
        <v>2553</v>
      </c>
      <c r="AB731" s="3" t="s">
        <v>2553</v>
      </c>
      <c r="AC731" s="3" t="s">
        <v>2553</v>
      </c>
      <c r="AD731" s="3" t="s">
        <v>2553</v>
      </c>
      <c r="AE731" s="3" t="s">
        <v>97</v>
      </c>
      <c r="AF731" s="5">
        <v>44550</v>
      </c>
      <c r="AG731" s="3" t="s">
        <v>2134</v>
      </c>
      <c r="AH731" s="4" t="s">
        <v>16304</v>
      </c>
    </row>
    <row r="732" spans="1:34" ht="45" customHeight="1" x14ac:dyDescent="0.25">
      <c r="A732" s="3" t="s">
        <v>2554</v>
      </c>
      <c r="B732" s="3" t="s">
        <v>82</v>
      </c>
      <c r="C732" s="3" t="s">
        <v>2131</v>
      </c>
      <c r="D732" s="3" t="s">
        <v>2132</v>
      </c>
      <c r="E732" s="3" t="s">
        <v>85</v>
      </c>
      <c r="F732" s="3" t="s">
        <v>610</v>
      </c>
      <c r="G732" s="3" t="s">
        <v>650</v>
      </c>
      <c r="H732" s="3" t="s">
        <v>651</v>
      </c>
      <c r="I732" s="3" t="s">
        <v>153</v>
      </c>
      <c r="J732" s="3" t="s">
        <v>336</v>
      </c>
      <c r="K732" s="3" t="s">
        <v>104</v>
      </c>
      <c r="L732" s="3" t="s">
        <v>190</v>
      </c>
      <c r="M732" s="3" t="s">
        <v>92</v>
      </c>
      <c r="N732" s="3" t="s">
        <v>652</v>
      </c>
      <c r="O732" s="3" t="s">
        <v>94</v>
      </c>
      <c r="P732" s="3" t="s">
        <v>653</v>
      </c>
      <c r="Q732" s="3" t="s">
        <v>94</v>
      </c>
      <c r="R732" s="3" t="s">
        <v>2555</v>
      </c>
      <c r="S732" s="3" t="s">
        <v>2555</v>
      </c>
      <c r="T732" s="3" t="s">
        <v>2555</v>
      </c>
      <c r="U732" s="3" t="s">
        <v>2555</v>
      </c>
      <c r="V732" s="3" t="s">
        <v>2555</v>
      </c>
      <c r="W732" s="3" t="s">
        <v>2555</v>
      </c>
      <c r="X732" s="3" t="s">
        <v>2555</v>
      </c>
      <c r="Y732" s="3" t="s">
        <v>2555</v>
      </c>
      <c r="Z732" s="3" t="s">
        <v>2555</v>
      </c>
      <c r="AA732" s="3" t="s">
        <v>2555</v>
      </c>
      <c r="AB732" s="3" t="s">
        <v>2555</v>
      </c>
      <c r="AC732" s="3" t="s">
        <v>2555</v>
      </c>
      <c r="AD732" s="3" t="s">
        <v>2555</v>
      </c>
      <c r="AE732" s="3" t="s">
        <v>97</v>
      </c>
      <c r="AF732" s="5">
        <v>44550</v>
      </c>
      <c r="AG732" s="3" t="s">
        <v>2134</v>
      </c>
      <c r="AH732" s="4" t="s">
        <v>16304</v>
      </c>
    </row>
    <row r="733" spans="1:34" ht="45" customHeight="1" x14ac:dyDescent="0.25">
      <c r="A733" s="3" t="s">
        <v>2556</v>
      </c>
      <c r="B733" s="3" t="s">
        <v>82</v>
      </c>
      <c r="C733" s="3" t="s">
        <v>2131</v>
      </c>
      <c r="D733" s="3" t="s">
        <v>2132</v>
      </c>
      <c r="E733" s="3" t="s">
        <v>85</v>
      </c>
      <c r="F733" s="3" t="s">
        <v>1019</v>
      </c>
      <c r="G733" s="3" t="s">
        <v>273</v>
      </c>
      <c r="H733" s="3" t="s">
        <v>729</v>
      </c>
      <c r="I733" s="3" t="s">
        <v>197</v>
      </c>
      <c r="J733" s="3" t="s">
        <v>1028</v>
      </c>
      <c r="K733" s="3" t="s">
        <v>1029</v>
      </c>
      <c r="L733" s="3" t="s">
        <v>971</v>
      </c>
      <c r="M733" s="3" t="s">
        <v>92</v>
      </c>
      <c r="N733" s="3" t="s">
        <v>436</v>
      </c>
      <c r="O733" s="3" t="s">
        <v>94</v>
      </c>
      <c r="P733" s="3" t="s">
        <v>437</v>
      </c>
      <c r="Q733" s="3" t="s">
        <v>94</v>
      </c>
      <c r="R733" s="3" t="s">
        <v>2557</v>
      </c>
      <c r="S733" s="3" t="s">
        <v>2557</v>
      </c>
      <c r="T733" s="3" t="s">
        <v>2557</v>
      </c>
      <c r="U733" s="3" t="s">
        <v>2557</v>
      </c>
      <c r="V733" s="3" t="s">
        <v>2557</v>
      </c>
      <c r="W733" s="3" t="s">
        <v>2557</v>
      </c>
      <c r="X733" s="3" t="s">
        <v>2557</v>
      </c>
      <c r="Y733" s="3" t="s">
        <v>2557</v>
      </c>
      <c r="Z733" s="3" t="s">
        <v>2557</v>
      </c>
      <c r="AA733" s="3" t="s">
        <v>2557</v>
      </c>
      <c r="AB733" s="3" t="s">
        <v>2557</v>
      </c>
      <c r="AC733" s="3" t="s">
        <v>2557</v>
      </c>
      <c r="AD733" s="3" t="s">
        <v>2557</v>
      </c>
      <c r="AE733" s="3" t="s">
        <v>97</v>
      </c>
      <c r="AF733" s="5">
        <v>44550</v>
      </c>
      <c r="AG733" s="3" t="s">
        <v>2134</v>
      </c>
      <c r="AH733" s="4" t="s">
        <v>16304</v>
      </c>
    </row>
    <row r="734" spans="1:34" ht="45" customHeight="1" x14ac:dyDescent="0.25">
      <c r="A734" s="3" t="s">
        <v>2558</v>
      </c>
      <c r="B734" s="3" t="s">
        <v>82</v>
      </c>
      <c r="C734" s="3" t="s">
        <v>2131</v>
      </c>
      <c r="D734" s="3" t="s">
        <v>2132</v>
      </c>
      <c r="E734" s="3" t="s">
        <v>85</v>
      </c>
      <c r="F734" s="3" t="s">
        <v>2500</v>
      </c>
      <c r="G734" s="3" t="s">
        <v>186</v>
      </c>
      <c r="H734" s="3" t="s">
        <v>2559</v>
      </c>
      <c r="I734" s="3" t="s">
        <v>1179</v>
      </c>
      <c r="J734" s="3" t="s">
        <v>742</v>
      </c>
      <c r="K734" s="3" t="s">
        <v>725</v>
      </c>
      <c r="L734" s="3" t="s">
        <v>442</v>
      </c>
      <c r="M734" s="3" t="s">
        <v>115</v>
      </c>
      <c r="N734" s="3" t="s">
        <v>2560</v>
      </c>
      <c r="O734" s="3" t="s">
        <v>94</v>
      </c>
      <c r="P734" s="3" t="s">
        <v>2561</v>
      </c>
      <c r="Q734" s="3" t="s">
        <v>94</v>
      </c>
      <c r="R734" s="3" t="s">
        <v>2562</v>
      </c>
      <c r="S734" s="3" t="s">
        <v>2562</v>
      </c>
      <c r="T734" s="3" t="s">
        <v>2562</v>
      </c>
      <c r="U734" s="3" t="s">
        <v>2562</v>
      </c>
      <c r="V734" s="3" t="s">
        <v>2562</v>
      </c>
      <c r="W734" s="3" t="s">
        <v>2562</v>
      </c>
      <c r="X734" s="3" t="s">
        <v>2562</v>
      </c>
      <c r="Y734" s="3" t="s">
        <v>2562</v>
      </c>
      <c r="Z734" s="3" t="s">
        <v>2562</v>
      </c>
      <c r="AA734" s="3" t="s">
        <v>2562</v>
      </c>
      <c r="AB734" s="3" t="s">
        <v>2562</v>
      </c>
      <c r="AC734" s="3" t="s">
        <v>2562</v>
      </c>
      <c r="AD734" s="3" t="s">
        <v>2562</v>
      </c>
      <c r="AE734" s="3" t="s">
        <v>97</v>
      </c>
      <c r="AF734" s="5">
        <v>44550</v>
      </c>
      <c r="AG734" s="3" t="s">
        <v>2134</v>
      </c>
      <c r="AH734" s="4" t="s">
        <v>16304</v>
      </c>
    </row>
    <row r="735" spans="1:34" ht="45" customHeight="1" x14ac:dyDescent="0.25">
      <c r="A735" s="3" t="s">
        <v>2563</v>
      </c>
      <c r="B735" s="3" t="s">
        <v>82</v>
      </c>
      <c r="C735" s="3" t="s">
        <v>2131</v>
      </c>
      <c r="D735" s="3" t="s">
        <v>2132</v>
      </c>
      <c r="E735" s="3" t="s">
        <v>85</v>
      </c>
      <c r="F735" s="3" t="s">
        <v>994</v>
      </c>
      <c r="G735" s="3" t="s">
        <v>273</v>
      </c>
      <c r="H735" s="3" t="s">
        <v>729</v>
      </c>
      <c r="I735" s="3" t="s">
        <v>197</v>
      </c>
      <c r="J735" s="3" t="s">
        <v>412</v>
      </c>
      <c r="K735" s="3" t="s">
        <v>958</v>
      </c>
      <c r="L735" s="3" t="s">
        <v>311</v>
      </c>
      <c r="M735" s="3" t="s">
        <v>115</v>
      </c>
      <c r="N735" s="3" t="s">
        <v>1262</v>
      </c>
      <c r="O735" s="3" t="s">
        <v>94</v>
      </c>
      <c r="P735" s="3" t="s">
        <v>437</v>
      </c>
      <c r="Q735" s="3" t="s">
        <v>94</v>
      </c>
      <c r="R735" s="3" t="s">
        <v>2564</v>
      </c>
      <c r="S735" s="3" t="s">
        <v>2564</v>
      </c>
      <c r="T735" s="3" t="s">
        <v>2564</v>
      </c>
      <c r="U735" s="3" t="s">
        <v>2564</v>
      </c>
      <c r="V735" s="3" t="s">
        <v>2564</v>
      </c>
      <c r="W735" s="3" t="s">
        <v>2564</v>
      </c>
      <c r="X735" s="3" t="s">
        <v>2564</v>
      </c>
      <c r="Y735" s="3" t="s">
        <v>2564</v>
      </c>
      <c r="Z735" s="3" t="s">
        <v>2564</v>
      </c>
      <c r="AA735" s="3" t="s">
        <v>2564</v>
      </c>
      <c r="AB735" s="3" t="s">
        <v>2564</v>
      </c>
      <c r="AC735" s="3" t="s">
        <v>2564</v>
      </c>
      <c r="AD735" s="3" t="s">
        <v>2564</v>
      </c>
      <c r="AE735" s="3" t="s">
        <v>97</v>
      </c>
      <c r="AF735" s="5">
        <v>44550</v>
      </c>
      <c r="AG735" s="3" t="s">
        <v>2134</v>
      </c>
      <c r="AH735" s="4" t="s">
        <v>16304</v>
      </c>
    </row>
    <row r="736" spans="1:34" ht="45" customHeight="1" x14ac:dyDescent="0.25">
      <c r="A736" s="3" t="s">
        <v>2565</v>
      </c>
      <c r="B736" s="3" t="s">
        <v>82</v>
      </c>
      <c r="C736" s="3" t="s">
        <v>2131</v>
      </c>
      <c r="D736" s="3" t="s">
        <v>2132</v>
      </c>
      <c r="E736" s="3" t="s">
        <v>85</v>
      </c>
      <c r="F736" s="3" t="s">
        <v>170</v>
      </c>
      <c r="G736" s="3" t="s">
        <v>186</v>
      </c>
      <c r="H736" s="3" t="s">
        <v>892</v>
      </c>
      <c r="I736" s="3" t="s">
        <v>893</v>
      </c>
      <c r="J736" s="3" t="s">
        <v>1265</v>
      </c>
      <c r="K736" s="3" t="s">
        <v>190</v>
      </c>
      <c r="L736" s="3" t="s">
        <v>475</v>
      </c>
      <c r="M736" s="3" t="s">
        <v>115</v>
      </c>
      <c r="N736" s="3" t="s">
        <v>276</v>
      </c>
      <c r="O736" s="3" t="s">
        <v>94</v>
      </c>
      <c r="P736" s="3" t="s">
        <v>277</v>
      </c>
      <c r="Q736" s="3" t="s">
        <v>94</v>
      </c>
      <c r="R736" s="3" t="s">
        <v>2566</v>
      </c>
      <c r="S736" s="3" t="s">
        <v>2566</v>
      </c>
      <c r="T736" s="3" t="s">
        <v>2566</v>
      </c>
      <c r="U736" s="3" t="s">
        <v>2566</v>
      </c>
      <c r="V736" s="3" t="s">
        <v>2566</v>
      </c>
      <c r="W736" s="3" t="s">
        <v>2566</v>
      </c>
      <c r="X736" s="3" t="s">
        <v>2566</v>
      </c>
      <c r="Y736" s="3" t="s">
        <v>2566</v>
      </c>
      <c r="Z736" s="3" t="s">
        <v>2566</v>
      </c>
      <c r="AA736" s="3" t="s">
        <v>2566</v>
      </c>
      <c r="AB736" s="3" t="s">
        <v>2566</v>
      </c>
      <c r="AC736" s="3" t="s">
        <v>2566</v>
      </c>
      <c r="AD736" s="3" t="s">
        <v>2566</v>
      </c>
      <c r="AE736" s="3" t="s">
        <v>97</v>
      </c>
      <c r="AF736" s="5">
        <v>44550</v>
      </c>
      <c r="AG736" s="3" t="s">
        <v>2134</v>
      </c>
      <c r="AH736" s="4" t="s">
        <v>16304</v>
      </c>
    </row>
    <row r="737" spans="1:34" ht="45" customHeight="1" x14ac:dyDescent="0.25">
      <c r="A737" s="3" t="s">
        <v>2567</v>
      </c>
      <c r="B737" s="3" t="s">
        <v>82</v>
      </c>
      <c r="C737" s="3" t="s">
        <v>2131</v>
      </c>
      <c r="D737" s="3" t="s">
        <v>2132</v>
      </c>
      <c r="E737" s="3" t="s">
        <v>85</v>
      </c>
      <c r="F737" s="3" t="s">
        <v>423</v>
      </c>
      <c r="G737" s="3" t="s">
        <v>218</v>
      </c>
      <c r="H737" s="3" t="s">
        <v>518</v>
      </c>
      <c r="I737" s="3" t="s">
        <v>519</v>
      </c>
      <c r="J737" s="3" t="s">
        <v>520</v>
      </c>
      <c r="K737" s="3" t="s">
        <v>521</v>
      </c>
      <c r="L737" s="3" t="s">
        <v>103</v>
      </c>
      <c r="M737" s="3" t="s">
        <v>92</v>
      </c>
      <c r="N737" s="3" t="s">
        <v>522</v>
      </c>
      <c r="O737" s="3" t="s">
        <v>94</v>
      </c>
      <c r="P737" s="3" t="s">
        <v>515</v>
      </c>
      <c r="Q737" s="3" t="s">
        <v>94</v>
      </c>
      <c r="R737" s="3" t="s">
        <v>2568</v>
      </c>
      <c r="S737" s="3" t="s">
        <v>2568</v>
      </c>
      <c r="T737" s="3" t="s">
        <v>2568</v>
      </c>
      <c r="U737" s="3" t="s">
        <v>2568</v>
      </c>
      <c r="V737" s="3" t="s">
        <v>2568</v>
      </c>
      <c r="W737" s="3" t="s">
        <v>2568</v>
      </c>
      <c r="X737" s="3" t="s">
        <v>2568</v>
      </c>
      <c r="Y737" s="3" t="s">
        <v>2568</v>
      </c>
      <c r="Z737" s="3" t="s">
        <v>2568</v>
      </c>
      <c r="AA737" s="3" t="s">
        <v>2568</v>
      </c>
      <c r="AB737" s="3" t="s">
        <v>2568</v>
      </c>
      <c r="AC737" s="3" t="s">
        <v>2568</v>
      </c>
      <c r="AD737" s="3" t="s">
        <v>2568</v>
      </c>
      <c r="AE737" s="3" t="s">
        <v>97</v>
      </c>
      <c r="AF737" s="5">
        <v>44550</v>
      </c>
      <c r="AG737" s="3" t="s">
        <v>2134</v>
      </c>
      <c r="AH737" s="4" t="s">
        <v>16304</v>
      </c>
    </row>
    <row r="738" spans="1:34" ht="45" customHeight="1" x14ac:dyDescent="0.25">
      <c r="A738" s="3" t="s">
        <v>2569</v>
      </c>
      <c r="B738" s="3" t="s">
        <v>82</v>
      </c>
      <c r="C738" s="3" t="s">
        <v>2131</v>
      </c>
      <c r="D738" s="3" t="s">
        <v>2132</v>
      </c>
      <c r="E738" s="3" t="s">
        <v>85</v>
      </c>
      <c r="F738" s="3" t="s">
        <v>497</v>
      </c>
      <c r="G738" s="3" t="s">
        <v>347</v>
      </c>
      <c r="H738" s="3" t="s">
        <v>347</v>
      </c>
      <c r="I738" s="3" t="s">
        <v>590</v>
      </c>
      <c r="J738" s="3" t="s">
        <v>591</v>
      </c>
      <c r="K738" s="3" t="s">
        <v>592</v>
      </c>
      <c r="L738" s="3" t="s">
        <v>227</v>
      </c>
      <c r="M738" s="3" t="s">
        <v>92</v>
      </c>
      <c r="N738" s="3" t="s">
        <v>522</v>
      </c>
      <c r="O738" s="3" t="s">
        <v>94</v>
      </c>
      <c r="P738" s="3" t="s">
        <v>515</v>
      </c>
      <c r="Q738" s="3" t="s">
        <v>94</v>
      </c>
      <c r="R738" s="3" t="s">
        <v>2570</v>
      </c>
      <c r="S738" s="3" t="s">
        <v>2570</v>
      </c>
      <c r="T738" s="3" t="s">
        <v>2570</v>
      </c>
      <c r="U738" s="3" t="s">
        <v>2570</v>
      </c>
      <c r="V738" s="3" t="s">
        <v>2570</v>
      </c>
      <c r="W738" s="3" t="s">
        <v>2570</v>
      </c>
      <c r="X738" s="3" t="s">
        <v>2570</v>
      </c>
      <c r="Y738" s="3" t="s">
        <v>2570</v>
      </c>
      <c r="Z738" s="3" t="s">
        <v>2570</v>
      </c>
      <c r="AA738" s="3" t="s">
        <v>2570</v>
      </c>
      <c r="AB738" s="3" t="s">
        <v>2570</v>
      </c>
      <c r="AC738" s="3" t="s">
        <v>2570</v>
      </c>
      <c r="AD738" s="3" t="s">
        <v>2570</v>
      </c>
      <c r="AE738" s="3" t="s">
        <v>97</v>
      </c>
      <c r="AF738" s="5">
        <v>44550</v>
      </c>
      <c r="AG738" s="3" t="s">
        <v>2134</v>
      </c>
      <c r="AH738" s="4" t="s">
        <v>16304</v>
      </c>
    </row>
    <row r="739" spans="1:34" ht="45" customHeight="1" x14ac:dyDescent="0.25">
      <c r="A739" s="3" t="s">
        <v>2571</v>
      </c>
      <c r="B739" s="3" t="s">
        <v>82</v>
      </c>
      <c r="C739" s="3" t="s">
        <v>2131</v>
      </c>
      <c r="D739" s="3" t="s">
        <v>2132</v>
      </c>
      <c r="E739" s="3" t="s">
        <v>85</v>
      </c>
      <c r="F739" s="3" t="s">
        <v>1178</v>
      </c>
      <c r="G739" s="3" t="s">
        <v>186</v>
      </c>
      <c r="H739" s="3" t="s">
        <v>186</v>
      </c>
      <c r="I739" s="3" t="s">
        <v>821</v>
      </c>
      <c r="J739" s="3" t="s">
        <v>1434</v>
      </c>
      <c r="K739" s="3" t="s">
        <v>1435</v>
      </c>
      <c r="L739" s="3" t="s">
        <v>435</v>
      </c>
      <c r="M739" s="3" t="s">
        <v>115</v>
      </c>
      <c r="N739" s="3" t="s">
        <v>824</v>
      </c>
      <c r="O739" s="3" t="s">
        <v>94</v>
      </c>
      <c r="P739" s="3" t="s">
        <v>825</v>
      </c>
      <c r="Q739" s="3" t="s">
        <v>94</v>
      </c>
      <c r="R739" s="3" t="s">
        <v>2572</v>
      </c>
      <c r="S739" s="3" t="s">
        <v>2572</v>
      </c>
      <c r="T739" s="3" t="s">
        <v>2572</v>
      </c>
      <c r="U739" s="3" t="s">
        <v>2572</v>
      </c>
      <c r="V739" s="3" t="s">
        <v>2572</v>
      </c>
      <c r="W739" s="3" t="s">
        <v>2572</v>
      </c>
      <c r="X739" s="3" t="s">
        <v>2572</v>
      </c>
      <c r="Y739" s="3" t="s">
        <v>2572</v>
      </c>
      <c r="Z739" s="3" t="s">
        <v>2572</v>
      </c>
      <c r="AA739" s="3" t="s">
        <v>2572</v>
      </c>
      <c r="AB739" s="3" t="s">
        <v>2572</v>
      </c>
      <c r="AC739" s="3" t="s">
        <v>2572</v>
      </c>
      <c r="AD739" s="3" t="s">
        <v>2572</v>
      </c>
      <c r="AE739" s="3" t="s">
        <v>97</v>
      </c>
      <c r="AF739" s="5">
        <v>44550</v>
      </c>
      <c r="AG739" s="3" t="s">
        <v>2134</v>
      </c>
      <c r="AH739" s="4" t="s">
        <v>16304</v>
      </c>
    </row>
    <row r="740" spans="1:34" ht="45" customHeight="1" x14ac:dyDescent="0.25">
      <c r="A740" s="3" t="s">
        <v>2573</v>
      </c>
      <c r="B740" s="3" t="s">
        <v>82</v>
      </c>
      <c r="C740" s="3" t="s">
        <v>2131</v>
      </c>
      <c r="D740" s="3" t="s">
        <v>2132</v>
      </c>
      <c r="E740" s="3" t="s">
        <v>85</v>
      </c>
      <c r="F740" s="3" t="s">
        <v>1438</v>
      </c>
      <c r="G740" s="3" t="s">
        <v>575</v>
      </c>
      <c r="H740" s="3" t="s">
        <v>575</v>
      </c>
      <c r="I740" s="3" t="s">
        <v>1254</v>
      </c>
      <c r="J740" s="3" t="s">
        <v>1439</v>
      </c>
      <c r="K740" s="3" t="s">
        <v>311</v>
      </c>
      <c r="L740" s="3" t="s">
        <v>199</v>
      </c>
      <c r="M740" s="3" t="s">
        <v>115</v>
      </c>
      <c r="N740" s="3" t="s">
        <v>1284</v>
      </c>
      <c r="O740" s="3" t="s">
        <v>94</v>
      </c>
      <c r="P740" s="3" t="s">
        <v>1285</v>
      </c>
      <c r="Q740" s="3" t="s">
        <v>94</v>
      </c>
      <c r="R740" s="3" t="s">
        <v>2574</v>
      </c>
      <c r="S740" s="3" t="s">
        <v>2574</v>
      </c>
      <c r="T740" s="3" t="s">
        <v>2574</v>
      </c>
      <c r="U740" s="3" t="s">
        <v>2574</v>
      </c>
      <c r="V740" s="3" t="s">
        <v>2574</v>
      </c>
      <c r="W740" s="3" t="s">
        <v>2574</v>
      </c>
      <c r="X740" s="3" t="s">
        <v>2574</v>
      </c>
      <c r="Y740" s="3" t="s">
        <v>2574</v>
      </c>
      <c r="Z740" s="3" t="s">
        <v>2574</v>
      </c>
      <c r="AA740" s="3" t="s">
        <v>2574</v>
      </c>
      <c r="AB740" s="3" t="s">
        <v>2574</v>
      </c>
      <c r="AC740" s="3" t="s">
        <v>2574</v>
      </c>
      <c r="AD740" s="3" t="s">
        <v>2574</v>
      </c>
      <c r="AE740" s="3" t="s">
        <v>97</v>
      </c>
      <c r="AF740" s="5">
        <v>44550</v>
      </c>
      <c r="AG740" s="3" t="s">
        <v>2134</v>
      </c>
      <c r="AH740" s="4" t="s">
        <v>16304</v>
      </c>
    </row>
    <row r="741" spans="1:34" ht="45" customHeight="1" x14ac:dyDescent="0.25">
      <c r="A741" s="3" t="s">
        <v>2575</v>
      </c>
      <c r="B741" s="3" t="s">
        <v>82</v>
      </c>
      <c r="C741" s="3" t="s">
        <v>2131</v>
      </c>
      <c r="D741" s="3" t="s">
        <v>2132</v>
      </c>
      <c r="E741" s="3" t="s">
        <v>129</v>
      </c>
      <c r="F741" s="3" t="s">
        <v>252</v>
      </c>
      <c r="G741" s="3" t="s">
        <v>171</v>
      </c>
      <c r="H741" s="3" t="s">
        <v>253</v>
      </c>
      <c r="I741" s="3" t="s">
        <v>142</v>
      </c>
      <c r="J741" s="3" t="s">
        <v>254</v>
      </c>
      <c r="K741" s="3" t="s">
        <v>104</v>
      </c>
      <c r="L741" s="3" t="s">
        <v>190</v>
      </c>
      <c r="M741" s="3" t="s">
        <v>92</v>
      </c>
      <c r="N741" s="3" t="s">
        <v>116</v>
      </c>
      <c r="O741" s="3" t="s">
        <v>94</v>
      </c>
      <c r="P741" s="3" t="s">
        <v>117</v>
      </c>
      <c r="Q741" s="3" t="s">
        <v>94</v>
      </c>
      <c r="R741" s="3" t="s">
        <v>2576</v>
      </c>
      <c r="S741" s="3" t="s">
        <v>2576</v>
      </c>
      <c r="T741" s="3" t="s">
        <v>2576</v>
      </c>
      <c r="U741" s="3" t="s">
        <v>2576</v>
      </c>
      <c r="V741" s="3" t="s">
        <v>2576</v>
      </c>
      <c r="W741" s="3" t="s">
        <v>2576</v>
      </c>
      <c r="X741" s="3" t="s">
        <v>2576</v>
      </c>
      <c r="Y741" s="3" t="s">
        <v>2576</v>
      </c>
      <c r="Z741" s="3" t="s">
        <v>2576</v>
      </c>
      <c r="AA741" s="3" t="s">
        <v>2576</v>
      </c>
      <c r="AB741" s="3" t="s">
        <v>2576</v>
      </c>
      <c r="AC741" s="3" t="s">
        <v>2576</v>
      </c>
      <c r="AD741" s="3" t="s">
        <v>2576</v>
      </c>
      <c r="AE741" s="3" t="s">
        <v>97</v>
      </c>
      <c r="AF741" s="5">
        <v>44550</v>
      </c>
      <c r="AG741" s="3" t="s">
        <v>2134</v>
      </c>
      <c r="AH741" s="4" t="s">
        <v>16304</v>
      </c>
    </row>
    <row r="742" spans="1:34" ht="45" customHeight="1" x14ac:dyDescent="0.25">
      <c r="A742" s="3" t="s">
        <v>2577</v>
      </c>
      <c r="B742" s="3" t="s">
        <v>82</v>
      </c>
      <c r="C742" s="3" t="s">
        <v>2131</v>
      </c>
      <c r="D742" s="3" t="s">
        <v>2132</v>
      </c>
      <c r="E742" s="3" t="s">
        <v>129</v>
      </c>
      <c r="F742" s="3" t="s">
        <v>328</v>
      </c>
      <c r="G742" s="3" t="s">
        <v>109</v>
      </c>
      <c r="H742" s="3" t="s">
        <v>329</v>
      </c>
      <c r="I742" s="3" t="s">
        <v>330</v>
      </c>
      <c r="J742" s="3" t="s">
        <v>331</v>
      </c>
      <c r="K742" s="3" t="s">
        <v>248</v>
      </c>
      <c r="L742" s="3" t="s">
        <v>227</v>
      </c>
      <c r="M742" s="3" t="s">
        <v>115</v>
      </c>
      <c r="N742" s="3" t="s">
        <v>116</v>
      </c>
      <c r="O742" s="3" t="s">
        <v>94</v>
      </c>
      <c r="P742" s="3" t="s">
        <v>117</v>
      </c>
      <c r="Q742" s="3" t="s">
        <v>94</v>
      </c>
      <c r="R742" s="3" t="s">
        <v>2578</v>
      </c>
      <c r="S742" s="3" t="s">
        <v>2578</v>
      </c>
      <c r="T742" s="3" t="s">
        <v>2578</v>
      </c>
      <c r="U742" s="3" t="s">
        <v>2578</v>
      </c>
      <c r="V742" s="3" t="s">
        <v>2578</v>
      </c>
      <c r="W742" s="3" t="s">
        <v>2578</v>
      </c>
      <c r="X742" s="3" t="s">
        <v>2578</v>
      </c>
      <c r="Y742" s="3" t="s">
        <v>2578</v>
      </c>
      <c r="Z742" s="3" t="s">
        <v>2578</v>
      </c>
      <c r="AA742" s="3" t="s">
        <v>2578</v>
      </c>
      <c r="AB742" s="3" t="s">
        <v>2578</v>
      </c>
      <c r="AC742" s="3" t="s">
        <v>2578</v>
      </c>
      <c r="AD742" s="3" t="s">
        <v>2578</v>
      </c>
      <c r="AE742" s="3" t="s">
        <v>97</v>
      </c>
      <c r="AF742" s="5">
        <v>44550</v>
      </c>
      <c r="AG742" s="3" t="s">
        <v>2134</v>
      </c>
      <c r="AH742" s="4" t="s">
        <v>16304</v>
      </c>
    </row>
    <row r="743" spans="1:34" ht="45" customHeight="1" x14ac:dyDescent="0.25">
      <c r="A743" s="3" t="s">
        <v>2579</v>
      </c>
      <c r="B743" s="3" t="s">
        <v>82</v>
      </c>
      <c r="C743" s="3" t="s">
        <v>2131</v>
      </c>
      <c r="D743" s="3" t="s">
        <v>2132</v>
      </c>
      <c r="E743" s="3" t="s">
        <v>129</v>
      </c>
      <c r="F743" s="3" t="s">
        <v>370</v>
      </c>
      <c r="G743" s="3" t="s">
        <v>644</v>
      </c>
      <c r="H743" s="3" t="s">
        <v>645</v>
      </c>
      <c r="I743" s="3" t="s">
        <v>634</v>
      </c>
      <c r="J743" s="3" t="s">
        <v>646</v>
      </c>
      <c r="K743" s="3" t="s">
        <v>647</v>
      </c>
      <c r="L743" s="3" t="s">
        <v>227</v>
      </c>
      <c r="M743" s="3" t="s">
        <v>115</v>
      </c>
      <c r="N743" s="3" t="s">
        <v>166</v>
      </c>
      <c r="O743" s="3" t="s">
        <v>94</v>
      </c>
      <c r="P743" s="3" t="s">
        <v>167</v>
      </c>
      <c r="Q743" s="3" t="s">
        <v>94</v>
      </c>
      <c r="R743" s="3" t="s">
        <v>2580</v>
      </c>
      <c r="S743" s="3" t="s">
        <v>2580</v>
      </c>
      <c r="T743" s="3" t="s">
        <v>2580</v>
      </c>
      <c r="U743" s="3" t="s">
        <v>2580</v>
      </c>
      <c r="V743" s="3" t="s">
        <v>2580</v>
      </c>
      <c r="W743" s="3" t="s">
        <v>2580</v>
      </c>
      <c r="X743" s="3" t="s">
        <v>2580</v>
      </c>
      <c r="Y743" s="3" t="s">
        <v>2580</v>
      </c>
      <c r="Z743" s="3" t="s">
        <v>2580</v>
      </c>
      <c r="AA743" s="3" t="s">
        <v>2580</v>
      </c>
      <c r="AB743" s="3" t="s">
        <v>2580</v>
      </c>
      <c r="AC743" s="3" t="s">
        <v>2580</v>
      </c>
      <c r="AD743" s="3" t="s">
        <v>2580</v>
      </c>
      <c r="AE743" s="3" t="s">
        <v>97</v>
      </c>
      <c r="AF743" s="5">
        <v>44550</v>
      </c>
      <c r="AG743" s="3" t="s">
        <v>2134</v>
      </c>
      <c r="AH743" s="4" t="s">
        <v>16304</v>
      </c>
    </row>
    <row r="744" spans="1:34" ht="45" customHeight="1" x14ac:dyDescent="0.25">
      <c r="A744" s="3" t="s">
        <v>2581</v>
      </c>
      <c r="B744" s="3" t="s">
        <v>82</v>
      </c>
      <c r="C744" s="3" t="s">
        <v>2131</v>
      </c>
      <c r="D744" s="3" t="s">
        <v>2132</v>
      </c>
      <c r="E744" s="3" t="s">
        <v>129</v>
      </c>
      <c r="F744" s="3" t="s">
        <v>374</v>
      </c>
      <c r="G744" s="3" t="s">
        <v>713</v>
      </c>
      <c r="H744" s="3" t="s">
        <v>714</v>
      </c>
      <c r="I744" s="3" t="s">
        <v>634</v>
      </c>
      <c r="J744" s="3" t="s">
        <v>715</v>
      </c>
      <c r="K744" s="3" t="s">
        <v>145</v>
      </c>
      <c r="L744" s="3" t="s">
        <v>103</v>
      </c>
      <c r="M744" s="3" t="s">
        <v>115</v>
      </c>
      <c r="N744" s="3" t="s">
        <v>116</v>
      </c>
      <c r="O744" s="3" t="s">
        <v>94</v>
      </c>
      <c r="P744" s="3" t="s">
        <v>117</v>
      </c>
      <c r="Q744" s="3" t="s">
        <v>94</v>
      </c>
      <c r="R744" s="3" t="s">
        <v>2582</v>
      </c>
      <c r="S744" s="3" t="s">
        <v>2582</v>
      </c>
      <c r="T744" s="3" t="s">
        <v>2582</v>
      </c>
      <c r="U744" s="3" t="s">
        <v>2582</v>
      </c>
      <c r="V744" s="3" t="s">
        <v>2582</v>
      </c>
      <c r="W744" s="3" t="s">
        <v>2582</v>
      </c>
      <c r="X744" s="3" t="s">
        <v>2582</v>
      </c>
      <c r="Y744" s="3" t="s">
        <v>2582</v>
      </c>
      <c r="Z744" s="3" t="s">
        <v>2582</v>
      </c>
      <c r="AA744" s="3" t="s">
        <v>2582</v>
      </c>
      <c r="AB744" s="3" t="s">
        <v>2582</v>
      </c>
      <c r="AC744" s="3" t="s">
        <v>2582</v>
      </c>
      <c r="AD744" s="3" t="s">
        <v>2582</v>
      </c>
      <c r="AE744" s="3" t="s">
        <v>97</v>
      </c>
      <c r="AF744" s="5">
        <v>44550</v>
      </c>
      <c r="AG744" s="3" t="s">
        <v>2134</v>
      </c>
      <c r="AH744" s="4" t="s">
        <v>16304</v>
      </c>
    </row>
    <row r="745" spans="1:34" ht="45" customHeight="1" x14ac:dyDescent="0.25">
      <c r="A745" s="3" t="s">
        <v>2583</v>
      </c>
      <c r="B745" s="3" t="s">
        <v>82</v>
      </c>
      <c r="C745" s="3" t="s">
        <v>2131</v>
      </c>
      <c r="D745" s="3" t="s">
        <v>2132</v>
      </c>
      <c r="E745" s="3" t="s">
        <v>129</v>
      </c>
      <c r="F745" s="3" t="s">
        <v>673</v>
      </c>
      <c r="G745" s="3" t="s">
        <v>218</v>
      </c>
      <c r="H745" s="3" t="s">
        <v>218</v>
      </c>
      <c r="I745" s="3" t="s">
        <v>153</v>
      </c>
      <c r="J745" s="3" t="s">
        <v>2584</v>
      </c>
      <c r="K745" s="3" t="s">
        <v>145</v>
      </c>
      <c r="L745" s="3" t="s">
        <v>647</v>
      </c>
      <c r="M745" s="3" t="s">
        <v>92</v>
      </c>
      <c r="N745" s="3" t="s">
        <v>136</v>
      </c>
      <c r="O745" s="3" t="s">
        <v>94</v>
      </c>
      <c r="P745" s="3" t="s">
        <v>137</v>
      </c>
      <c r="Q745" s="3" t="s">
        <v>94</v>
      </c>
      <c r="R745" s="3" t="s">
        <v>2585</v>
      </c>
      <c r="S745" s="3" t="s">
        <v>2585</v>
      </c>
      <c r="T745" s="3" t="s">
        <v>2585</v>
      </c>
      <c r="U745" s="3" t="s">
        <v>2585</v>
      </c>
      <c r="V745" s="3" t="s">
        <v>2585</v>
      </c>
      <c r="W745" s="3" t="s">
        <v>2585</v>
      </c>
      <c r="X745" s="3" t="s">
        <v>2585</v>
      </c>
      <c r="Y745" s="3" t="s">
        <v>2585</v>
      </c>
      <c r="Z745" s="3" t="s">
        <v>2585</v>
      </c>
      <c r="AA745" s="3" t="s">
        <v>2585</v>
      </c>
      <c r="AB745" s="3" t="s">
        <v>2585</v>
      </c>
      <c r="AC745" s="3" t="s">
        <v>2585</v>
      </c>
      <c r="AD745" s="3" t="s">
        <v>2585</v>
      </c>
      <c r="AE745" s="3" t="s">
        <v>97</v>
      </c>
      <c r="AF745" s="5">
        <v>44550</v>
      </c>
      <c r="AG745" s="3" t="s">
        <v>2134</v>
      </c>
      <c r="AH745" s="4" t="s">
        <v>16304</v>
      </c>
    </row>
    <row r="746" spans="1:34" ht="45" customHeight="1" x14ac:dyDescent="0.25">
      <c r="A746" s="3" t="s">
        <v>2586</v>
      </c>
      <c r="B746" s="3" t="s">
        <v>82</v>
      </c>
      <c r="C746" s="3" t="s">
        <v>2131</v>
      </c>
      <c r="D746" s="3" t="s">
        <v>2132</v>
      </c>
      <c r="E746" s="3" t="s">
        <v>129</v>
      </c>
      <c r="F746" s="3" t="s">
        <v>610</v>
      </c>
      <c r="G746" s="3" t="s">
        <v>218</v>
      </c>
      <c r="H746" s="3" t="s">
        <v>218</v>
      </c>
      <c r="I746" s="3" t="s">
        <v>153</v>
      </c>
      <c r="J746" s="3" t="s">
        <v>2587</v>
      </c>
      <c r="K746" s="3" t="s">
        <v>190</v>
      </c>
      <c r="L746" s="3" t="s">
        <v>284</v>
      </c>
      <c r="M746" s="3" t="s">
        <v>115</v>
      </c>
      <c r="N746" s="3" t="s">
        <v>136</v>
      </c>
      <c r="O746" s="3" t="s">
        <v>94</v>
      </c>
      <c r="P746" s="3" t="s">
        <v>137</v>
      </c>
      <c r="Q746" s="3" t="s">
        <v>94</v>
      </c>
      <c r="R746" s="3" t="s">
        <v>2588</v>
      </c>
      <c r="S746" s="3" t="s">
        <v>2588</v>
      </c>
      <c r="T746" s="3" t="s">
        <v>2588</v>
      </c>
      <c r="U746" s="3" t="s">
        <v>2588</v>
      </c>
      <c r="V746" s="3" t="s">
        <v>2588</v>
      </c>
      <c r="W746" s="3" t="s">
        <v>2588</v>
      </c>
      <c r="X746" s="3" t="s">
        <v>2588</v>
      </c>
      <c r="Y746" s="3" t="s">
        <v>2588</v>
      </c>
      <c r="Z746" s="3" t="s">
        <v>2588</v>
      </c>
      <c r="AA746" s="3" t="s">
        <v>2588</v>
      </c>
      <c r="AB746" s="3" t="s">
        <v>2588</v>
      </c>
      <c r="AC746" s="3" t="s">
        <v>2588</v>
      </c>
      <c r="AD746" s="3" t="s">
        <v>2588</v>
      </c>
      <c r="AE746" s="3" t="s">
        <v>97</v>
      </c>
      <c r="AF746" s="5">
        <v>44550</v>
      </c>
      <c r="AG746" s="3" t="s">
        <v>2134</v>
      </c>
      <c r="AH746" s="4" t="s">
        <v>16304</v>
      </c>
    </row>
    <row r="747" spans="1:34" ht="45" customHeight="1" x14ac:dyDescent="0.25">
      <c r="A747" s="3" t="s">
        <v>2589</v>
      </c>
      <c r="B747" s="3" t="s">
        <v>82</v>
      </c>
      <c r="C747" s="3" t="s">
        <v>2131</v>
      </c>
      <c r="D747" s="3" t="s">
        <v>2132</v>
      </c>
      <c r="E747" s="3" t="s">
        <v>129</v>
      </c>
      <c r="F747" s="3" t="s">
        <v>177</v>
      </c>
      <c r="G747" s="3" t="s">
        <v>178</v>
      </c>
      <c r="H747" s="3" t="s">
        <v>179</v>
      </c>
      <c r="I747" s="3" t="s">
        <v>180</v>
      </c>
      <c r="J747" s="3" t="s">
        <v>181</v>
      </c>
      <c r="K747" s="3" t="s">
        <v>182</v>
      </c>
      <c r="L747" s="3" t="s">
        <v>183</v>
      </c>
      <c r="M747" s="3" t="s">
        <v>115</v>
      </c>
      <c r="N747" s="3" t="s">
        <v>157</v>
      </c>
      <c r="O747" s="3" t="s">
        <v>94</v>
      </c>
      <c r="P747" s="3" t="s">
        <v>158</v>
      </c>
      <c r="Q747" s="3" t="s">
        <v>94</v>
      </c>
      <c r="R747" s="3" t="s">
        <v>2590</v>
      </c>
      <c r="S747" s="3" t="s">
        <v>2590</v>
      </c>
      <c r="T747" s="3" t="s">
        <v>2590</v>
      </c>
      <c r="U747" s="3" t="s">
        <v>2590</v>
      </c>
      <c r="V747" s="3" t="s">
        <v>2590</v>
      </c>
      <c r="W747" s="3" t="s">
        <v>2590</v>
      </c>
      <c r="X747" s="3" t="s">
        <v>2590</v>
      </c>
      <c r="Y747" s="3" t="s">
        <v>2590</v>
      </c>
      <c r="Z747" s="3" t="s">
        <v>2590</v>
      </c>
      <c r="AA747" s="3" t="s">
        <v>2590</v>
      </c>
      <c r="AB747" s="3" t="s">
        <v>2590</v>
      </c>
      <c r="AC747" s="3" t="s">
        <v>2590</v>
      </c>
      <c r="AD747" s="3" t="s">
        <v>2590</v>
      </c>
      <c r="AE747" s="3" t="s">
        <v>97</v>
      </c>
      <c r="AF747" s="5">
        <v>44550</v>
      </c>
      <c r="AG747" s="3" t="s">
        <v>2134</v>
      </c>
      <c r="AH747" s="4" t="s">
        <v>16304</v>
      </c>
    </row>
    <row r="748" spans="1:34" ht="45" customHeight="1" x14ac:dyDescent="0.25">
      <c r="A748" s="3" t="s">
        <v>2591</v>
      </c>
      <c r="B748" s="3" t="s">
        <v>82</v>
      </c>
      <c r="C748" s="3" t="s">
        <v>2131</v>
      </c>
      <c r="D748" s="3" t="s">
        <v>2132</v>
      </c>
      <c r="E748" s="3" t="s">
        <v>129</v>
      </c>
      <c r="F748" s="3" t="s">
        <v>195</v>
      </c>
      <c r="G748" s="3" t="s">
        <v>1004</v>
      </c>
      <c r="H748" s="3" t="s">
        <v>1004</v>
      </c>
      <c r="I748" s="3" t="s">
        <v>308</v>
      </c>
      <c r="J748" s="3" t="s">
        <v>2592</v>
      </c>
      <c r="K748" s="3" t="s">
        <v>558</v>
      </c>
      <c r="L748" s="3" t="s">
        <v>559</v>
      </c>
      <c r="M748" s="3" t="s">
        <v>92</v>
      </c>
      <c r="N748" s="3" t="s">
        <v>136</v>
      </c>
      <c r="O748" s="3" t="s">
        <v>94</v>
      </c>
      <c r="P748" s="3" t="s">
        <v>137</v>
      </c>
      <c r="Q748" s="3" t="s">
        <v>94</v>
      </c>
      <c r="R748" s="3" t="s">
        <v>2593</v>
      </c>
      <c r="S748" s="3" t="s">
        <v>2593</v>
      </c>
      <c r="T748" s="3" t="s">
        <v>2593</v>
      </c>
      <c r="U748" s="3" t="s">
        <v>2593</v>
      </c>
      <c r="V748" s="3" t="s">
        <v>2593</v>
      </c>
      <c r="W748" s="3" t="s">
        <v>2593</v>
      </c>
      <c r="X748" s="3" t="s">
        <v>2593</v>
      </c>
      <c r="Y748" s="3" t="s">
        <v>2593</v>
      </c>
      <c r="Z748" s="3" t="s">
        <v>2593</v>
      </c>
      <c r="AA748" s="3" t="s">
        <v>2593</v>
      </c>
      <c r="AB748" s="3" t="s">
        <v>2593</v>
      </c>
      <c r="AC748" s="3" t="s">
        <v>2593</v>
      </c>
      <c r="AD748" s="3" t="s">
        <v>2593</v>
      </c>
      <c r="AE748" s="3" t="s">
        <v>97</v>
      </c>
      <c r="AF748" s="5">
        <v>44550</v>
      </c>
      <c r="AG748" s="3" t="s">
        <v>2134</v>
      </c>
      <c r="AH748" s="4" t="s">
        <v>16304</v>
      </c>
    </row>
    <row r="749" spans="1:34" ht="45" customHeight="1" x14ac:dyDescent="0.25">
      <c r="A749" s="3" t="s">
        <v>2594</v>
      </c>
      <c r="B749" s="3" t="s">
        <v>82</v>
      </c>
      <c r="C749" s="3" t="s">
        <v>2131</v>
      </c>
      <c r="D749" s="3" t="s">
        <v>2132</v>
      </c>
      <c r="E749" s="3" t="s">
        <v>85</v>
      </c>
      <c r="F749" s="3" t="s">
        <v>656</v>
      </c>
      <c r="G749" s="3" t="s">
        <v>218</v>
      </c>
      <c r="H749" s="3" t="s">
        <v>657</v>
      </c>
      <c r="I749" s="3" t="s">
        <v>341</v>
      </c>
      <c r="J749" s="3" t="s">
        <v>658</v>
      </c>
      <c r="K749" s="3" t="s">
        <v>412</v>
      </c>
      <c r="L749" s="3" t="s">
        <v>145</v>
      </c>
      <c r="M749" s="3" t="s">
        <v>115</v>
      </c>
      <c r="N749" s="3" t="s">
        <v>659</v>
      </c>
      <c r="O749" s="3" t="s">
        <v>94</v>
      </c>
      <c r="P749" s="3" t="s">
        <v>660</v>
      </c>
      <c r="Q749" s="3" t="s">
        <v>94</v>
      </c>
      <c r="R749" s="3" t="s">
        <v>2595</v>
      </c>
      <c r="S749" s="3" t="s">
        <v>2595</v>
      </c>
      <c r="T749" s="3" t="s">
        <v>2595</v>
      </c>
      <c r="U749" s="3" t="s">
        <v>2595</v>
      </c>
      <c r="V749" s="3" t="s">
        <v>2595</v>
      </c>
      <c r="W749" s="3" t="s">
        <v>2595</v>
      </c>
      <c r="X749" s="3" t="s">
        <v>2595</v>
      </c>
      <c r="Y749" s="3" t="s">
        <v>2595</v>
      </c>
      <c r="Z749" s="3" t="s">
        <v>2595</v>
      </c>
      <c r="AA749" s="3" t="s">
        <v>2595</v>
      </c>
      <c r="AB749" s="3" t="s">
        <v>2595</v>
      </c>
      <c r="AC749" s="3" t="s">
        <v>2595</v>
      </c>
      <c r="AD749" s="3" t="s">
        <v>2595</v>
      </c>
      <c r="AE749" s="3" t="s">
        <v>97</v>
      </c>
      <c r="AF749" s="5">
        <v>44550</v>
      </c>
      <c r="AG749" s="3" t="s">
        <v>2134</v>
      </c>
      <c r="AH749" s="4" t="s">
        <v>16304</v>
      </c>
    </row>
    <row r="750" spans="1:34" ht="45" customHeight="1" x14ac:dyDescent="0.25">
      <c r="A750" s="3" t="s">
        <v>2596</v>
      </c>
      <c r="B750" s="3" t="s">
        <v>82</v>
      </c>
      <c r="C750" s="3" t="s">
        <v>2131</v>
      </c>
      <c r="D750" s="3" t="s">
        <v>2132</v>
      </c>
      <c r="E750" s="3" t="s">
        <v>85</v>
      </c>
      <c r="F750" s="3" t="s">
        <v>683</v>
      </c>
      <c r="G750" s="3" t="s">
        <v>186</v>
      </c>
      <c r="H750" s="3" t="s">
        <v>722</v>
      </c>
      <c r="I750" s="3" t="s">
        <v>197</v>
      </c>
      <c r="J750" s="3" t="s">
        <v>723</v>
      </c>
      <c r="K750" s="3" t="s">
        <v>724</v>
      </c>
      <c r="L750" s="3" t="s">
        <v>725</v>
      </c>
      <c r="M750" s="3" t="s">
        <v>115</v>
      </c>
      <c r="N750" s="3" t="s">
        <v>191</v>
      </c>
      <c r="O750" s="3" t="s">
        <v>94</v>
      </c>
      <c r="P750" s="3" t="s">
        <v>192</v>
      </c>
      <c r="Q750" s="3" t="s">
        <v>94</v>
      </c>
      <c r="R750" s="3" t="s">
        <v>2597</v>
      </c>
      <c r="S750" s="3" t="s">
        <v>2597</v>
      </c>
      <c r="T750" s="3" t="s">
        <v>2597</v>
      </c>
      <c r="U750" s="3" t="s">
        <v>2597</v>
      </c>
      <c r="V750" s="3" t="s">
        <v>2597</v>
      </c>
      <c r="W750" s="3" t="s">
        <v>2597</v>
      </c>
      <c r="X750" s="3" t="s">
        <v>2597</v>
      </c>
      <c r="Y750" s="3" t="s">
        <v>2597</v>
      </c>
      <c r="Z750" s="3" t="s">
        <v>2597</v>
      </c>
      <c r="AA750" s="3" t="s">
        <v>2597</v>
      </c>
      <c r="AB750" s="3" t="s">
        <v>2597</v>
      </c>
      <c r="AC750" s="3" t="s">
        <v>2597</v>
      </c>
      <c r="AD750" s="3" t="s">
        <v>2597</v>
      </c>
      <c r="AE750" s="3" t="s">
        <v>97</v>
      </c>
      <c r="AF750" s="5">
        <v>44550</v>
      </c>
      <c r="AG750" s="3" t="s">
        <v>2134</v>
      </c>
      <c r="AH750" s="4" t="s">
        <v>16304</v>
      </c>
    </row>
    <row r="751" spans="1:34" ht="45" customHeight="1" x14ac:dyDescent="0.25">
      <c r="A751" s="3" t="s">
        <v>2598</v>
      </c>
      <c r="B751" s="3" t="s">
        <v>82</v>
      </c>
      <c r="C751" s="3" t="s">
        <v>2131</v>
      </c>
      <c r="D751" s="3" t="s">
        <v>2132</v>
      </c>
      <c r="E751" s="3" t="s">
        <v>85</v>
      </c>
      <c r="F751" s="3" t="s">
        <v>2599</v>
      </c>
      <c r="G751" s="3" t="s">
        <v>273</v>
      </c>
      <c r="H751" s="3" t="s">
        <v>273</v>
      </c>
      <c r="I751" s="3" t="s">
        <v>197</v>
      </c>
      <c r="J751" s="3" t="s">
        <v>2600</v>
      </c>
      <c r="K751" s="3" t="s">
        <v>248</v>
      </c>
      <c r="L751" s="3" t="s">
        <v>731</v>
      </c>
      <c r="M751" s="3" t="s">
        <v>115</v>
      </c>
      <c r="N751" s="3" t="s">
        <v>2601</v>
      </c>
      <c r="O751" s="3" t="s">
        <v>94</v>
      </c>
      <c r="P751" s="3" t="s">
        <v>192</v>
      </c>
      <c r="Q751" s="3" t="s">
        <v>94</v>
      </c>
      <c r="R751" s="3" t="s">
        <v>2602</v>
      </c>
      <c r="S751" s="3" t="s">
        <v>2602</v>
      </c>
      <c r="T751" s="3" t="s">
        <v>2602</v>
      </c>
      <c r="U751" s="3" t="s">
        <v>2602</v>
      </c>
      <c r="V751" s="3" t="s">
        <v>2602</v>
      </c>
      <c r="W751" s="3" t="s">
        <v>2602</v>
      </c>
      <c r="X751" s="3" t="s">
        <v>2602</v>
      </c>
      <c r="Y751" s="3" t="s">
        <v>2602</v>
      </c>
      <c r="Z751" s="3" t="s">
        <v>2602</v>
      </c>
      <c r="AA751" s="3" t="s">
        <v>2602</v>
      </c>
      <c r="AB751" s="3" t="s">
        <v>2602</v>
      </c>
      <c r="AC751" s="3" t="s">
        <v>2602</v>
      </c>
      <c r="AD751" s="3" t="s">
        <v>2602</v>
      </c>
      <c r="AE751" s="3" t="s">
        <v>97</v>
      </c>
      <c r="AF751" s="5">
        <v>44550</v>
      </c>
      <c r="AG751" s="3" t="s">
        <v>2134</v>
      </c>
      <c r="AH751" s="4" t="s">
        <v>16304</v>
      </c>
    </row>
    <row r="752" spans="1:34" ht="45" customHeight="1" x14ac:dyDescent="0.25">
      <c r="A752" s="3" t="s">
        <v>2603</v>
      </c>
      <c r="B752" s="3" t="s">
        <v>82</v>
      </c>
      <c r="C752" s="3" t="s">
        <v>2131</v>
      </c>
      <c r="D752" s="3" t="s">
        <v>2132</v>
      </c>
      <c r="E752" s="3" t="s">
        <v>85</v>
      </c>
      <c r="F752" s="3" t="s">
        <v>841</v>
      </c>
      <c r="G752" s="3" t="s">
        <v>186</v>
      </c>
      <c r="H752" s="3" t="s">
        <v>1032</v>
      </c>
      <c r="I752" s="3" t="s">
        <v>197</v>
      </c>
      <c r="J752" s="3" t="s">
        <v>214</v>
      </c>
      <c r="K752" s="3" t="s">
        <v>1033</v>
      </c>
      <c r="L752" s="3" t="s">
        <v>1034</v>
      </c>
      <c r="M752" s="3" t="s">
        <v>115</v>
      </c>
      <c r="N752" s="3" t="s">
        <v>1035</v>
      </c>
      <c r="O752" s="3" t="s">
        <v>94</v>
      </c>
      <c r="P752" s="3" t="s">
        <v>1036</v>
      </c>
      <c r="Q752" s="3" t="s">
        <v>94</v>
      </c>
      <c r="R752" s="3" t="s">
        <v>2604</v>
      </c>
      <c r="S752" s="3" t="s">
        <v>2604</v>
      </c>
      <c r="T752" s="3" t="s">
        <v>2604</v>
      </c>
      <c r="U752" s="3" t="s">
        <v>2604</v>
      </c>
      <c r="V752" s="3" t="s">
        <v>2604</v>
      </c>
      <c r="W752" s="3" t="s">
        <v>2604</v>
      </c>
      <c r="X752" s="3" t="s">
        <v>2604</v>
      </c>
      <c r="Y752" s="3" t="s">
        <v>2604</v>
      </c>
      <c r="Z752" s="3" t="s">
        <v>2604</v>
      </c>
      <c r="AA752" s="3" t="s">
        <v>2604</v>
      </c>
      <c r="AB752" s="3" t="s">
        <v>2604</v>
      </c>
      <c r="AC752" s="3" t="s">
        <v>2604</v>
      </c>
      <c r="AD752" s="3" t="s">
        <v>2604</v>
      </c>
      <c r="AE752" s="3" t="s">
        <v>97</v>
      </c>
      <c r="AF752" s="5">
        <v>44550</v>
      </c>
      <c r="AG752" s="3" t="s">
        <v>2134</v>
      </c>
      <c r="AH752" s="4" t="s">
        <v>16304</v>
      </c>
    </row>
    <row r="753" spans="1:34" ht="45" customHeight="1" x14ac:dyDescent="0.25">
      <c r="A753" s="3" t="s">
        <v>2605</v>
      </c>
      <c r="B753" s="3" t="s">
        <v>82</v>
      </c>
      <c r="C753" s="3" t="s">
        <v>2131</v>
      </c>
      <c r="D753" s="3" t="s">
        <v>2132</v>
      </c>
      <c r="E753" s="3" t="s">
        <v>85</v>
      </c>
      <c r="F753" s="3" t="s">
        <v>177</v>
      </c>
      <c r="G753" s="3" t="s">
        <v>186</v>
      </c>
      <c r="H753" s="3" t="s">
        <v>187</v>
      </c>
      <c r="I753" s="3" t="s">
        <v>188</v>
      </c>
      <c r="J753" s="3" t="s">
        <v>189</v>
      </c>
      <c r="K753" s="3" t="s">
        <v>190</v>
      </c>
      <c r="L753" s="3" t="s">
        <v>144</v>
      </c>
      <c r="M753" s="3" t="s">
        <v>115</v>
      </c>
      <c r="N753" s="3" t="s">
        <v>191</v>
      </c>
      <c r="O753" s="3" t="s">
        <v>94</v>
      </c>
      <c r="P753" s="3" t="s">
        <v>192</v>
      </c>
      <c r="Q753" s="3" t="s">
        <v>94</v>
      </c>
      <c r="R753" s="3" t="s">
        <v>2606</v>
      </c>
      <c r="S753" s="3" t="s">
        <v>2606</v>
      </c>
      <c r="T753" s="3" t="s">
        <v>2606</v>
      </c>
      <c r="U753" s="3" t="s">
        <v>2606</v>
      </c>
      <c r="V753" s="3" t="s">
        <v>2606</v>
      </c>
      <c r="W753" s="3" t="s">
        <v>2606</v>
      </c>
      <c r="X753" s="3" t="s">
        <v>2606</v>
      </c>
      <c r="Y753" s="3" t="s">
        <v>2606</v>
      </c>
      <c r="Z753" s="3" t="s">
        <v>2606</v>
      </c>
      <c r="AA753" s="3" t="s">
        <v>2606</v>
      </c>
      <c r="AB753" s="3" t="s">
        <v>2606</v>
      </c>
      <c r="AC753" s="3" t="s">
        <v>2606</v>
      </c>
      <c r="AD753" s="3" t="s">
        <v>2606</v>
      </c>
      <c r="AE753" s="3" t="s">
        <v>97</v>
      </c>
      <c r="AF753" s="5">
        <v>44550</v>
      </c>
      <c r="AG753" s="3" t="s">
        <v>2134</v>
      </c>
      <c r="AH753" s="4" t="s">
        <v>16304</v>
      </c>
    </row>
    <row r="754" spans="1:34" ht="45" customHeight="1" x14ac:dyDescent="0.25">
      <c r="A754" s="3" t="s">
        <v>2607</v>
      </c>
      <c r="B754" s="3" t="s">
        <v>82</v>
      </c>
      <c r="C754" s="3" t="s">
        <v>2131</v>
      </c>
      <c r="D754" s="3" t="s">
        <v>2132</v>
      </c>
      <c r="E754" s="3" t="s">
        <v>85</v>
      </c>
      <c r="F754" s="3" t="s">
        <v>195</v>
      </c>
      <c r="G754" s="3" t="s">
        <v>186</v>
      </c>
      <c r="H754" s="3" t="s">
        <v>196</v>
      </c>
      <c r="I754" s="3" t="s">
        <v>197</v>
      </c>
      <c r="J754" s="3" t="s">
        <v>198</v>
      </c>
      <c r="K754" s="3" t="s">
        <v>199</v>
      </c>
      <c r="L754" s="3" t="s">
        <v>200</v>
      </c>
      <c r="M754" s="3" t="s">
        <v>115</v>
      </c>
      <c r="N754" s="3" t="s">
        <v>201</v>
      </c>
      <c r="O754" s="3" t="s">
        <v>94</v>
      </c>
      <c r="P754" s="3" t="s">
        <v>202</v>
      </c>
      <c r="Q754" s="3" t="s">
        <v>94</v>
      </c>
      <c r="R754" s="3" t="s">
        <v>2608</v>
      </c>
      <c r="S754" s="3" t="s">
        <v>2608</v>
      </c>
      <c r="T754" s="3" t="s">
        <v>2608</v>
      </c>
      <c r="U754" s="3" t="s">
        <v>2608</v>
      </c>
      <c r="V754" s="3" t="s">
        <v>2608</v>
      </c>
      <c r="W754" s="3" t="s">
        <v>2608</v>
      </c>
      <c r="X754" s="3" t="s">
        <v>2608</v>
      </c>
      <c r="Y754" s="3" t="s">
        <v>2608</v>
      </c>
      <c r="Z754" s="3" t="s">
        <v>2608</v>
      </c>
      <c r="AA754" s="3" t="s">
        <v>2608</v>
      </c>
      <c r="AB754" s="3" t="s">
        <v>2608</v>
      </c>
      <c r="AC754" s="3" t="s">
        <v>2608</v>
      </c>
      <c r="AD754" s="3" t="s">
        <v>2608</v>
      </c>
      <c r="AE754" s="3" t="s">
        <v>97</v>
      </c>
      <c r="AF754" s="5">
        <v>44550</v>
      </c>
      <c r="AG754" s="3" t="s">
        <v>2134</v>
      </c>
      <c r="AH754" s="4" t="s">
        <v>16304</v>
      </c>
    </row>
    <row r="755" spans="1:34" ht="45" customHeight="1" x14ac:dyDescent="0.25">
      <c r="A755" s="3" t="s">
        <v>2609</v>
      </c>
      <c r="B755" s="3" t="s">
        <v>82</v>
      </c>
      <c r="C755" s="3" t="s">
        <v>2131</v>
      </c>
      <c r="D755" s="3" t="s">
        <v>2132</v>
      </c>
      <c r="E755" s="3" t="s">
        <v>85</v>
      </c>
      <c r="F755" s="3" t="s">
        <v>10</v>
      </c>
      <c r="G755" s="3" t="s">
        <v>218</v>
      </c>
      <c r="H755" s="3" t="s">
        <v>595</v>
      </c>
      <c r="I755" s="3" t="s">
        <v>596</v>
      </c>
      <c r="J755" s="3" t="s">
        <v>597</v>
      </c>
      <c r="K755" s="3" t="s">
        <v>124</v>
      </c>
      <c r="L755" s="3" t="s">
        <v>189</v>
      </c>
      <c r="M755" s="3" t="s">
        <v>115</v>
      </c>
      <c r="N755" s="3" t="s">
        <v>598</v>
      </c>
      <c r="O755" s="3" t="s">
        <v>94</v>
      </c>
      <c r="P755" s="3" t="s">
        <v>599</v>
      </c>
      <c r="Q755" s="3" t="s">
        <v>94</v>
      </c>
      <c r="R755" s="3" t="s">
        <v>2610</v>
      </c>
      <c r="S755" s="3" t="s">
        <v>2610</v>
      </c>
      <c r="T755" s="3" t="s">
        <v>2610</v>
      </c>
      <c r="U755" s="3" t="s">
        <v>2610</v>
      </c>
      <c r="V755" s="3" t="s">
        <v>2610</v>
      </c>
      <c r="W755" s="3" t="s">
        <v>2610</v>
      </c>
      <c r="X755" s="3" t="s">
        <v>2610</v>
      </c>
      <c r="Y755" s="3" t="s">
        <v>2610</v>
      </c>
      <c r="Z755" s="3" t="s">
        <v>2610</v>
      </c>
      <c r="AA755" s="3" t="s">
        <v>2610</v>
      </c>
      <c r="AB755" s="3" t="s">
        <v>2610</v>
      </c>
      <c r="AC755" s="3" t="s">
        <v>2610</v>
      </c>
      <c r="AD755" s="3" t="s">
        <v>2610</v>
      </c>
      <c r="AE755" s="3" t="s">
        <v>97</v>
      </c>
      <c r="AF755" s="5">
        <v>44550</v>
      </c>
      <c r="AG755" s="3" t="s">
        <v>2134</v>
      </c>
      <c r="AH755" s="4" t="s">
        <v>16304</v>
      </c>
    </row>
    <row r="756" spans="1:34" ht="45" customHeight="1" x14ac:dyDescent="0.25">
      <c r="A756" s="3" t="s">
        <v>2611</v>
      </c>
      <c r="B756" s="3" t="s">
        <v>82</v>
      </c>
      <c r="C756" s="3" t="s">
        <v>2131</v>
      </c>
      <c r="D756" s="3" t="s">
        <v>2132</v>
      </c>
      <c r="E756" s="3" t="s">
        <v>85</v>
      </c>
      <c r="F756" s="3" t="s">
        <v>505</v>
      </c>
      <c r="G756" s="3" t="s">
        <v>218</v>
      </c>
      <c r="H756" s="3" t="s">
        <v>218</v>
      </c>
      <c r="I756" s="3" t="s">
        <v>576</v>
      </c>
      <c r="J756" s="3" t="s">
        <v>663</v>
      </c>
      <c r="K756" s="3" t="s">
        <v>190</v>
      </c>
      <c r="L756" s="3" t="s">
        <v>664</v>
      </c>
      <c r="M756" s="3" t="s">
        <v>115</v>
      </c>
      <c r="N756" s="3" t="s">
        <v>665</v>
      </c>
      <c r="O756" s="3" t="s">
        <v>94</v>
      </c>
      <c r="P756" s="3" t="s">
        <v>666</v>
      </c>
      <c r="Q756" s="3" t="s">
        <v>94</v>
      </c>
      <c r="R756" s="3" t="s">
        <v>2612</v>
      </c>
      <c r="S756" s="3" t="s">
        <v>2612</v>
      </c>
      <c r="T756" s="3" t="s">
        <v>2612</v>
      </c>
      <c r="U756" s="3" t="s">
        <v>2612</v>
      </c>
      <c r="V756" s="3" t="s">
        <v>2612</v>
      </c>
      <c r="W756" s="3" t="s">
        <v>2612</v>
      </c>
      <c r="X756" s="3" t="s">
        <v>2612</v>
      </c>
      <c r="Y756" s="3" t="s">
        <v>2612</v>
      </c>
      <c r="Z756" s="3" t="s">
        <v>2612</v>
      </c>
      <c r="AA756" s="3" t="s">
        <v>2612</v>
      </c>
      <c r="AB756" s="3" t="s">
        <v>2612</v>
      </c>
      <c r="AC756" s="3" t="s">
        <v>2612</v>
      </c>
      <c r="AD756" s="3" t="s">
        <v>2612</v>
      </c>
      <c r="AE756" s="3" t="s">
        <v>97</v>
      </c>
      <c r="AF756" s="5">
        <v>44550</v>
      </c>
      <c r="AG756" s="3" t="s">
        <v>2134</v>
      </c>
      <c r="AH756" s="4" t="s">
        <v>16304</v>
      </c>
    </row>
    <row r="757" spans="1:34" ht="45" customHeight="1" x14ac:dyDescent="0.25">
      <c r="A757" s="3" t="s">
        <v>2613</v>
      </c>
      <c r="B757" s="3" t="s">
        <v>82</v>
      </c>
      <c r="C757" s="3" t="s">
        <v>2131</v>
      </c>
      <c r="D757" s="3" t="s">
        <v>2132</v>
      </c>
      <c r="E757" s="3" t="s">
        <v>85</v>
      </c>
      <c r="F757" s="3" t="s">
        <v>1442</v>
      </c>
      <c r="G757" s="3" t="s">
        <v>218</v>
      </c>
      <c r="H757" s="3" t="s">
        <v>218</v>
      </c>
      <c r="I757" s="3" t="s">
        <v>902</v>
      </c>
      <c r="J757" s="3" t="s">
        <v>1443</v>
      </c>
      <c r="K757" s="3" t="s">
        <v>248</v>
      </c>
      <c r="L757" s="3" t="s">
        <v>189</v>
      </c>
      <c r="M757" s="3" t="s">
        <v>115</v>
      </c>
      <c r="N757" s="3" t="s">
        <v>1284</v>
      </c>
      <c r="O757" s="3" t="s">
        <v>94</v>
      </c>
      <c r="P757" s="3" t="s">
        <v>1285</v>
      </c>
      <c r="Q757" s="3" t="s">
        <v>94</v>
      </c>
      <c r="R757" s="3" t="s">
        <v>2614</v>
      </c>
      <c r="S757" s="3" t="s">
        <v>2614</v>
      </c>
      <c r="T757" s="3" t="s">
        <v>2614</v>
      </c>
      <c r="U757" s="3" t="s">
        <v>2614</v>
      </c>
      <c r="V757" s="3" t="s">
        <v>2614</v>
      </c>
      <c r="W757" s="3" t="s">
        <v>2614</v>
      </c>
      <c r="X757" s="3" t="s">
        <v>2614</v>
      </c>
      <c r="Y757" s="3" t="s">
        <v>2614</v>
      </c>
      <c r="Z757" s="3" t="s">
        <v>2614</v>
      </c>
      <c r="AA757" s="3" t="s">
        <v>2614</v>
      </c>
      <c r="AB757" s="3" t="s">
        <v>2614</v>
      </c>
      <c r="AC757" s="3" t="s">
        <v>2614</v>
      </c>
      <c r="AD757" s="3" t="s">
        <v>2614</v>
      </c>
      <c r="AE757" s="3" t="s">
        <v>97</v>
      </c>
      <c r="AF757" s="5">
        <v>44550</v>
      </c>
      <c r="AG757" s="3" t="s">
        <v>2134</v>
      </c>
      <c r="AH757" s="4" t="s">
        <v>16304</v>
      </c>
    </row>
    <row r="758" spans="1:34" ht="45" customHeight="1" x14ac:dyDescent="0.25">
      <c r="A758" s="3" t="s">
        <v>2615</v>
      </c>
      <c r="B758" s="3" t="s">
        <v>82</v>
      </c>
      <c r="C758" s="3" t="s">
        <v>2131</v>
      </c>
      <c r="D758" s="3" t="s">
        <v>2132</v>
      </c>
      <c r="E758" s="3" t="s">
        <v>85</v>
      </c>
      <c r="F758" s="3" t="s">
        <v>1235</v>
      </c>
      <c r="G758" s="3" t="s">
        <v>218</v>
      </c>
      <c r="H758" s="3" t="s">
        <v>218</v>
      </c>
      <c r="I758" s="3" t="s">
        <v>556</v>
      </c>
      <c r="J758" s="3" t="s">
        <v>112</v>
      </c>
      <c r="K758" s="3" t="s">
        <v>1446</v>
      </c>
      <c r="L758" s="3" t="s">
        <v>124</v>
      </c>
      <c r="M758" s="3" t="s">
        <v>115</v>
      </c>
      <c r="N758" s="3" t="s">
        <v>1284</v>
      </c>
      <c r="O758" s="3" t="s">
        <v>94</v>
      </c>
      <c r="P758" s="3" t="s">
        <v>1285</v>
      </c>
      <c r="Q758" s="3" t="s">
        <v>94</v>
      </c>
      <c r="R758" s="3" t="s">
        <v>2616</v>
      </c>
      <c r="S758" s="3" t="s">
        <v>2616</v>
      </c>
      <c r="T758" s="3" t="s">
        <v>2616</v>
      </c>
      <c r="U758" s="3" t="s">
        <v>2616</v>
      </c>
      <c r="V758" s="3" t="s">
        <v>2616</v>
      </c>
      <c r="W758" s="3" t="s">
        <v>2616</v>
      </c>
      <c r="X758" s="3" t="s">
        <v>2616</v>
      </c>
      <c r="Y758" s="3" t="s">
        <v>2616</v>
      </c>
      <c r="Z758" s="3" t="s">
        <v>2616</v>
      </c>
      <c r="AA758" s="3" t="s">
        <v>2616</v>
      </c>
      <c r="AB758" s="3" t="s">
        <v>2616</v>
      </c>
      <c r="AC758" s="3" t="s">
        <v>2616</v>
      </c>
      <c r="AD758" s="3" t="s">
        <v>2616</v>
      </c>
      <c r="AE758" s="3" t="s">
        <v>97</v>
      </c>
      <c r="AF758" s="5">
        <v>44550</v>
      </c>
      <c r="AG758" s="3" t="s">
        <v>2134</v>
      </c>
      <c r="AH758" s="4" t="s">
        <v>16304</v>
      </c>
    </row>
    <row r="759" spans="1:34" ht="45" customHeight="1" x14ac:dyDescent="0.25">
      <c r="A759" s="3" t="s">
        <v>2617</v>
      </c>
      <c r="B759" s="3" t="s">
        <v>82</v>
      </c>
      <c r="C759" s="3" t="s">
        <v>2131</v>
      </c>
      <c r="D759" s="3" t="s">
        <v>2132</v>
      </c>
      <c r="E759" s="3" t="s">
        <v>129</v>
      </c>
      <c r="F759" s="3" t="s">
        <v>1077</v>
      </c>
      <c r="G759" s="3" t="s">
        <v>1078</v>
      </c>
      <c r="H759" s="3" t="s">
        <v>1079</v>
      </c>
      <c r="I759" s="3" t="s">
        <v>330</v>
      </c>
      <c r="J759" s="3" t="s">
        <v>1080</v>
      </c>
      <c r="K759" s="3" t="s">
        <v>411</v>
      </c>
      <c r="L759" s="3" t="s">
        <v>952</v>
      </c>
      <c r="M759" s="3" t="s">
        <v>92</v>
      </c>
      <c r="N759" s="3" t="s">
        <v>1081</v>
      </c>
      <c r="O759" s="3" t="s">
        <v>94</v>
      </c>
      <c r="P759" s="3" t="s">
        <v>1082</v>
      </c>
      <c r="Q759" s="3" t="s">
        <v>94</v>
      </c>
      <c r="R759" s="3" t="s">
        <v>2618</v>
      </c>
      <c r="S759" s="3" t="s">
        <v>2618</v>
      </c>
      <c r="T759" s="3" t="s">
        <v>2618</v>
      </c>
      <c r="U759" s="3" t="s">
        <v>2618</v>
      </c>
      <c r="V759" s="3" t="s">
        <v>2618</v>
      </c>
      <c r="W759" s="3" t="s">
        <v>2618</v>
      </c>
      <c r="X759" s="3" t="s">
        <v>2618</v>
      </c>
      <c r="Y759" s="3" t="s">
        <v>2618</v>
      </c>
      <c r="Z759" s="3" t="s">
        <v>2618</v>
      </c>
      <c r="AA759" s="3" t="s">
        <v>2618</v>
      </c>
      <c r="AB759" s="3" t="s">
        <v>2618</v>
      </c>
      <c r="AC759" s="3" t="s">
        <v>2618</v>
      </c>
      <c r="AD759" s="3" t="s">
        <v>2618</v>
      </c>
      <c r="AE759" s="3" t="s">
        <v>97</v>
      </c>
      <c r="AF759" s="5">
        <v>44550</v>
      </c>
      <c r="AG759" s="3" t="s">
        <v>2134</v>
      </c>
      <c r="AH759" s="4" t="s">
        <v>16304</v>
      </c>
    </row>
    <row r="760" spans="1:34" ht="45" customHeight="1" x14ac:dyDescent="0.25">
      <c r="A760" s="3" t="s">
        <v>2619</v>
      </c>
      <c r="B760" s="3" t="s">
        <v>82</v>
      </c>
      <c r="C760" s="3" t="s">
        <v>2131</v>
      </c>
      <c r="D760" s="3" t="s">
        <v>2132</v>
      </c>
      <c r="E760" s="3" t="s">
        <v>129</v>
      </c>
      <c r="F760" s="3" t="s">
        <v>1142</v>
      </c>
      <c r="G760" s="3" t="s">
        <v>109</v>
      </c>
      <c r="H760" s="3" t="s">
        <v>1143</v>
      </c>
      <c r="I760" s="3" t="s">
        <v>576</v>
      </c>
      <c r="J760" s="3" t="s">
        <v>1144</v>
      </c>
      <c r="K760" s="3" t="s">
        <v>578</v>
      </c>
      <c r="L760" s="3" t="s">
        <v>248</v>
      </c>
      <c r="M760" s="3" t="s">
        <v>115</v>
      </c>
      <c r="N760" s="3" t="s">
        <v>116</v>
      </c>
      <c r="O760" s="3" t="s">
        <v>94</v>
      </c>
      <c r="P760" s="3" t="s">
        <v>117</v>
      </c>
      <c r="Q760" s="3" t="s">
        <v>94</v>
      </c>
      <c r="R760" s="3" t="s">
        <v>2620</v>
      </c>
      <c r="S760" s="3" t="s">
        <v>2620</v>
      </c>
      <c r="T760" s="3" t="s">
        <v>2620</v>
      </c>
      <c r="U760" s="3" t="s">
        <v>2620</v>
      </c>
      <c r="V760" s="3" t="s">
        <v>2620</v>
      </c>
      <c r="W760" s="3" t="s">
        <v>2620</v>
      </c>
      <c r="X760" s="3" t="s">
        <v>2620</v>
      </c>
      <c r="Y760" s="3" t="s">
        <v>2620</v>
      </c>
      <c r="Z760" s="3" t="s">
        <v>2620</v>
      </c>
      <c r="AA760" s="3" t="s">
        <v>2620</v>
      </c>
      <c r="AB760" s="3" t="s">
        <v>2620</v>
      </c>
      <c r="AC760" s="3" t="s">
        <v>2620</v>
      </c>
      <c r="AD760" s="3" t="s">
        <v>2620</v>
      </c>
      <c r="AE760" s="3" t="s">
        <v>97</v>
      </c>
      <c r="AF760" s="5">
        <v>44550</v>
      </c>
      <c r="AG760" s="3" t="s">
        <v>2134</v>
      </c>
      <c r="AH760" s="4" t="s">
        <v>16304</v>
      </c>
    </row>
    <row r="761" spans="1:34" ht="45" customHeight="1" x14ac:dyDescent="0.25">
      <c r="A761" s="3" t="s">
        <v>2621</v>
      </c>
      <c r="B761" s="3" t="s">
        <v>82</v>
      </c>
      <c r="C761" s="3" t="s">
        <v>2131</v>
      </c>
      <c r="D761" s="3" t="s">
        <v>2132</v>
      </c>
      <c r="E761" s="3" t="s">
        <v>85</v>
      </c>
      <c r="F761" s="3" t="s">
        <v>847</v>
      </c>
      <c r="G761" s="3" t="s">
        <v>356</v>
      </c>
      <c r="H761" s="3" t="s">
        <v>1085</v>
      </c>
      <c r="I761" s="3" t="s">
        <v>197</v>
      </c>
      <c r="J761" s="3" t="s">
        <v>1086</v>
      </c>
      <c r="K761" s="3" t="s">
        <v>412</v>
      </c>
      <c r="L761" s="3" t="s">
        <v>145</v>
      </c>
      <c r="M761" s="3" t="s">
        <v>115</v>
      </c>
      <c r="N761" s="3" t="s">
        <v>1087</v>
      </c>
      <c r="O761" s="3" t="s">
        <v>94</v>
      </c>
      <c r="P761" s="3" t="s">
        <v>1088</v>
      </c>
      <c r="Q761" s="3" t="s">
        <v>94</v>
      </c>
      <c r="R761" s="3" t="s">
        <v>2622</v>
      </c>
      <c r="S761" s="3" t="s">
        <v>2622</v>
      </c>
      <c r="T761" s="3" t="s">
        <v>2622</v>
      </c>
      <c r="U761" s="3" t="s">
        <v>2622</v>
      </c>
      <c r="V761" s="3" t="s">
        <v>2622</v>
      </c>
      <c r="W761" s="3" t="s">
        <v>2622</v>
      </c>
      <c r="X761" s="3" t="s">
        <v>2622</v>
      </c>
      <c r="Y761" s="3" t="s">
        <v>2622</v>
      </c>
      <c r="Z761" s="3" t="s">
        <v>2622</v>
      </c>
      <c r="AA761" s="3" t="s">
        <v>2622</v>
      </c>
      <c r="AB761" s="3" t="s">
        <v>2622</v>
      </c>
      <c r="AC761" s="3" t="s">
        <v>2622</v>
      </c>
      <c r="AD761" s="3" t="s">
        <v>2622</v>
      </c>
      <c r="AE761" s="3" t="s">
        <v>97</v>
      </c>
      <c r="AF761" s="5">
        <v>44550</v>
      </c>
      <c r="AG761" s="3" t="s">
        <v>2134</v>
      </c>
      <c r="AH761" s="4" t="s">
        <v>16304</v>
      </c>
    </row>
    <row r="762" spans="1:34" ht="45" customHeight="1" x14ac:dyDescent="0.25">
      <c r="A762" s="3" t="s">
        <v>2623</v>
      </c>
      <c r="B762" s="3" t="s">
        <v>82</v>
      </c>
      <c r="C762" s="3" t="s">
        <v>2131</v>
      </c>
      <c r="D762" s="3" t="s">
        <v>2132</v>
      </c>
      <c r="E762" s="3" t="s">
        <v>85</v>
      </c>
      <c r="F762" s="3" t="s">
        <v>1077</v>
      </c>
      <c r="G762" s="3" t="s">
        <v>538</v>
      </c>
      <c r="H762" s="3" t="s">
        <v>1091</v>
      </c>
      <c r="I762" s="3" t="s">
        <v>1092</v>
      </c>
      <c r="J762" s="3" t="s">
        <v>1093</v>
      </c>
      <c r="K762" s="3" t="s">
        <v>124</v>
      </c>
      <c r="L762" s="3" t="s">
        <v>103</v>
      </c>
      <c r="M762" s="3" t="s">
        <v>92</v>
      </c>
      <c r="N762" s="3" t="s">
        <v>1094</v>
      </c>
      <c r="O762" s="3" t="s">
        <v>94</v>
      </c>
      <c r="P762" s="3" t="s">
        <v>1095</v>
      </c>
      <c r="Q762" s="3" t="s">
        <v>94</v>
      </c>
      <c r="R762" s="3" t="s">
        <v>2624</v>
      </c>
      <c r="S762" s="3" t="s">
        <v>2624</v>
      </c>
      <c r="T762" s="3" t="s">
        <v>2624</v>
      </c>
      <c r="U762" s="3" t="s">
        <v>2624</v>
      </c>
      <c r="V762" s="3" t="s">
        <v>2624</v>
      </c>
      <c r="W762" s="3" t="s">
        <v>2624</v>
      </c>
      <c r="X762" s="3" t="s">
        <v>2624</v>
      </c>
      <c r="Y762" s="3" t="s">
        <v>2624</v>
      </c>
      <c r="Z762" s="3" t="s">
        <v>2624</v>
      </c>
      <c r="AA762" s="3" t="s">
        <v>2624</v>
      </c>
      <c r="AB762" s="3" t="s">
        <v>2624</v>
      </c>
      <c r="AC762" s="3" t="s">
        <v>2624</v>
      </c>
      <c r="AD762" s="3" t="s">
        <v>2624</v>
      </c>
      <c r="AE762" s="3" t="s">
        <v>97</v>
      </c>
      <c r="AF762" s="5">
        <v>44550</v>
      </c>
      <c r="AG762" s="3" t="s">
        <v>2134</v>
      </c>
      <c r="AH762" s="4" t="s">
        <v>16304</v>
      </c>
    </row>
    <row r="763" spans="1:34" ht="45" customHeight="1" x14ac:dyDescent="0.25">
      <c r="A763" s="3" t="s">
        <v>2625</v>
      </c>
      <c r="B763" s="3" t="s">
        <v>82</v>
      </c>
      <c r="C763" s="3" t="s">
        <v>2131</v>
      </c>
      <c r="D763" s="3" t="s">
        <v>2132</v>
      </c>
      <c r="E763" s="3" t="s">
        <v>85</v>
      </c>
      <c r="F763" s="3" t="s">
        <v>257</v>
      </c>
      <c r="G763" s="3" t="s">
        <v>273</v>
      </c>
      <c r="H763" s="3" t="s">
        <v>273</v>
      </c>
      <c r="I763" s="3" t="s">
        <v>197</v>
      </c>
      <c r="J763" s="3" t="s">
        <v>274</v>
      </c>
      <c r="K763" s="3" t="s">
        <v>275</v>
      </c>
      <c r="L763" s="3" t="s">
        <v>124</v>
      </c>
      <c r="M763" s="3" t="s">
        <v>115</v>
      </c>
      <c r="N763" s="3" t="s">
        <v>276</v>
      </c>
      <c r="O763" s="3" t="s">
        <v>94</v>
      </c>
      <c r="P763" s="3" t="s">
        <v>277</v>
      </c>
      <c r="Q763" s="3" t="s">
        <v>94</v>
      </c>
      <c r="R763" s="3" t="s">
        <v>2626</v>
      </c>
      <c r="S763" s="3" t="s">
        <v>2626</v>
      </c>
      <c r="T763" s="3" t="s">
        <v>2626</v>
      </c>
      <c r="U763" s="3" t="s">
        <v>2626</v>
      </c>
      <c r="V763" s="3" t="s">
        <v>2626</v>
      </c>
      <c r="W763" s="3" t="s">
        <v>2626</v>
      </c>
      <c r="X763" s="3" t="s">
        <v>2626</v>
      </c>
      <c r="Y763" s="3" t="s">
        <v>2626</v>
      </c>
      <c r="Z763" s="3" t="s">
        <v>2626</v>
      </c>
      <c r="AA763" s="3" t="s">
        <v>2626</v>
      </c>
      <c r="AB763" s="3" t="s">
        <v>2626</v>
      </c>
      <c r="AC763" s="3" t="s">
        <v>2626</v>
      </c>
      <c r="AD763" s="3" t="s">
        <v>2626</v>
      </c>
      <c r="AE763" s="3" t="s">
        <v>97</v>
      </c>
      <c r="AF763" s="5">
        <v>44550</v>
      </c>
      <c r="AG763" s="3" t="s">
        <v>2134</v>
      </c>
      <c r="AH763" s="4" t="s">
        <v>16304</v>
      </c>
    </row>
    <row r="764" spans="1:34" ht="45" customHeight="1" x14ac:dyDescent="0.25">
      <c r="A764" s="3" t="s">
        <v>2627</v>
      </c>
      <c r="B764" s="3" t="s">
        <v>82</v>
      </c>
      <c r="C764" s="3" t="s">
        <v>2131</v>
      </c>
      <c r="D764" s="3" t="s">
        <v>2132</v>
      </c>
      <c r="E764" s="3" t="s">
        <v>85</v>
      </c>
      <c r="F764" s="3" t="s">
        <v>264</v>
      </c>
      <c r="G764" s="3" t="s">
        <v>280</v>
      </c>
      <c r="H764" s="3" t="s">
        <v>281</v>
      </c>
      <c r="I764" s="3" t="s">
        <v>282</v>
      </c>
      <c r="J764" s="3" t="s">
        <v>283</v>
      </c>
      <c r="K764" s="3" t="s">
        <v>284</v>
      </c>
      <c r="L764" s="3" t="s">
        <v>248</v>
      </c>
      <c r="M764" s="3" t="s">
        <v>115</v>
      </c>
      <c r="N764" s="3" t="s">
        <v>285</v>
      </c>
      <c r="O764" s="3" t="s">
        <v>94</v>
      </c>
      <c r="P764" s="3" t="s">
        <v>286</v>
      </c>
      <c r="Q764" s="3" t="s">
        <v>94</v>
      </c>
      <c r="R764" s="3" t="s">
        <v>2628</v>
      </c>
      <c r="S764" s="3" t="s">
        <v>2628</v>
      </c>
      <c r="T764" s="3" t="s">
        <v>2628</v>
      </c>
      <c r="U764" s="3" t="s">
        <v>2628</v>
      </c>
      <c r="V764" s="3" t="s">
        <v>2628</v>
      </c>
      <c r="W764" s="3" t="s">
        <v>2628</v>
      </c>
      <c r="X764" s="3" t="s">
        <v>2628</v>
      </c>
      <c r="Y764" s="3" t="s">
        <v>2628</v>
      </c>
      <c r="Z764" s="3" t="s">
        <v>2628</v>
      </c>
      <c r="AA764" s="3" t="s">
        <v>2628</v>
      </c>
      <c r="AB764" s="3" t="s">
        <v>2628</v>
      </c>
      <c r="AC764" s="3" t="s">
        <v>2628</v>
      </c>
      <c r="AD764" s="3" t="s">
        <v>2628</v>
      </c>
      <c r="AE764" s="3" t="s">
        <v>97</v>
      </c>
      <c r="AF764" s="5">
        <v>44550</v>
      </c>
      <c r="AG764" s="3" t="s">
        <v>2134</v>
      </c>
      <c r="AH764" s="4" t="s">
        <v>16304</v>
      </c>
    </row>
    <row r="765" spans="1:34" ht="45" customHeight="1" x14ac:dyDescent="0.25">
      <c r="A765" s="3" t="s">
        <v>2629</v>
      </c>
      <c r="B765" s="3" t="s">
        <v>82</v>
      </c>
      <c r="C765" s="3" t="s">
        <v>2131</v>
      </c>
      <c r="D765" s="3" t="s">
        <v>2132</v>
      </c>
      <c r="E765" s="3" t="s">
        <v>85</v>
      </c>
      <c r="F765" s="3" t="s">
        <v>7</v>
      </c>
      <c r="G765" s="3" t="s">
        <v>390</v>
      </c>
      <c r="H765" s="3" t="s">
        <v>390</v>
      </c>
      <c r="I765" s="3" t="s">
        <v>669</v>
      </c>
      <c r="J765" s="3" t="s">
        <v>603</v>
      </c>
      <c r="K765" s="3" t="s">
        <v>670</v>
      </c>
      <c r="L765" s="3" t="s">
        <v>411</v>
      </c>
      <c r="M765" s="3" t="s">
        <v>115</v>
      </c>
      <c r="N765" s="3" t="s">
        <v>522</v>
      </c>
      <c r="O765" s="3" t="s">
        <v>94</v>
      </c>
      <c r="P765" s="3" t="s">
        <v>515</v>
      </c>
      <c r="Q765" s="3" t="s">
        <v>94</v>
      </c>
      <c r="R765" s="3" t="s">
        <v>2630</v>
      </c>
      <c r="S765" s="3" t="s">
        <v>2630</v>
      </c>
      <c r="T765" s="3" t="s">
        <v>2630</v>
      </c>
      <c r="U765" s="3" t="s">
        <v>2630</v>
      </c>
      <c r="V765" s="3" t="s">
        <v>2630</v>
      </c>
      <c r="W765" s="3" t="s">
        <v>2630</v>
      </c>
      <c r="X765" s="3" t="s">
        <v>2630</v>
      </c>
      <c r="Y765" s="3" t="s">
        <v>2630</v>
      </c>
      <c r="Z765" s="3" t="s">
        <v>2630</v>
      </c>
      <c r="AA765" s="3" t="s">
        <v>2630</v>
      </c>
      <c r="AB765" s="3" t="s">
        <v>2630</v>
      </c>
      <c r="AC765" s="3" t="s">
        <v>2630</v>
      </c>
      <c r="AD765" s="3" t="s">
        <v>2630</v>
      </c>
      <c r="AE765" s="3" t="s">
        <v>97</v>
      </c>
      <c r="AF765" s="5">
        <v>44550</v>
      </c>
      <c r="AG765" s="3" t="s">
        <v>2134</v>
      </c>
      <c r="AH765" s="4" t="s">
        <v>16304</v>
      </c>
    </row>
    <row r="766" spans="1:34" ht="45" customHeight="1" x14ac:dyDescent="0.25">
      <c r="A766" s="3" t="s">
        <v>2631</v>
      </c>
      <c r="B766" s="3" t="s">
        <v>82</v>
      </c>
      <c r="C766" s="3" t="s">
        <v>2131</v>
      </c>
      <c r="D766" s="3" t="s">
        <v>2132</v>
      </c>
      <c r="E766" s="3" t="s">
        <v>85</v>
      </c>
      <c r="F766" s="3" t="s">
        <v>9</v>
      </c>
      <c r="G766" s="3" t="s">
        <v>734</v>
      </c>
      <c r="H766" s="3" t="s">
        <v>734</v>
      </c>
      <c r="I766" s="3" t="s">
        <v>188</v>
      </c>
      <c r="J766" s="3" t="s">
        <v>735</v>
      </c>
      <c r="K766" s="3" t="s">
        <v>724</v>
      </c>
      <c r="L766" s="3" t="s">
        <v>670</v>
      </c>
      <c r="M766" s="3" t="s">
        <v>115</v>
      </c>
      <c r="N766" s="3" t="s">
        <v>736</v>
      </c>
      <c r="O766" s="3" t="s">
        <v>94</v>
      </c>
      <c r="P766" s="3" t="s">
        <v>737</v>
      </c>
      <c r="Q766" s="3" t="s">
        <v>94</v>
      </c>
      <c r="R766" s="3" t="s">
        <v>2632</v>
      </c>
      <c r="S766" s="3" t="s">
        <v>2632</v>
      </c>
      <c r="T766" s="3" t="s">
        <v>2632</v>
      </c>
      <c r="U766" s="3" t="s">
        <v>2632</v>
      </c>
      <c r="V766" s="3" t="s">
        <v>2632</v>
      </c>
      <c r="W766" s="3" t="s">
        <v>2632</v>
      </c>
      <c r="X766" s="3" t="s">
        <v>2632</v>
      </c>
      <c r="Y766" s="3" t="s">
        <v>2632</v>
      </c>
      <c r="Z766" s="3" t="s">
        <v>2632</v>
      </c>
      <c r="AA766" s="3" t="s">
        <v>2632</v>
      </c>
      <c r="AB766" s="3" t="s">
        <v>2632</v>
      </c>
      <c r="AC766" s="3" t="s">
        <v>2632</v>
      </c>
      <c r="AD766" s="3" t="s">
        <v>2632</v>
      </c>
      <c r="AE766" s="3" t="s">
        <v>97</v>
      </c>
      <c r="AF766" s="5">
        <v>44550</v>
      </c>
      <c r="AG766" s="3" t="s">
        <v>2134</v>
      </c>
      <c r="AH766" s="4" t="s">
        <v>16304</v>
      </c>
    </row>
    <row r="767" spans="1:34" ht="45" customHeight="1" x14ac:dyDescent="0.25">
      <c r="A767" s="3" t="s">
        <v>2633</v>
      </c>
      <c r="B767" s="3" t="s">
        <v>82</v>
      </c>
      <c r="C767" s="3" t="s">
        <v>2131</v>
      </c>
      <c r="D767" s="3" t="s">
        <v>2132</v>
      </c>
      <c r="E767" s="3" t="s">
        <v>85</v>
      </c>
      <c r="F767" s="3" t="s">
        <v>140</v>
      </c>
      <c r="G767" s="3" t="s">
        <v>1269</v>
      </c>
      <c r="H767" s="3" t="s">
        <v>1305</v>
      </c>
      <c r="I767" s="3" t="s">
        <v>1254</v>
      </c>
      <c r="J767" s="3" t="s">
        <v>1306</v>
      </c>
      <c r="K767" s="3" t="s">
        <v>1193</v>
      </c>
      <c r="L767" s="3" t="s">
        <v>199</v>
      </c>
      <c r="M767" s="3" t="s">
        <v>115</v>
      </c>
      <c r="N767" s="3" t="s">
        <v>1307</v>
      </c>
      <c r="O767" s="3" t="s">
        <v>94</v>
      </c>
      <c r="P767" s="3" t="s">
        <v>1308</v>
      </c>
      <c r="Q767" s="3" t="s">
        <v>94</v>
      </c>
      <c r="R767" s="3" t="s">
        <v>2634</v>
      </c>
      <c r="S767" s="3" t="s">
        <v>2634</v>
      </c>
      <c r="T767" s="3" t="s">
        <v>2634</v>
      </c>
      <c r="U767" s="3" t="s">
        <v>2634</v>
      </c>
      <c r="V767" s="3" t="s">
        <v>2634</v>
      </c>
      <c r="W767" s="3" t="s">
        <v>2634</v>
      </c>
      <c r="X767" s="3" t="s">
        <v>2634</v>
      </c>
      <c r="Y767" s="3" t="s">
        <v>2634</v>
      </c>
      <c r="Z767" s="3" t="s">
        <v>2634</v>
      </c>
      <c r="AA767" s="3" t="s">
        <v>2634</v>
      </c>
      <c r="AB767" s="3" t="s">
        <v>2634</v>
      </c>
      <c r="AC767" s="3" t="s">
        <v>2634</v>
      </c>
      <c r="AD767" s="3" t="s">
        <v>2634</v>
      </c>
      <c r="AE767" s="3" t="s">
        <v>97</v>
      </c>
      <c r="AF767" s="5">
        <v>44550</v>
      </c>
      <c r="AG767" s="3" t="s">
        <v>2134</v>
      </c>
      <c r="AH767" s="4" t="s">
        <v>16304</v>
      </c>
    </row>
    <row r="768" spans="1:34" ht="45" customHeight="1" x14ac:dyDescent="0.25">
      <c r="A768" s="3" t="s">
        <v>2635</v>
      </c>
      <c r="B768" s="3" t="s">
        <v>82</v>
      </c>
      <c r="C768" s="3" t="s">
        <v>2131</v>
      </c>
      <c r="D768" s="3" t="s">
        <v>2132</v>
      </c>
      <c r="E768" s="3" t="s">
        <v>85</v>
      </c>
      <c r="F768" s="3" t="s">
        <v>230</v>
      </c>
      <c r="G768" s="3" t="s">
        <v>819</v>
      </c>
      <c r="H768" s="3" t="s">
        <v>1311</v>
      </c>
      <c r="I768" s="3" t="s">
        <v>902</v>
      </c>
      <c r="J768" s="3" t="s">
        <v>975</v>
      </c>
      <c r="K768" s="3" t="s">
        <v>174</v>
      </c>
      <c r="L768" s="3" t="s">
        <v>268</v>
      </c>
      <c r="M768" s="3" t="s">
        <v>92</v>
      </c>
      <c r="N768" s="3" t="s">
        <v>1284</v>
      </c>
      <c r="O768" s="3" t="s">
        <v>94</v>
      </c>
      <c r="P768" s="3" t="s">
        <v>1285</v>
      </c>
      <c r="Q768" s="3" t="s">
        <v>94</v>
      </c>
      <c r="R768" s="3" t="s">
        <v>2636</v>
      </c>
      <c r="S768" s="3" t="s">
        <v>2636</v>
      </c>
      <c r="T768" s="3" t="s">
        <v>2636</v>
      </c>
      <c r="U768" s="3" t="s">
        <v>2636</v>
      </c>
      <c r="V768" s="3" t="s">
        <v>2636</v>
      </c>
      <c r="W768" s="3" t="s">
        <v>2636</v>
      </c>
      <c r="X768" s="3" t="s">
        <v>2636</v>
      </c>
      <c r="Y768" s="3" t="s">
        <v>2636</v>
      </c>
      <c r="Z768" s="3" t="s">
        <v>2636</v>
      </c>
      <c r="AA768" s="3" t="s">
        <v>2636</v>
      </c>
      <c r="AB768" s="3" t="s">
        <v>2636</v>
      </c>
      <c r="AC768" s="3" t="s">
        <v>2636</v>
      </c>
      <c r="AD768" s="3" t="s">
        <v>2636</v>
      </c>
      <c r="AE768" s="3" t="s">
        <v>97</v>
      </c>
      <c r="AF768" s="5">
        <v>44550</v>
      </c>
      <c r="AG768" s="3" t="s">
        <v>2134</v>
      </c>
      <c r="AH768" s="4" t="s">
        <v>16304</v>
      </c>
    </row>
    <row r="769" spans="1:34" ht="45" customHeight="1" x14ac:dyDescent="0.25">
      <c r="A769" s="3" t="s">
        <v>2637</v>
      </c>
      <c r="B769" s="3" t="s">
        <v>82</v>
      </c>
      <c r="C769" s="3" t="s">
        <v>2131</v>
      </c>
      <c r="D769" s="3" t="s">
        <v>2132</v>
      </c>
      <c r="E769" s="3" t="s">
        <v>129</v>
      </c>
      <c r="F769" s="3" t="s">
        <v>257</v>
      </c>
      <c r="G769" s="3" t="s">
        <v>109</v>
      </c>
      <c r="H769" s="3" t="s">
        <v>258</v>
      </c>
      <c r="I769" s="3" t="s">
        <v>259</v>
      </c>
      <c r="J769" s="3" t="s">
        <v>260</v>
      </c>
      <c r="K769" s="3" t="s">
        <v>261</v>
      </c>
      <c r="L769" s="3" t="s">
        <v>199</v>
      </c>
      <c r="M769" s="3" t="s">
        <v>115</v>
      </c>
      <c r="N769" s="3" t="s">
        <v>116</v>
      </c>
      <c r="O769" s="3" t="s">
        <v>94</v>
      </c>
      <c r="P769" s="3" t="s">
        <v>117</v>
      </c>
      <c r="Q769" s="3" t="s">
        <v>94</v>
      </c>
      <c r="R769" s="3" t="s">
        <v>2638</v>
      </c>
      <c r="S769" s="3" t="s">
        <v>2638</v>
      </c>
      <c r="T769" s="3" t="s">
        <v>2638</v>
      </c>
      <c r="U769" s="3" t="s">
        <v>2638</v>
      </c>
      <c r="V769" s="3" t="s">
        <v>2638</v>
      </c>
      <c r="W769" s="3" t="s">
        <v>2638</v>
      </c>
      <c r="X769" s="3" t="s">
        <v>2638</v>
      </c>
      <c r="Y769" s="3" t="s">
        <v>2638</v>
      </c>
      <c r="Z769" s="3" t="s">
        <v>2638</v>
      </c>
      <c r="AA769" s="3" t="s">
        <v>2638</v>
      </c>
      <c r="AB769" s="3" t="s">
        <v>2638</v>
      </c>
      <c r="AC769" s="3" t="s">
        <v>2638</v>
      </c>
      <c r="AD769" s="3" t="s">
        <v>2638</v>
      </c>
      <c r="AE769" s="3" t="s">
        <v>97</v>
      </c>
      <c r="AF769" s="5">
        <v>44550</v>
      </c>
      <c r="AG769" s="3" t="s">
        <v>2134</v>
      </c>
      <c r="AH769" s="4" t="s">
        <v>16304</v>
      </c>
    </row>
    <row r="770" spans="1:34" ht="45" customHeight="1" x14ac:dyDescent="0.25">
      <c r="A770" s="3" t="s">
        <v>2639</v>
      </c>
      <c r="B770" s="3" t="s">
        <v>82</v>
      </c>
      <c r="C770" s="3" t="s">
        <v>2131</v>
      </c>
      <c r="D770" s="3" t="s">
        <v>2132</v>
      </c>
      <c r="E770" s="3" t="s">
        <v>129</v>
      </c>
      <c r="F770" s="3" t="s">
        <v>264</v>
      </c>
      <c r="G770" s="3" t="s">
        <v>265</v>
      </c>
      <c r="H770" s="3" t="s">
        <v>266</v>
      </c>
      <c r="I770" s="3" t="s">
        <v>225</v>
      </c>
      <c r="J770" s="3" t="s">
        <v>267</v>
      </c>
      <c r="K770" s="3" t="s">
        <v>268</v>
      </c>
      <c r="L770" s="3" t="s">
        <v>145</v>
      </c>
      <c r="M770" s="3" t="s">
        <v>115</v>
      </c>
      <c r="N770" s="3" t="s">
        <v>269</v>
      </c>
      <c r="O770" s="3" t="s">
        <v>94</v>
      </c>
      <c r="P770" s="3" t="s">
        <v>270</v>
      </c>
      <c r="Q770" s="3" t="s">
        <v>94</v>
      </c>
      <c r="R770" s="3" t="s">
        <v>2640</v>
      </c>
      <c r="S770" s="3" t="s">
        <v>2640</v>
      </c>
      <c r="T770" s="3" t="s">
        <v>2640</v>
      </c>
      <c r="U770" s="3" t="s">
        <v>2640</v>
      </c>
      <c r="V770" s="3" t="s">
        <v>2640</v>
      </c>
      <c r="W770" s="3" t="s">
        <v>2640</v>
      </c>
      <c r="X770" s="3" t="s">
        <v>2640</v>
      </c>
      <c r="Y770" s="3" t="s">
        <v>2640</v>
      </c>
      <c r="Z770" s="3" t="s">
        <v>2640</v>
      </c>
      <c r="AA770" s="3" t="s">
        <v>2640</v>
      </c>
      <c r="AB770" s="3" t="s">
        <v>2640</v>
      </c>
      <c r="AC770" s="3" t="s">
        <v>2640</v>
      </c>
      <c r="AD770" s="3" t="s">
        <v>2640</v>
      </c>
      <c r="AE770" s="3" t="s">
        <v>97</v>
      </c>
      <c r="AF770" s="5">
        <v>44550</v>
      </c>
      <c r="AG770" s="3" t="s">
        <v>2134</v>
      </c>
      <c r="AH770" s="4" t="s">
        <v>16304</v>
      </c>
    </row>
    <row r="771" spans="1:34" ht="45" customHeight="1" x14ac:dyDescent="0.25">
      <c r="A771" s="3" t="s">
        <v>2641</v>
      </c>
      <c r="B771" s="3" t="s">
        <v>82</v>
      </c>
      <c r="C771" s="3" t="s">
        <v>2131</v>
      </c>
      <c r="D771" s="3" t="s">
        <v>2132</v>
      </c>
      <c r="E771" s="3" t="s">
        <v>85</v>
      </c>
      <c r="F771" s="3" t="s">
        <v>728</v>
      </c>
      <c r="G771" s="3" t="s">
        <v>273</v>
      </c>
      <c r="H771" s="3" t="s">
        <v>729</v>
      </c>
      <c r="I771" s="3" t="s">
        <v>197</v>
      </c>
      <c r="J771" s="3" t="s">
        <v>730</v>
      </c>
      <c r="K771" s="3" t="s">
        <v>731</v>
      </c>
      <c r="L771" s="3" t="s">
        <v>227</v>
      </c>
      <c r="M771" s="3" t="s">
        <v>115</v>
      </c>
      <c r="N771" s="3" t="s">
        <v>436</v>
      </c>
      <c r="O771" s="3" t="s">
        <v>94</v>
      </c>
      <c r="P771" s="3" t="s">
        <v>437</v>
      </c>
      <c r="Q771" s="3" t="s">
        <v>94</v>
      </c>
      <c r="R771" s="3" t="s">
        <v>2642</v>
      </c>
      <c r="S771" s="3" t="s">
        <v>2642</v>
      </c>
      <c r="T771" s="3" t="s">
        <v>2642</v>
      </c>
      <c r="U771" s="3" t="s">
        <v>2642</v>
      </c>
      <c r="V771" s="3" t="s">
        <v>2642</v>
      </c>
      <c r="W771" s="3" t="s">
        <v>2642</v>
      </c>
      <c r="X771" s="3" t="s">
        <v>2642</v>
      </c>
      <c r="Y771" s="3" t="s">
        <v>2642</v>
      </c>
      <c r="Z771" s="3" t="s">
        <v>2642</v>
      </c>
      <c r="AA771" s="3" t="s">
        <v>2642</v>
      </c>
      <c r="AB771" s="3" t="s">
        <v>2642</v>
      </c>
      <c r="AC771" s="3" t="s">
        <v>2642</v>
      </c>
      <c r="AD771" s="3" t="s">
        <v>2642</v>
      </c>
      <c r="AE771" s="3" t="s">
        <v>97</v>
      </c>
      <c r="AF771" s="5">
        <v>44550</v>
      </c>
      <c r="AG771" s="3" t="s">
        <v>2134</v>
      </c>
      <c r="AH771" s="4" t="s">
        <v>16304</v>
      </c>
    </row>
    <row r="772" spans="1:34" ht="45" customHeight="1" x14ac:dyDescent="0.25">
      <c r="A772" s="3" t="s">
        <v>2643</v>
      </c>
      <c r="B772" s="3" t="s">
        <v>82</v>
      </c>
      <c r="C772" s="3" t="s">
        <v>2131</v>
      </c>
      <c r="D772" s="3" t="s">
        <v>2132</v>
      </c>
      <c r="E772" s="3" t="s">
        <v>85</v>
      </c>
      <c r="F772" s="3" t="s">
        <v>756</v>
      </c>
      <c r="G772" s="3" t="s">
        <v>280</v>
      </c>
      <c r="H772" s="3" t="s">
        <v>800</v>
      </c>
      <c r="I772" s="3" t="s">
        <v>773</v>
      </c>
      <c r="J772" s="3" t="s">
        <v>658</v>
      </c>
      <c r="K772" s="3" t="s">
        <v>801</v>
      </c>
      <c r="L772" s="3" t="s">
        <v>802</v>
      </c>
      <c r="M772" s="3" t="s">
        <v>115</v>
      </c>
      <c r="N772" s="3" t="s">
        <v>803</v>
      </c>
      <c r="O772" s="3" t="s">
        <v>94</v>
      </c>
      <c r="P772" s="3" t="s">
        <v>804</v>
      </c>
      <c r="Q772" s="3" t="s">
        <v>94</v>
      </c>
      <c r="R772" s="3" t="s">
        <v>2644</v>
      </c>
      <c r="S772" s="3" t="s">
        <v>2644</v>
      </c>
      <c r="T772" s="3" t="s">
        <v>2644</v>
      </c>
      <c r="U772" s="3" t="s">
        <v>2644</v>
      </c>
      <c r="V772" s="3" t="s">
        <v>2644</v>
      </c>
      <c r="W772" s="3" t="s">
        <v>2644</v>
      </c>
      <c r="X772" s="3" t="s">
        <v>2644</v>
      </c>
      <c r="Y772" s="3" t="s">
        <v>2644</v>
      </c>
      <c r="Z772" s="3" t="s">
        <v>2644</v>
      </c>
      <c r="AA772" s="3" t="s">
        <v>2644</v>
      </c>
      <c r="AB772" s="3" t="s">
        <v>2644</v>
      </c>
      <c r="AC772" s="3" t="s">
        <v>2644</v>
      </c>
      <c r="AD772" s="3" t="s">
        <v>2644</v>
      </c>
      <c r="AE772" s="3" t="s">
        <v>97</v>
      </c>
      <c r="AF772" s="5">
        <v>44550</v>
      </c>
      <c r="AG772" s="3" t="s">
        <v>2134</v>
      </c>
      <c r="AH772" s="4" t="s">
        <v>16304</v>
      </c>
    </row>
    <row r="773" spans="1:34" ht="45" customHeight="1" x14ac:dyDescent="0.25">
      <c r="A773" s="3" t="s">
        <v>2645</v>
      </c>
      <c r="B773" s="3" t="s">
        <v>82</v>
      </c>
      <c r="C773" s="3" t="s">
        <v>2131</v>
      </c>
      <c r="D773" s="3" t="s">
        <v>2132</v>
      </c>
      <c r="E773" s="3" t="s">
        <v>85</v>
      </c>
      <c r="F773" s="3" t="s">
        <v>6</v>
      </c>
      <c r="G773" s="3" t="s">
        <v>347</v>
      </c>
      <c r="H773" s="3" t="s">
        <v>740</v>
      </c>
      <c r="I773" s="3" t="s">
        <v>259</v>
      </c>
      <c r="J773" s="3" t="s">
        <v>741</v>
      </c>
      <c r="K773" s="3" t="s">
        <v>434</v>
      </c>
      <c r="L773" s="3" t="s">
        <v>742</v>
      </c>
      <c r="M773" s="3" t="s">
        <v>92</v>
      </c>
      <c r="N773" s="3" t="s">
        <v>743</v>
      </c>
      <c r="O773" s="3" t="s">
        <v>94</v>
      </c>
      <c r="P773" s="3" t="s">
        <v>744</v>
      </c>
      <c r="Q773" s="3" t="s">
        <v>94</v>
      </c>
      <c r="R773" s="3" t="s">
        <v>2646</v>
      </c>
      <c r="S773" s="3" t="s">
        <v>2646</v>
      </c>
      <c r="T773" s="3" t="s">
        <v>2646</v>
      </c>
      <c r="U773" s="3" t="s">
        <v>2646</v>
      </c>
      <c r="V773" s="3" t="s">
        <v>2646</v>
      </c>
      <c r="W773" s="3" t="s">
        <v>2646</v>
      </c>
      <c r="X773" s="3" t="s">
        <v>2646</v>
      </c>
      <c r="Y773" s="3" t="s">
        <v>2646</v>
      </c>
      <c r="Z773" s="3" t="s">
        <v>2646</v>
      </c>
      <c r="AA773" s="3" t="s">
        <v>2646</v>
      </c>
      <c r="AB773" s="3" t="s">
        <v>2646</v>
      </c>
      <c r="AC773" s="3" t="s">
        <v>2646</v>
      </c>
      <c r="AD773" s="3" t="s">
        <v>2646</v>
      </c>
      <c r="AE773" s="3" t="s">
        <v>97</v>
      </c>
      <c r="AF773" s="5">
        <v>44550</v>
      </c>
      <c r="AG773" s="3" t="s">
        <v>2134</v>
      </c>
      <c r="AH773" s="4" t="s">
        <v>16304</v>
      </c>
    </row>
    <row r="774" spans="1:34" ht="45" customHeight="1" x14ac:dyDescent="0.25">
      <c r="A774" s="3" t="s">
        <v>2647</v>
      </c>
      <c r="B774" s="3" t="s">
        <v>82</v>
      </c>
      <c r="C774" s="3" t="s">
        <v>2131</v>
      </c>
      <c r="D774" s="3" t="s">
        <v>2132</v>
      </c>
      <c r="E774" s="3" t="s">
        <v>85</v>
      </c>
      <c r="F774" s="3" t="s">
        <v>1841</v>
      </c>
      <c r="G774" s="3" t="s">
        <v>186</v>
      </c>
      <c r="H774" s="3" t="s">
        <v>186</v>
      </c>
      <c r="I774" s="3" t="s">
        <v>576</v>
      </c>
      <c r="J774" s="3" t="s">
        <v>1842</v>
      </c>
      <c r="K774" s="3" t="s">
        <v>1843</v>
      </c>
      <c r="L774" s="3" t="s">
        <v>145</v>
      </c>
      <c r="M774" s="3" t="s">
        <v>115</v>
      </c>
      <c r="N774" s="3" t="s">
        <v>1844</v>
      </c>
      <c r="O774" s="3" t="s">
        <v>94</v>
      </c>
      <c r="P774" s="3" t="s">
        <v>1845</v>
      </c>
      <c r="Q774" s="3" t="s">
        <v>94</v>
      </c>
      <c r="R774" s="3" t="s">
        <v>2648</v>
      </c>
      <c r="S774" s="3" t="s">
        <v>2648</v>
      </c>
      <c r="T774" s="3" t="s">
        <v>2648</v>
      </c>
      <c r="U774" s="3" t="s">
        <v>2648</v>
      </c>
      <c r="V774" s="3" t="s">
        <v>2648</v>
      </c>
      <c r="W774" s="3" t="s">
        <v>2648</v>
      </c>
      <c r="X774" s="3" t="s">
        <v>2648</v>
      </c>
      <c r="Y774" s="3" t="s">
        <v>2648</v>
      </c>
      <c r="Z774" s="3" t="s">
        <v>2648</v>
      </c>
      <c r="AA774" s="3" t="s">
        <v>2648</v>
      </c>
      <c r="AB774" s="3" t="s">
        <v>2648</v>
      </c>
      <c r="AC774" s="3" t="s">
        <v>2648</v>
      </c>
      <c r="AD774" s="3" t="s">
        <v>2648</v>
      </c>
      <c r="AE774" s="3" t="s">
        <v>97</v>
      </c>
      <c r="AF774" s="5">
        <v>44550</v>
      </c>
      <c r="AG774" s="3" t="s">
        <v>2134</v>
      </c>
      <c r="AH774" s="4" t="s">
        <v>16304</v>
      </c>
    </row>
    <row r="775" spans="1:34" ht="45" customHeight="1" x14ac:dyDescent="0.25">
      <c r="A775" s="3" t="s">
        <v>2649</v>
      </c>
      <c r="B775" s="3" t="s">
        <v>82</v>
      </c>
      <c r="C775" s="3" t="s">
        <v>2131</v>
      </c>
      <c r="D775" s="3" t="s">
        <v>2132</v>
      </c>
      <c r="E775" s="3" t="s">
        <v>85</v>
      </c>
      <c r="F775" s="3" t="s">
        <v>1314</v>
      </c>
      <c r="G775" s="3" t="s">
        <v>1269</v>
      </c>
      <c r="H775" s="3" t="s">
        <v>1270</v>
      </c>
      <c r="I775" s="3" t="s">
        <v>142</v>
      </c>
      <c r="J775" s="3" t="s">
        <v>1223</v>
      </c>
      <c r="K775" s="3" t="s">
        <v>145</v>
      </c>
      <c r="L775" s="3" t="s">
        <v>248</v>
      </c>
      <c r="M775" s="3" t="s">
        <v>115</v>
      </c>
      <c r="N775" s="3" t="s">
        <v>1279</v>
      </c>
      <c r="O775" s="3" t="s">
        <v>94</v>
      </c>
      <c r="P775" s="3" t="s">
        <v>1280</v>
      </c>
      <c r="Q775" s="3" t="s">
        <v>94</v>
      </c>
      <c r="R775" s="3" t="s">
        <v>2650</v>
      </c>
      <c r="S775" s="3" t="s">
        <v>2650</v>
      </c>
      <c r="T775" s="3" t="s">
        <v>2650</v>
      </c>
      <c r="U775" s="3" t="s">
        <v>2650</v>
      </c>
      <c r="V775" s="3" t="s">
        <v>2650</v>
      </c>
      <c r="W775" s="3" t="s">
        <v>2650</v>
      </c>
      <c r="X775" s="3" t="s">
        <v>2650</v>
      </c>
      <c r="Y775" s="3" t="s">
        <v>2650</v>
      </c>
      <c r="Z775" s="3" t="s">
        <v>2650</v>
      </c>
      <c r="AA775" s="3" t="s">
        <v>2650</v>
      </c>
      <c r="AB775" s="3" t="s">
        <v>2650</v>
      </c>
      <c r="AC775" s="3" t="s">
        <v>2650</v>
      </c>
      <c r="AD775" s="3" t="s">
        <v>2650</v>
      </c>
      <c r="AE775" s="3" t="s">
        <v>97</v>
      </c>
      <c r="AF775" s="5">
        <v>44550</v>
      </c>
      <c r="AG775" s="3" t="s">
        <v>2134</v>
      </c>
      <c r="AH775" s="4" t="s">
        <v>16304</v>
      </c>
    </row>
    <row r="776" spans="1:34" ht="45" customHeight="1" x14ac:dyDescent="0.25">
      <c r="A776" s="3" t="s">
        <v>2651</v>
      </c>
      <c r="B776" s="3" t="s">
        <v>82</v>
      </c>
      <c r="C776" s="3" t="s">
        <v>2131</v>
      </c>
      <c r="D776" s="3" t="s">
        <v>2132</v>
      </c>
      <c r="E776" s="3" t="s">
        <v>85</v>
      </c>
      <c r="F776" s="3" t="s">
        <v>314</v>
      </c>
      <c r="G776" s="3" t="s">
        <v>1317</v>
      </c>
      <c r="H776" s="3" t="s">
        <v>1317</v>
      </c>
      <c r="I776" s="3" t="s">
        <v>1318</v>
      </c>
      <c r="J776" s="3" t="s">
        <v>1319</v>
      </c>
      <c r="K776" s="3" t="s">
        <v>1320</v>
      </c>
      <c r="L776" s="3" t="s">
        <v>411</v>
      </c>
      <c r="M776" s="3" t="s">
        <v>115</v>
      </c>
      <c r="N776" s="3" t="s">
        <v>825</v>
      </c>
      <c r="O776" s="3" t="s">
        <v>94</v>
      </c>
      <c r="P776" s="3" t="s">
        <v>1321</v>
      </c>
      <c r="Q776" s="3" t="s">
        <v>94</v>
      </c>
      <c r="R776" s="3" t="s">
        <v>2652</v>
      </c>
      <c r="S776" s="3" t="s">
        <v>2652</v>
      </c>
      <c r="T776" s="3" t="s">
        <v>2652</v>
      </c>
      <c r="U776" s="3" t="s">
        <v>2652</v>
      </c>
      <c r="V776" s="3" t="s">
        <v>2652</v>
      </c>
      <c r="W776" s="3" t="s">
        <v>2652</v>
      </c>
      <c r="X776" s="3" t="s">
        <v>2652</v>
      </c>
      <c r="Y776" s="3" t="s">
        <v>2652</v>
      </c>
      <c r="Z776" s="3" t="s">
        <v>2652</v>
      </c>
      <c r="AA776" s="3" t="s">
        <v>2652</v>
      </c>
      <c r="AB776" s="3" t="s">
        <v>2652</v>
      </c>
      <c r="AC776" s="3" t="s">
        <v>2652</v>
      </c>
      <c r="AD776" s="3" t="s">
        <v>2652</v>
      </c>
      <c r="AE776" s="3" t="s">
        <v>97</v>
      </c>
      <c r="AF776" s="5">
        <v>44550</v>
      </c>
      <c r="AG776" s="3" t="s">
        <v>2134</v>
      </c>
      <c r="AH776" s="4" t="s">
        <v>16304</v>
      </c>
    </row>
    <row r="777" spans="1:34" ht="45" customHeight="1" x14ac:dyDescent="0.25">
      <c r="A777" s="3" t="s">
        <v>2653</v>
      </c>
      <c r="B777" s="3" t="s">
        <v>82</v>
      </c>
      <c r="C777" s="3" t="s">
        <v>2131</v>
      </c>
      <c r="D777" s="3" t="s">
        <v>2132</v>
      </c>
      <c r="E777" s="3" t="s">
        <v>85</v>
      </c>
      <c r="F777" s="3" t="s">
        <v>13</v>
      </c>
      <c r="G777" s="3" t="s">
        <v>356</v>
      </c>
      <c r="H777" s="3" t="s">
        <v>357</v>
      </c>
      <c r="I777" s="3" t="s">
        <v>358</v>
      </c>
      <c r="J777" s="3" t="s">
        <v>359</v>
      </c>
      <c r="K777" s="3" t="s">
        <v>360</v>
      </c>
      <c r="L777" s="3" t="s">
        <v>248</v>
      </c>
      <c r="M777" s="3" t="s">
        <v>115</v>
      </c>
      <c r="N777" s="3" t="s">
        <v>361</v>
      </c>
      <c r="O777" s="3" t="s">
        <v>94</v>
      </c>
      <c r="P777" s="3" t="s">
        <v>362</v>
      </c>
      <c r="Q777" s="3" t="s">
        <v>94</v>
      </c>
      <c r="R777" s="3" t="s">
        <v>2654</v>
      </c>
      <c r="S777" s="3" t="s">
        <v>2654</v>
      </c>
      <c r="T777" s="3" t="s">
        <v>2654</v>
      </c>
      <c r="U777" s="3" t="s">
        <v>2654</v>
      </c>
      <c r="V777" s="3" t="s">
        <v>2654</v>
      </c>
      <c r="W777" s="3" t="s">
        <v>2654</v>
      </c>
      <c r="X777" s="3" t="s">
        <v>2654</v>
      </c>
      <c r="Y777" s="3" t="s">
        <v>2654</v>
      </c>
      <c r="Z777" s="3" t="s">
        <v>2654</v>
      </c>
      <c r="AA777" s="3" t="s">
        <v>2654</v>
      </c>
      <c r="AB777" s="3" t="s">
        <v>2654</v>
      </c>
      <c r="AC777" s="3" t="s">
        <v>2654</v>
      </c>
      <c r="AD777" s="3" t="s">
        <v>2654</v>
      </c>
      <c r="AE777" s="3" t="s">
        <v>97</v>
      </c>
      <c r="AF777" s="5">
        <v>44550</v>
      </c>
      <c r="AG777" s="3" t="s">
        <v>2134</v>
      </c>
      <c r="AH777" s="4" t="s">
        <v>16304</v>
      </c>
    </row>
    <row r="778" spans="1:34" ht="45" customHeight="1" x14ac:dyDescent="0.25">
      <c r="A778" s="3" t="s">
        <v>2655</v>
      </c>
      <c r="B778" s="3" t="s">
        <v>82</v>
      </c>
      <c r="C778" s="3" t="s">
        <v>2131</v>
      </c>
      <c r="D778" s="3" t="s">
        <v>2132</v>
      </c>
      <c r="E778" s="3" t="s">
        <v>85</v>
      </c>
      <c r="F778" s="3" t="s">
        <v>12</v>
      </c>
      <c r="G778" s="3" t="s">
        <v>280</v>
      </c>
      <c r="H778" s="3" t="s">
        <v>365</v>
      </c>
      <c r="I778" s="3" t="s">
        <v>282</v>
      </c>
      <c r="J778" s="3" t="s">
        <v>366</v>
      </c>
      <c r="K778" s="3" t="s">
        <v>360</v>
      </c>
      <c r="L778" s="3" t="s">
        <v>367</v>
      </c>
      <c r="M778" s="3" t="s">
        <v>115</v>
      </c>
      <c r="N778" s="3" t="s">
        <v>361</v>
      </c>
      <c r="O778" s="3" t="s">
        <v>94</v>
      </c>
      <c r="P778" s="3" t="s">
        <v>362</v>
      </c>
      <c r="Q778" s="3" t="s">
        <v>94</v>
      </c>
      <c r="R778" s="3" t="s">
        <v>2656</v>
      </c>
      <c r="S778" s="3" t="s">
        <v>2656</v>
      </c>
      <c r="T778" s="3" t="s">
        <v>2656</v>
      </c>
      <c r="U778" s="3" t="s">
        <v>2656</v>
      </c>
      <c r="V778" s="3" t="s">
        <v>2656</v>
      </c>
      <c r="W778" s="3" t="s">
        <v>2656</v>
      </c>
      <c r="X778" s="3" t="s">
        <v>2656</v>
      </c>
      <c r="Y778" s="3" t="s">
        <v>2656</v>
      </c>
      <c r="Z778" s="3" t="s">
        <v>2656</v>
      </c>
      <c r="AA778" s="3" t="s">
        <v>2656</v>
      </c>
      <c r="AB778" s="3" t="s">
        <v>2656</v>
      </c>
      <c r="AC778" s="3" t="s">
        <v>2656</v>
      </c>
      <c r="AD778" s="3" t="s">
        <v>2656</v>
      </c>
      <c r="AE778" s="3" t="s">
        <v>97</v>
      </c>
      <c r="AF778" s="5">
        <v>44550</v>
      </c>
      <c r="AG778" s="3" t="s">
        <v>2134</v>
      </c>
      <c r="AH778" s="4" t="s">
        <v>16304</v>
      </c>
    </row>
    <row r="779" spans="1:34" ht="45" customHeight="1" x14ac:dyDescent="0.25">
      <c r="A779" s="3" t="s">
        <v>2657</v>
      </c>
      <c r="B779" s="3" t="s">
        <v>82</v>
      </c>
      <c r="C779" s="3" t="s">
        <v>2131</v>
      </c>
      <c r="D779" s="3" t="s">
        <v>2132</v>
      </c>
      <c r="E779" s="3" t="s">
        <v>85</v>
      </c>
      <c r="F779" s="3" t="s">
        <v>389</v>
      </c>
      <c r="G779" s="3" t="s">
        <v>819</v>
      </c>
      <c r="H779" s="3" t="s">
        <v>820</v>
      </c>
      <c r="I779" s="3" t="s">
        <v>821</v>
      </c>
      <c r="J779" s="3" t="s">
        <v>2658</v>
      </c>
      <c r="K779" s="3" t="s">
        <v>2659</v>
      </c>
      <c r="L779" s="3" t="s">
        <v>248</v>
      </c>
      <c r="M779" s="3" t="s">
        <v>115</v>
      </c>
      <c r="N779" s="3" t="s">
        <v>824</v>
      </c>
      <c r="O779" s="3" t="s">
        <v>94</v>
      </c>
      <c r="P779" s="3" t="s">
        <v>825</v>
      </c>
      <c r="Q779" s="3" t="s">
        <v>94</v>
      </c>
      <c r="R779" s="3" t="s">
        <v>2660</v>
      </c>
      <c r="S779" s="3" t="s">
        <v>2660</v>
      </c>
      <c r="T779" s="3" t="s">
        <v>2660</v>
      </c>
      <c r="U779" s="3" t="s">
        <v>2660</v>
      </c>
      <c r="V779" s="3" t="s">
        <v>2660</v>
      </c>
      <c r="W779" s="3" t="s">
        <v>2660</v>
      </c>
      <c r="X779" s="3" t="s">
        <v>2660</v>
      </c>
      <c r="Y779" s="3" t="s">
        <v>2660</v>
      </c>
      <c r="Z779" s="3" t="s">
        <v>2660</v>
      </c>
      <c r="AA779" s="3" t="s">
        <v>2660</v>
      </c>
      <c r="AB779" s="3" t="s">
        <v>2660</v>
      </c>
      <c r="AC779" s="3" t="s">
        <v>2660</v>
      </c>
      <c r="AD779" s="3" t="s">
        <v>2660</v>
      </c>
      <c r="AE779" s="3" t="s">
        <v>97</v>
      </c>
      <c r="AF779" s="5">
        <v>44550</v>
      </c>
      <c r="AG779" s="3" t="s">
        <v>2134</v>
      </c>
      <c r="AH779" s="4" t="s">
        <v>16304</v>
      </c>
    </row>
    <row r="780" spans="1:34" ht="45" customHeight="1" x14ac:dyDescent="0.25">
      <c r="A780" s="3" t="s">
        <v>2661</v>
      </c>
      <c r="B780" s="3" t="s">
        <v>82</v>
      </c>
      <c r="C780" s="3" t="s">
        <v>2131</v>
      </c>
      <c r="D780" s="3" t="s">
        <v>2132</v>
      </c>
      <c r="E780" s="3" t="s">
        <v>85</v>
      </c>
      <c r="F780" s="3" t="s">
        <v>396</v>
      </c>
      <c r="G780" s="3" t="s">
        <v>1331</v>
      </c>
      <c r="H780" s="3" t="s">
        <v>1331</v>
      </c>
      <c r="I780" s="3" t="s">
        <v>142</v>
      </c>
      <c r="J780" s="3" t="s">
        <v>2662</v>
      </c>
      <c r="K780" s="3" t="s">
        <v>2663</v>
      </c>
      <c r="L780" s="3" t="s">
        <v>124</v>
      </c>
      <c r="M780" s="3" t="s">
        <v>115</v>
      </c>
      <c r="N780" s="3" t="s">
        <v>1334</v>
      </c>
      <c r="O780" s="3" t="s">
        <v>94</v>
      </c>
      <c r="P780" s="3" t="s">
        <v>1335</v>
      </c>
      <c r="Q780" s="3" t="s">
        <v>94</v>
      </c>
      <c r="R780" s="3" t="s">
        <v>2664</v>
      </c>
      <c r="S780" s="3" t="s">
        <v>2664</v>
      </c>
      <c r="T780" s="3" t="s">
        <v>2664</v>
      </c>
      <c r="U780" s="3" t="s">
        <v>2664</v>
      </c>
      <c r="V780" s="3" t="s">
        <v>2664</v>
      </c>
      <c r="W780" s="3" t="s">
        <v>2664</v>
      </c>
      <c r="X780" s="3" t="s">
        <v>2664</v>
      </c>
      <c r="Y780" s="3" t="s">
        <v>2664</v>
      </c>
      <c r="Z780" s="3" t="s">
        <v>2664</v>
      </c>
      <c r="AA780" s="3" t="s">
        <v>2664</v>
      </c>
      <c r="AB780" s="3" t="s">
        <v>2664</v>
      </c>
      <c r="AC780" s="3" t="s">
        <v>2664</v>
      </c>
      <c r="AD780" s="3" t="s">
        <v>2664</v>
      </c>
      <c r="AE780" s="3" t="s">
        <v>97</v>
      </c>
      <c r="AF780" s="5">
        <v>44550</v>
      </c>
      <c r="AG780" s="3" t="s">
        <v>2134</v>
      </c>
      <c r="AH780" s="4" t="s">
        <v>16304</v>
      </c>
    </row>
    <row r="781" spans="1:34" ht="45" customHeight="1" x14ac:dyDescent="0.25">
      <c r="A781" s="3" t="s">
        <v>2665</v>
      </c>
      <c r="B781" s="3" t="s">
        <v>82</v>
      </c>
      <c r="C781" s="3" t="s">
        <v>2131</v>
      </c>
      <c r="D781" s="3" t="s">
        <v>2132</v>
      </c>
      <c r="E781" s="3" t="s">
        <v>129</v>
      </c>
      <c r="F781" s="3" t="s">
        <v>389</v>
      </c>
      <c r="G781" s="3" t="s">
        <v>390</v>
      </c>
      <c r="H781" s="3" t="s">
        <v>391</v>
      </c>
      <c r="I781" s="3" t="s">
        <v>219</v>
      </c>
      <c r="J781" s="3" t="s">
        <v>392</v>
      </c>
      <c r="K781" s="3" t="s">
        <v>393</v>
      </c>
      <c r="L781" s="3" t="s">
        <v>145</v>
      </c>
      <c r="M781" s="3" t="s">
        <v>115</v>
      </c>
      <c r="N781" s="3" t="s">
        <v>269</v>
      </c>
      <c r="O781" s="3" t="s">
        <v>94</v>
      </c>
      <c r="P781" s="3" t="s">
        <v>270</v>
      </c>
      <c r="Q781" s="3" t="s">
        <v>94</v>
      </c>
      <c r="R781" s="3" t="s">
        <v>2666</v>
      </c>
      <c r="S781" s="3" t="s">
        <v>2666</v>
      </c>
      <c r="T781" s="3" t="s">
        <v>2666</v>
      </c>
      <c r="U781" s="3" t="s">
        <v>2666</v>
      </c>
      <c r="V781" s="3" t="s">
        <v>2666</v>
      </c>
      <c r="W781" s="3" t="s">
        <v>2666</v>
      </c>
      <c r="X781" s="3" t="s">
        <v>2666</v>
      </c>
      <c r="Y781" s="3" t="s">
        <v>2666</v>
      </c>
      <c r="Z781" s="3" t="s">
        <v>2666</v>
      </c>
      <c r="AA781" s="3" t="s">
        <v>2666</v>
      </c>
      <c r="AB781" s="3" t="s">
        <v>2666</v>
      </c>
      <c r="AC781" s="3" t="s">
        <v>2666</v>
      </c>
      <c r="AD781" s="3" t="s">
        <v>2666</v>
      </c>
      <c r="AE781" s="3" t="s">
        <v>97</v>
      </c>
      <c r="AF781" s="5">
        <v>44550</v>
      </c>
      <c r="AG781" s="3" t="s">
        <v>2134</v>
      </c>
      <c r="AH781" s="4" t="s">
        <v>16304</v>
      </c>
    </row>
    <row r="782" spans="1:34" ht="45" customHeight="1" x14ac:dyDescent="0.25">
      <c r="A782" s="3" t="s">
        <v>2667</v>
      </c>
      <c r="B782" s="3" t="s">
        <v>82</v>
      </c>
      <c r="C782" s="3" t="s">
        <v>2131</v>
      </c>
      <c r="D782" s="3" t="s">
        <v>2132</v>
      </c>
      <c r="E782" s="3" t="s">
        <v>85</v>
      </c>
      <c r="F782" s="3" t="s">
        <v>751</v>
      </c>
      <c r="G782" s="3" t="s">
        <v>575</v>
      </c>
      <c r="H782" s="3" t="s">
        <v>575</v>
      </c>
      <c r="I782" s="3" t="s">
        <v>1179</v>
      </c>
      <c r="J782" s="3" t="s">
        <v>1909</v>
      </c>
      <c r="K782" s="3" t="s">
        <v>124</v>
      </c>
      <c r="L782" s="3" t="s">
        <v>124</v>
      </c>
      <c r="M782" s="3" t="s">
        <v>115</v>
      </c>
      <c r="N782" s="3" t="s">
        <v>825</v>
      </c>
      <c r="O782" s="3" t="s">
        <v>94</v>
      </c>
      <c r="P782" s="3" t="s">
        <v>1321</v>
      </c>
      <c r="Q782" s="3" t="s">
        <v>94</v>
      </c>
      <c r="R782" s="3" t="s">
        <v>2668</v>
      </c>
      <c r="S782" s="3" t="s">
        <v>2668</v>
      </c>
      <c r="T782" s="3" t="s">
        <v>2668</v>
      </c>
      <c r="U782" s="3" t="s">
        <v>2668</v>
      </c>
      <c r="V782" s="3" t="s">
        <v>2668</v>
      </c>
      <c r="W782" s="3" t="s">
        <v>2668</v>
      </c>
      <c r="X782" s="3" t="s">
        <v>2668</v>
      </c>
      <c r="Y782" s="3" t="s">
        <v>2668</v>
      </c>
      <c r="Z782" s="3" t="s">
        <v>2668</v>
      </c>
      <c r="AA782" s="3" t="s">
        <v>2668</v>
      </c>
      <c r="AB782" s="3" t="s">
        <v>2668</v>
      </c>
      <c r="AC782" s="3" t="s">
        <v>2668</v>
      </c>
      <c r="AD782" s="3" t="s">
        <v>2668</v>
      </c>
      <c r="AE782" s="3" t="s">
        <v>97</v>
      </c>
      <c r="AF782" s="5">
        <v>44550</v>
      </c>
      <c r="AG782" s="3" t="s">
        <v>2134</v>
      </c>
      <c r="AH782" s="4" t="s">
        <v>16304</v>
      </c>
    </row>
    <row r="783" spans="1:34" ht="45" customHeight="1" x14ac:dyDescent="0.25">
      <c r="A783" s="3" t="s">
        <v>2669</v>
      </c>
      <c r="B783" s="3" t="s">
        <v>82</v>
      </c>
      <c r="C783" s="3" t="s">
        <v>2131</v>
      </c>
      <c r="D783" s="3" t="s">
        <v>2132</v>
      </c>
      <c r="E783" s="3" t="s">
        <v>85</v>
      </c>
      <c r="F783" s="3" t="s">
        <v>1538</v>
      </c>
      <c r="G783" s="3" t="s">
        <v>575</v>
      </c>
      <c r="H783" s="3" t="s">
        <v>575</v>
      </c>
      <c r="I783" s="3" t="s">
        <v>821</v>
      </c>
      <c r="J783" s="3" t="s">
        <v>2670</v>
      </c>
      <c r="K783" s="3" t="s">
        <v>1040</v>
      </c>
      <c r="L783" s="3" t="s">
        <v>2671</v>
      </c>
      <c r="M783" s="3" t="s">
        <v>115</v>
      </c>
      <c r="N783" s="3" t="s">
        <v>2672</v>
      </c>
      <c r="O783" s="3" t="s">
        <v>94</v>
      </c>
      <c r="P783" s="3" t="s">
        <v>825</v>
      </c>
      <c r="Q783" s="3" t="s">
        <v>94</v>
      </c>
      <c r="R783" s="3" t="s">
        <v>2673</v>
      </c>
      <c r="S783" s="3" t="s">
        <v>2673</v>
      </c>
      <c r="T783" s="3" t="s">
        <v>2673</v>
      </c>
      <c r="U783" s="3" t="s">
        <v>2673</v>
      </c>
      <c r="V783" s="3" t="s">
        <v>2673</v>
      </c>
      <c r="W783" s="3" t="s">
        <v>2673</v>
      </c>
      <c r="X783" s="3" t="s">
        <v>2673</v>
      </c>
      <c r="Y783" s="3" t="s">
        <v>2673</v>
      </c>
      <c r="Z783" s="3" t="s">
        <v>2673</v>
      </c>
      <c r="AA783" s="3" t="s">
        <v>2673</v>
      </c>
      <c r="AB783" s="3" t="s">
        <v>2673</v>
      </c>
      <c r="AC783" s="3" t="s">
        <v>2673</v>
      </c>
      <c r="AD783" s="3" t="s">
        <v>2673</v>
      </c>
      <c r="AE783" s="3" t="s">
        <v>97</v>
      </c>
      <c r="AF783" s="5">
        <v>44550</v>
      </c>
      <c r="AG783" s="3" t="s">
        <v>2134</v>
      </c>
      <c r="AH783" s="4" t="s">
        <v>16304</v>
      </c>
    </row>
    <row r="784" spans="1:34" ht="45" customHeight="1" x14ac:dyDescent="0.25">
      <c r="A784" s="3" t="s">
        <v>2674</v>
      </c>
      <c r="B784" s="3" t="s">
        <v>82</v>
      </c>
      <c r="C784" s="3" t="s">
        <v>2131</v>
      </c>
      <c r="D784" s="3" t="s">
        <v>2132</v>
      </c>
      <c r="E784" s="3" t="s">
        <v>85</v>
      </c>
      <c r="F784" s="3" t="s">
        <v>1362</v>
      </c>
      <c r="G784" s="3" t="s">
        <v>819</v>
      </c>
      <c r="H784" s="3" t="s">
        <v>819</v>
      </c>
      <c r="I784" s="3" t="s">
        <v>1179</v>
      </c>
      <c r="J784" s="3" t="s">
        <v>1363</v>
      </c>
      <c r="K784" s="3" t="s">
        <v>866</v>
      </c>
      <c r="L784" s="3" t="s">
        <v>145</v>
      </c>
      <c r="M784" s="3" t="s">
        <v>92</v>
      </c>
      <c r="N784" s="3" t="s">
        <v>1279</v>
      </c>
      <c r="O784" s="3" t="s">
        <v>94</v>
      </c>
      <c r="P784" s="3" t="s">
        <v>1280</v>
      </c>
      <c r="Q784" s="3" t="s">
        <v>94</v>
      </c>
      <c r="R784" s="3" t="s">
        <v>2675</v>
      </c>
      <c r="S784" s="3" t="s">
        <v>2675</v>
      </c>
      <c r="T784" s="3" t="s">
        <v>2675</v>
      </c>
      <c r="U784" s="3" t="s">
        <v>2675</v>
      </c>
      <c r="V784" s="3" t="s">
        <v>2675</v>
      </c>
      <c r="W784" s="3" t="s">
        <v>2675</v>
      </c>
      <c r="X784" s="3" t="s">
        <v>2675</v>
      </c>
      <c r="Y784" s="3" t="s">
        <v>2675</v>
      </c>
      <c r="Z784" s="3" t="s">
        <v>2675</v>
      </c>
      <c r="AA784" s="3" t="s">
        <v>2675</v>
      </c>
      <c r="AB784" s="3" t="s">
        <v>2675</v>
      </c>
      <c r="AC784" s="3" t="s">
        <v>2675</v>
      </c>
      <c r="AD784" s="3" t="s">
        <v>2675</v>
      </c>
      <c r="AE784" s="3" t="s">
        <v>97</v>
      </c>
      <c r="AF784" s="5">
        <v>44550</v>
      </c>
      <c r="AG784" s="3" t="s">
        <v>2134</v>
      </c>
      <c r="AH784" s="4" t="s">
        <v>16304</v>
      </c>
    </row>
    <row r="785" spans="1:34" ht="45" customHeight="1" x14ac:dyDescent="0.25">
      <c r="A785" s="3" t="s">
        <v>2676</v>
      </c>
      <c r="B785" s="3" t="s">
        <v>82</v>
      </c>
      <c r="C785" s="3" t="s">
        <v>2131</v>
      </c>
      <c r="D785" s="3" t="s">
        <v>2132</v>
      </c>
      <c r="E785" s="3" t="s">
        <v>85</v>
      </c>
      <c r="F785" s="3" t="s">
        <v>974</v>
      </c>
      <c r="G785" s="3" t="s">
        <v>1269</v>
      </c>
      <c r="H785" s="3" t="s">
        <v>1270</v>
      </c>
      <c r="I785" s="3" t="s">
        <v>142</v>
      </c>
      <c r="J785" s="3" t="s">
        <v>735</v>
      </c>
      <c r="K785" s="3" t="s">
        <v>592</v>
      </c>
      <c r="L785" s="3" t="s">
        <v>156</v>
      </c>
      <c r="M785" s="3" t="s">
        <v>115</v>
      </c>
      <c r="N785" s="3" t="s">
        <v>1343</v>
      </c>
      <c r="O785" s="3" t="s">
        <v>94</v>
      </c>
      <c r="P785" s="3" t="s">
        <v>1344</v>
      </c>
      <c r="Q785" s="3" t="s">
        <v>94</v>
      </c>
      <c r="R785" s="3" t="s">
        <v>2677</v>
      </c>
      <c r="S785" s="3" t="s">
        <v>2677</v>
      </c>
      <c r="T785" s="3" t="s">
        <v>2677</v>
      </c>
      <c r="U785" s="3" t="s">
        <v>2677</v>
      </c>
      <c r="V785" s="3" t="s">
        <v>2677</v>
      </c>
      <c r="W785" s="3" t="s">
        <v>2677</v>
      </c>
      <c r="X785" s="3" t="s">
        <v>2677</v>
      </c>
      <c r="Y785" s="3" t="s">
        <v>2677</v>
      </c>
      <c r="Z785" s="3" t="s">
        <v>2677</v>
      </c>
      <c r="AA785" s="3" t="s">
        <v>2677</v>
      </c>
      <c r="AB785" s="3" t="s">
        <v>2677</v>
      </c>
      <c r="AC785" s="3" t="s">
        <v>2677</v>
      </c>
      <c r="AD785" s="3" t="s">
        <v>2677</v>
      </c>
      <c r="AE785" s="3" t="s">
        <v>97</v>
      </c>
      <c r="AF785" s="5">
        <v>44550</v>
      </c>
      <c r="AG785" s="3" t="s">
        <v>2134</v>
      </c>
      <c r="AH785" s="4" t="s">
        <v>16304</v>
      </c>
    </row>
    <row r="786" spans="1:34" ht="45" customHeight="1" x14ac:dyDescent="0.25">
      <c r="A786" s="3" t="s">
        <v>2678</v>
      </c>
      <c r="B786" s="3" t="s">
        <v>82</v>
      </c>
      <c r="C786" s="3" t="s">
        <v>2131</v>
      </c>
      <c r="D786" s="3" t="s">
        <v>2132</v>
      </c>
      <c r="E786" s="3" t="s">
        <v>85</v>
      </c>
      <c r="F786" s="3" t="s">
        <v>946</v>
      </c>
      <c r="G786" s="3" t="s">
        <v>1269</v>
      </c>
      <c r="H786" s="3" t="s">
        <v>1270</v>
      </c>
      <c r="I786" s="3" t="s">
        <v>142</v>
      </c>
      <c r="J786" s="3" t="s">
        <v>1368</v>
      </c>
      <c r="K786" s="3" t="s">
        <v>284</v>
      </c>
      <c r="L786" s="3" t="s">
        <v>1369</v>
      </c>
      <c r="M786" s="3" t="s">
        <v>115</v>
      </c>
      <c r="N786" s="3" t="s">
        <v>1334</v>
      </c>
      <c r="O786" s="3" t="s">
        <v>94</v>
      </c>
      <c r="P786" s="3" t="s">
        <v>1335</v>
      </c>
      <c r="Q786" s="3" t="s">
        <v>94</v>
      </c>
      <c r="R786" s="3" t="s">
        <v>2679</v>
      </c>
      <c r="S786" s="3" t="s">
        <v>2679</v>
      </c>
      <c r="T786" s="3" t="s">
        <v>2679</v>
      </c>
      <c r="U786" s="3" t="s">
        <v>2679</v>
      </c>
      <c r="V786" s="3" t="s">
        <v>2679</v>
      </c>
      <c r="W786" s="3" t="s">
        <v>2679</v>
      </c>
      <c r="X786" s="3" t="s">
        <v>2679</v>
      </c>
      <c r="Y786" s="3" t="s">
        <v>2679</v>
      </c>
      <c r="Z786" s="3" t="s">
        <v>2679</v>
      </c>
      <c r="AA786" s="3" t="s">
        <v>2679</v>
      </c>
      <c r="AB786" s="3" t="s">
        <v>2679</v>
      </c>
      <c r="AC786" s="3" t="s">
        <v>2679</v>
      </c>
      <c r="AD786" s="3" t="s">
        <v>2679</v>
      </c>
      <c r="AE786" s="3" t="s">
        <v>97</v>
      </c>
      <c r="AF786" s="5">
        <v>44550</v>
      </c>
      <c r="AG786" s="3" t="s">
        <v>2134</v>
      </c>
      <c r="AH786" s="4" t="s">
        <v>16304</v>
      </c>
    </row>
    <row r="787" spans="1:34" ht="45" customHeight="1" x14ac:dyDescent="0.25">
      <c r="A787" s="3" t="s">
        <v>2680</v>
      </c>
      <c r="B787" s="3" t="s">
        <v>82</v>
      </c>
      <c r="C787" s="3" t="s">
        <v>2131</v>
      </c>
      <c r="D787" s="3" t="s">
        <v>2132</v>
      </c>
      <c r="E787" s="3" t="s">
        <v>85</v>
      </c>
      <c r="F787" s="3" t="s">
        <v>1043</v>
      </c>
      <c r="G787" s="3" t="s">
        <v>273</v>
      </c>
      <c r="H787" s="3" t="s">
        <v>2054</v>
      </c>
      <c r="I787" s="3" t="s">
        <v>1179</v>
      </c>
      <c r="J787" s="3" t="s">
        <v>2055</v>
      </c>
      <c r="K787" s="3" t="s">
        <v>1164</v>
      </c>
      <c r="L787" s="3" t="s">
        <v>2056</v>
      </c>
      <c r="M787" s="3" t="s">
        <v>92</v>
      </c>
      <c r="N787" s="3" t="s">
        <v>1279</v>
      </c>
      <c r="O787" s="3" t="s">
        <v>94</v>
      </c>
      <c r="P787" s="3" t="s">
        <v>1280</v>
      </c>
      <c r="Q787" s="3" t="s">
        <v>94</v>
      </c>
      <c r="R787" s="3" t="s">
        <v>2681</v>
      </c>
      <c r="S787" s="3" t="s">
        <v>2681</v>
      </c>
      <c r="T787" s="3" t="s">
        <v>2681</v>
      </c>
      <c r="U787" s="3" t="s">
        <v>2681</v>
      </c>
      <c r="V787" s="3" t="s">
        <v>2681</v>
      </c>
      <c r="W787" s="3" t="s">
        <v>2681</v>
      </c>
      <c r="X787" s="3" t="s">
        <v>2681</v>
      </c>
      <c r="Y787" s="3" t="s">
        <v>2681</v>
      </c>
      <c r="Z787" s="3" t="s">
        <v>2681</v>
      </c>
      <c r="AA787" s="3" t="s">
        <v>2681</v>
      </c>
      <c r="AB787" s="3" t="s">
        <v>2681</v>
      </c>
      <c r="AC787" s="3" t="s">
        <v>2681</v>
      </c>
      <c r="AD787" s="3" t="s">
        <v>2681</v>
      </c>
      <c r="AE787" s="3" t="s">
        <v>97</v>
      </c>
      <c r="AF787" s="5">
        <v>44550</v>
      </c>
      <c r="AG787" s="3" t="s">
        <v>2134</v>
      </c>
      <c r="AH787" s="4" t="s">
        <v>16304</v>
      </c>
    </row>
    <row r="788" spans="1:34" ht="45" customHeight="1" x14ac:dyDescent="0.25">
      <c r="A788" s="3" t="s">
        <v>2682</v>
      </c>
      <c r="B788" s="3" t="s">
        <v>82</v>
      </c>
      <c r="C788" s="3" t="s">
        <v>2131</v>
      </c>
      <c r="D788" s="3" t="s">
        <v>2132</v>
      </c>
      <c r="E788" s="3" t="s">
        <v>85</v>
      </c>
      <c r="F788" s="3" t="s">
        <v>1484</v>
      </c>
      <c r="G788" s="3" t="s">
        <v>1485</v>
      </c>
      <c r="H788" s="3" t="s">
        <v>1485</v>
      </c>
      <c r="I788" s="3" t="s">
        <v>1179</v>
      </c>
      <c r="J788" s="3" t="s">
        <v>1486</v>
      </c>
      <c r="K788" s="3" t="s">
        <v>145</v>
      </c>
      <c r="L788" s="3" t="s">
        <v>475</v>
      </c>
      <c r="M788" s="3" t="s">
        <v>115</v>
      </c>
      <c r="N788" s="3" t="s">
        <v>1279</v>
      </c>
      <c r="O788" s="3" t="s">
        <v>94</v>
      </c>
      <c r="P788" s="3" t="s">
        <v>1280</v>
      </c>
      <c r="Q788" s="3" t="s">
        <v>94</v>
      </c>
      <c r="R788" s="3" t="s">
        <v>2683</v>
      </c>
      <c r="S788" s="3" t="s">
        <v>2683</v>
      </c>
      <c r="T788" s="3" t="s">
        <v>2683</v>
      </c>
      <c r="U788" s="3" t="s">
        <v>2683</v>
      </c>
      <c r="V788" s="3" t="s">
        <v>2683</v>
      </c>
      <c r="W788" s="3" t="s">
        <v>2683</v>
      </c>
      <c r="X788" s="3" t="s">
        <v>2683</v>
      </c>
      <c r="Y788" s="3" t="s">
        <v>2683</v>
      </c>
      <c r="Z788" s="3" t="s">
        <v>2683</v>
      </c>
      <c r="AA788" s="3" t="s">
        <v>2683</v>
      </c>
      <c r="AB788" s="3" t="s">
        <v>2683</v>
      </c>
      <c r="AC788" s="3" t="s">
        <v>2683</v>
      </c>
      <c r="AD788" s="3" t="s">
        <v>2683</v>
      </c>
      <c r="AE788" s="3" t="s">
        <v>97</v>
      </c>
      <c r="AF788" s="5">
        <v>44550</v>
      </c>
      <c r="AG788" s="3" t="s">
        <v>2134</v>
      </c>
      <c r="AH788" s="4" t="s">
        <v>16304</v>
      </c>
    </row>
    <row r="789" spans="1:34" ht="45" customHeight="1" x14ac:dyDescent="0.25">
      <c r="A789" s="3" t="s">
        <v>2684</v>
      </c>
      <c r="B789" s="3" t="s">
        <v>82</v>
      </c>
      <c r="C789" s="3" t="s">
        <v>2131</v>
      </c>
      <c r="D789" s="3" t="s">
        <v>2132</v>
      </c>
      <c r="E789" s="3" t="s">
        <v>85</v>
      </c>
      <c r="F789" s="3" t="s">
        <v>1489</v>
      </c>
      <c r="G789" s="3" t="s">
        <v>1325</v>
      </c>
      <c r="H789" s="3" t="s">
        <v>1490</v>
      </c>
      <c r="I789" s="3" t="s">
        <v>902</v>
      </c>
      <c r="J789" s="3" t="s">
        <v>1491</v>
      </c>
      <c r="K789" s="3" t="s">
        <v>343</v>
      </c>
      <c r="L789" s="3" t="s">
        <v>344</v>
      </c>
      <c r="M789" s="3" t="s">
        <v>115</v>
      </c>
      <c r="N789" s="3" t="s">
        <v>824</v>
      </c>
      <c r="O789" s="3" t="s">
        <v>94</v>
      </c>
      <c r="P789" s="3" t="s">
        <v>825</v>
      </c>
      <c r="Q789" s="3" t="s">
        <v>94</v>
      </c>
      <c r="R789" s="3" t="s">
        <v>2685</v>
      </c>
      <c r="S789" s="3" t="s">
        <v>2685</v>
      </c>
      <c r="T789" s="3" t="s">
        <v>2685</v>
      </c>
      <c r="U789" s="3" t="s">
        <v>2685</v>
      </c>
      <c r="V789" s="3" t="s">
        <v>2685</v>
      </c>
      <c r="W789" s="3" t="s">
        <v>2685</v>
      </c>
      <c r="X789" s="3" t="s">
        <v>2685</v>
      </c>
      <c r="Y789" s="3" t="s">
        <v>2685</v>
      </c>
      <c r="Z789" s="3" t="s">
        <v>2685</v>
      </c>
      <c r="AA789" s="3" t="s">
        <v>2685</v>
      </c>
      <c r="AB789" s="3" t="s">
        <v>2685</v>
      </c>
      <c r="AC789" s="3" t="s">
        <v>2685</v>
      </c>
      <c r="AD789" s="3" t="s">
        <v>2685</v>
      </c>
      <c r="AE789" s="3" t="s">
        <v>97</v>
      </c>
      <c r="AF789" s="5">
        <v>44550</v>
      </c>
      <c r="AG789" s="3" t="s">
        <v>2134</v>
      </c>
      <c r="AH789" s="4" t="s">
        <v>16304</v>
      </c>
    </row>
    <row r="790" spans="1:34" ht="45" customHeight="1" x14ac:dyDescent="0.25">
      <c r="A790" s="3" t="s">
        <v>2686</v>
      </c>
      <c r="B790" s="3" t="s">
        <v>82</v>
      </c>
      <c r="C790" s="3" t="s">
        <v>2131</v>
      </c>
      <c r="D790" s="3" t="s">
        <v>2132</v>
      </c>
      <c r="E790" s="3" t="s">
        <v>85</v>
      </c>
      <c r="F790" s="3" t="s">
        <v>86</v>
      </c>
      <c r="G790" s="3" t="s">
        <v>819</v>
      </c>
      <c r="H790" s="3" t="s">
        <v>820</v>
      </c>
      <c r="I790" s="3" t="s">
        <v>821</v>
      </c>
      <c r="J790" s="3" t="s">
        <v>2687</v>
      </c>
      <c r="K790" s="3" t="s">
        <v>2659</v>
      </c>
      <c r="L790" s="3" t="s">
        <v>411</v>
      </c>
      <c r="M790" s="3" t="s">
        <v>115</v>
      </c>
      <c r="N790" s="3" t="s">
        <v>824</v>
      </c>
      <c r="O790" s="3" t="s">
        <v>94</v>
      </c>
      <c r="P790" s="3" t="s">
        <v>825</v>
      </c>
      <c r="Q790" s="3" t="s">
        <v>94</v>
      </c>
      <c r="R790" s="3" t="s">
        <v>2688</v>
      </c>
      <c r="S790" s="3" t="s">
        <v>2688</v>
      </c>
      <c r="T790" s="3" t="s">
        <v>2688</v>
      </c>
      <c r="U790" s="3" t="s">
        <v>2688</v>
      </c>
      <c r="V790" s="3" t="s">
        <v>2688</v>
      </c>
      <c r="W790" s="3" t="s">
        <v>2688</v>
      </c>
      <c r="X790" s="3" t="s">
        <v>2688</v>
      </c>
      <c r="Y790" s="3" t="s">
        <v>2688</v>
      </c>
      <c r="Z790" s="3" t="s">
        <v>2688</v>
      </c>
      <c r="AA790" s="3" t="s">
        <v>2688</v>
      </c>
      <c r="AB790" s="3" t="s">
        <v>2688</v>
      </c>
      <c r="AC790" s="3" t="s">
        <v>2688</v>
      </c>
      <c r="AD790" s="3" t="s">
        <v>2688</v>
      </c>
      <c r="AE790" s="3" t="s">
        <v>97</v>
      </c>
      <c r="AF790" s="5">
        <v>44550</v>
      </c>
      <c r="AG790" s="3" t="s">
        <v>2134</v>
      </c>
      <c r="AH790" s="4" t="s">
        <v>16304</v>
      </c>
    </row>
    <row r="791" spans="1:34" ht="45" customHeight="1" x14ac:dyDescent="0.25">
      <c r="A791" s="3" t="s">
        <v>2689</v>
      </c>
      <c r="B791" s="3" t="s">
        <v>82</v>
      </c>
      <c r="C791" s="3" t="s">
        <v>2131</v>
      </c>
      <c r="D791" s="3" t="s">
        <v>2132</v>
      </c>
      <c r="E791" s="3" t="s">
        <v>85</v>
      </c>
      <c r="F791" s="3" t="s">
        <v>252</v>
      </c>
      <c r="G791" s="3" t="s">
        <v>1494</v>
      </c>
      <c r="H791" s="3" t="s">
        <v>1485</v>
      </c>
      <c r="I791" s="3" t="s">
        <v>1179</v>
      </c>
      <c r="J791" s="3" t="s">
        <v>1410</v>
      </c>
      <c r="K791" s="3" t="s">
        <v>540</v>
      </c>
      <c r="L791" s="3" t="s">
        <v>183</v>
      </c>
      <c r="M791" s="3" t="s">
        <v>115</v>
      </c>
      <c r="N791" s="3" t="s">
        <v>1279</v>
      </c>
      <c r="O791" s="3" t="s">
        <v>94</v>
      </c>
      <c r="P791" s="3" t="s">
        <v>1280</v>
      </c>
      <c r="Q791" s="3" t="s">
        <v>94</v>
      </c>
      <c r="R791" s="3" t="s">
        <v>2690</v>
      </c>
      <c r="S791" s="3" t="s">
        <v>2690</v>
      </c>
      <c r="T791" s="3" t="s">
        <v>2690</v>
      </c>
      <c r="U791" s="3" t="s">
        <v>2690</v>
      </c>
      <c r="V791" s="3" t="s">
        <v>2690</v>
      </c>
      <c r="W791" s="3" t="s">
        <v>2690</v>
      </c>
      <c r="X791" s="3" t="s">
        <v>2690</v>
      </c>
      <c r="Y791" s="3" t="s">
        <v>2690</v>
      </c>
      <c r="Z791" s="3" t="s">
        <v>2690</v>
      </c>
      <c r="AA791" s="3" t="s">
        <v>2690</v>
      </c>
      <c r="AB791" s="3" t="s">
        <v>2690</v>
      </c>
      <c r="AC791" s="3" t="s">
        <v>2690</v>
      </c>
      <c r="AD791" s="3" t="s">
        <v>2690</v>
      </c>
      <c r="AE791" s="3" t="s">
        <v>97</v>
      </c>
      <c r="AF791" s="5">
        <v>44550</v>
      </c>
      <c r="AG791" s="3" t="s">
        <v>2134</v>
      </c>
      <c r="AH791" s="4" t="s">
        <v>16304</v>
      </c>
    </row>
    <row r="792" spans="1:34" ht="45" customHeight="1" x14ac:dyDescent="0.25">
      <c r="A792" s="3" t="s">
        <v>2691</v>
      </c>
      <c r="B792" s="3" t="s">
        <v>82</v>
      </c>
      <c r="C792" s="3" t="s">
        <v>2131</v>
      </c>
      <c r="D792" s="3" t="s">
        <v>2132</v>
      </c>
      <c r="E792" s="3" t="s">
        <v>85</v>
      </c>
      <c r="F792" s="3" t="s">
        <v>401</v>
      </c>
      <c r="G792" s="3" t="s">
        <v>356</v>
      </c>
      <c r="H792" s="3" t="s">
        <v>356</v>
      </c>
      <c r="I792" s="3" t="s">
        <v>821</v>
      </c>
      <c r="J792" s="3" t="s">
        <v>1223</v>
      </c>
      <c r="K792" s="3" t="s">
        <v>189</v>
      </c>
      <c r="L792" s="3" t="s">
        <v>227</v>
      </c>
      <c r="M792" s="3" t="s">
        <v>115</v>
      </c>
      <c r="N792" s="3" t="s">
        <v>2692</v>
      </c>
      <c r="O792" s="3" t="s">
        <v>94</v>
      </c>
      <c r="P792" s="3" t="s">
        <v>2693</v>
      </c>
      <c r="Q792" s="3" t="s">
        <v>94</v>
      </c>
      <c r="R792" s="3" t="s">
        <v>2694</v>
      </c>
      <c r="S792" s="3" t="s">
        <v>2694</v>
      </c>
      <c r="T792" s="3" t="s">
        <v>2694</v>
      </c>
      <c r="U792" s="3" t="s">
        <v>2694</v>
      </c>
      <c r="V792" s="3" t="s">
        <v>2694</v>
      </c>
      <c r="W792" s="3" t="s">
        <v>2694</v>
      </c>
      <c r="X792" s="3" t="s">
        <v>2694</v>
      </c>
      <c r="Y792" s="3" t="s">
        <v>2694</v>
      </c>
      <c r="Z792" s="3" t="s">
        <v>2694</v>
      </c>
      <c r="AA792" s="3" t="s">
        <v>2694</v>
      </c>
      <c r="AB792" s="3" t="s">
        <v>2694</v>
      </c>
      <c r="AC792" s="3" t="s">
        <v>2694</v>
      </c>
      <c r="AD792" s="3" t="s">
        <v>2694</v>
      </c>
      <c r="AE792" s="3" t="s">
        <v>97</v>
      </c>
      <c r="AF792" s="5">
        <v>44550</v>
      </c>
      <c r="AG792" s="3" t="s">
        <v>2134</v>
      </c>
      <c r="AH792" s="4" t="s">
        <v>16304</v>
      </c>
    </row>
    <row r="793" spans="1:34" ht="45" customHeight="1" x14ac:dyDescent="0.25">
      <c r="A793" s="3" t="s">
        <v>2695</v>
      </c>
      <c r="B793" s="3" t="s">
        <v>82</v>
      </c>
      <c r="C793" s="3" t="s">
        <v>2131</v>
      </c>
      <c r="D793" s="3" t="s">
        <v>2132</v>
      </c>
      <c r="E793" s="3" t="s">
        <v>85</v>
      </c>
      <c r="F793" s="3" t="s">
        <v>1497</v>
      </c>
      <c r="G793" s="3" t="s">
        <v>1498</v>
      </c>
      <c r="H793" s="3" t="s">
        <v>1498</v>
      </c>
      <c r="I793" s="3" t="s">
        <v>1289</v>
      </c>
      <c r="J793" s="3" t="s">
        <v>1499</v>
      </c>
      <c r="K793" s="3" t="s">
        <v>294</v>
      </c>
      <c r="L793" s="3" t="s">
        <v>578</v>
      </c>
      <c r="M793" s="3" t="s">
        <v>115</v>
      </c>
      <c r="N793" s="3" t="s">
        <v>1500</v>
      </c>
      <c r="O793" s="3" t="s">
        <v>94</v>
      </c>
      <c r="P793" s="3" t="s">
        <v>147</v>
      </c>
      <c r="Q793" s="3" t="s">
        <v>94</v>
      </c>
      <c r="R793" s="3" t="s">
        <v>2696</v>
      </c>
      <c r="S793" s="3" t="s">
        <v>2696</v>
      </c>
      <c r="T793" s="3" t="s">
        <v>2696</v>
      </c>
      <c r="U793" s="3" t="s">
        <v>2696</v>
      </c>
      <c r="V793" s="3" t="s">
        <v>2696</v>
      </c>
      <c r="W793" s="3" t="s">
        <v>2696</v>
      </c>
      <c r="X793" s="3" t="s">
        <v>2696</v>
      </c>
      <c r="Y793" s="3" t="s">
        <v>2696</v>
      </c>
      <c r="Z793" s="3" t="s">
        <v>2696</v>
      </c>
      <c r="AA793" s="3" t="s">
        <v>2696</v>
      </c>
      <c r="AB793" s="3" t="s">
        <v>2696</v>
      </c>
      <c r="AC793" s="3" t="s">
        <v>2696</v>
      </c>
      <c r="AD793" s="3" t="s">
        <v>2696</v>
      </c>
      <c r="AE793" s="3" t="s">
        <v>97</v>
      </c>
      <c r="AF793" s="5">
        <v>44550</v>
      </c>
      <c r="AG793" s="3" t="s">
        <v>2134</v>
      </c>
      <c r="AH793" s="4" t="s">
        <v>16304</v>
      </c>
    </row>
    <row r="794" spans="1:34" ht="45" customHeight="1" x14ac:dyDescent="0.25">
      <c r="A794" s="3" t="s">
        <v>2697</v>
      </c>
      <c r="B794" s="3" t="s">
        <v>82</v>
      </c>
      <c r="C794" s="3" t="s">
        <v>2131</v>
      </c>
      <c r="D794" s="3" t="s">
        <v>2132</v>
      </c>
      <c r="E794" s="3" t="s">
        <v>85</v>
      </c>
      <c r="F794" s="3" t="s">
        <v>2103</v>
      </c>
      <c r="G794" s="3" t="s">
        <v>356</v>
      </c>
      <c r="H794" s="3" t="s">
        <v>356</v>
      </c>
      <c r="I794" s="3" t="s">
        <v>576</v>
      </c>
      <c r="J794" s="3" t="s">
        <v>2104</v>
      </c>
      <c r="K794" s="3" t="s">
        <v>190</v>
      </c>
      <c r="L794" s="3" t="s">
        <v>248</v>
      </c>
      <c r="M794" s="3" t="s">
        <v>115</v>
      </c>
      <c r="N794" s="3" t="s">
        <v>2105</v>
      </c>
      <c r="O794" s="3" t="s">
        <v>94</v>
      </c>
      <c r="P794" s="3" t="s">
        <v>2106</v>
      </c>
      <c r="Q794" s="3" t="s">
        <v>94</v>
      </c>
      <c r="R794" s="3" t="s">
        <v>2698</v>
      </c>
      <c r="S794" s="3" t="s">
        <v>2698</v>
      </c>
      <c r="T794" s="3" t="s">
        <v>2698</v>
      </c>
      <c r="U794" s="3" t="s">
        <v>2698</v>
      </c>
      <c r="V794" s="3" t="s">
        <v>2698</v>
      </c>
      <c r="W794" s="3" t="s">
        <v>2698</v>
      </c>
      <c r="X794" s="3" t="s">
        <v>2698</v>
      </c>
      <c r="Y794" s="3" t="s">
        <v>2698</v>
      </c>
      <c r="Z794" s="3" t="s">
        <v>2698</v>
      </c>
      <c r="AA794" s="3" t="s">
        <v>2698</v>
      </c>
      <c r="AB794" s="3" t="s">
        <v>2698</v>
      </c>
      <c r="AC794" s="3" t="s">
        <v>2698</v>
      </c>
      <c r="AD794" s="3" t="s">
        <v>2698</v>
      </c>
      <c r="AE794" s="3" t="s">
        <v>97</v>
      </c>
      <c r="AF794" s="5">
        <v>44550</v>
      </c>
      <c r="AG794" s="3" t="s">
        <v>2134</v>
      </c>
      <c r="AH794" s="4" t="s">
        <v>16304</v>
      </c>
    </row>
    <row r="795" spans="1:34" ht="45" customHeight="1" x14ac:dyDescent="0.25">
      <c r="A795" s="3" t="s">
        <v>2699</v>
      </c>
      <c r="B795" s="3" t="s">
        <v>82</v>
      </c>
      <c r="C795" s="3" t="s">
        <v>2131</v>
      </c>
      <c r="D795" s="3" t="s">
        <v>2132</v>
      </c>
      <c r="E795" s="3" t="s">
        <v>85</v>
      </c>
      <c r="F795" s="3" t="s">
        <v>374</v>
      </c>
      <c r="G795" s="3" t="s">
        <v>280</v>
      </c>
      <c r="H795" s="3" t="s">
        <v>1578</v>
      </c>
      <c r="I795" s="3" t="s">
        <v>821</v>
      </c>
      <c r="J795" s="3" t="s">
        <v>1086</v>
      </c>
      <c r="K795" s="3" t="s">
        <v>412</v>
      </c>
      <c r="L795" s="3" t="s">
        <v>145</v>
      </c>
      <c r="M795" s="3" t="s">
        <v>115</v>
      </c>
      <c r="N795" s="3" t="s">
        <v>1579</v>
      </c>
      <c r="O795" s="3" t="s">
        <v>94</v>
      </c>
      <c r="P795" s="3" t="s">
        <v>1580</v>
      </c>
      <c r="Q795" s="3" t="s">
        <v>94</v>
      </c>
      <c r="R795" s="3" t="s">
        <v>2700</v>
      </c>
      <c r="S795" s="3" t="s">
        <v>2700</v>
      </c>
      <c r="T795" s="3" t="s">
        <v>2700</v>
      </c>
      <c r="U795" s="3" t="s">
        <v>2700</v>
      </c>
      <c r="V795" s="3" t="s">
        <v>2700</v>
      </c>
      <c r="W795" s="3" t="s">
        <v>2700</v>
      </c>
      <c r="X795" s="3" t="s">
        <v>2700</v>
      </c>
      <c r="Y795" s="3" t="s">
        <v>2700</v>
      </c>
      <c r="Z795" s="3" t="s">
        <v>2700</v>
      </c>
      <c r="AA795" s="3" t="s">
        <v>2700</v>
      </c>
      <c r="AB795" s="3" t="s">
        <v>2700</v>
      </c>
      <c r="AC795" s="3" t="s">
        <v>2700</v>
      </c>
      <c r="AD795" s="3" t="s">
        <v>2700</v>
      </c>
      <c r="AE795" s="3" t="s">
        <v>97</v>
      </c>
      <c r="AF795" s="5">
        <v>44550</v>
      </c>
      <c r="AG795" s="3" t="s">
        <v>2134</v>
      </c>
      <c r="AH795" s="4" t="s">
        <v>16304</v>
      </c>
    </row>
    <row r="796" spans="1:34" ht="45" customHeight="1" x14ac:dyDescent="0.25">
      <c r="A796" s="3" t="s">
        <v>2701</v>
      </c>
      <c r="B796" s="3" t="s">
        <v>82</v>
      </c>
      <c r="C796" s="3" t="s">
        <v>2131</v>
      </c>
      <c r="D796" s="3" t="s">
        <v>2132</v>
      </c>
      <c r="E796" s="3" t="s">
        <v>85</v>
      </c>
      <c r="F796" s="3" t="s">
        <v>1338</v>
      </c>
      <c r="G796" s="3" t="s">
        <v>1269</v>
      </c>
      <c r="H796" s="3" t="s">
        <v>1270</v>
      </c>
      <c r="I796" s="3" t="s">
        <v>142</v>
      </c>
      <c r="J796" s="3" t="s">
        <v>1339</v>
      </c>
      <c r="K796" s="3" t="s">
        <v>199</v>
      </c>
      <c r="L796" s="3" t="s">
        <v>248</v>
      </c>
      <c r="M796" s="3" t="s">
        <v>115</v>
      </c>
      <c r="N796" s="3" t="s">
        <v>1334</v>
      </c>
      <c r="O796" s="3" t="s">
        <v>94</v>
      </c>
      <c r="P796" s="3" t="s">
        <v>1335</v>
      </c>
      <c r="Q796" s="3" t="s">
        <v>94</v>
      </c>
      <c r="R796" s="3" t="s">
        <v>2702</v>
      </c>
      <c r="S796" s="3" t="s">
        <v>2702</v>
      </c>
      <c r="T796" s="3" t="s">
        <v>2702</v>
      </c>
      <c r="U796" s="3" t="s">
        <v>2702</v>
      </c>
      <c r="V796" s="3" t="s">
        <v>2702</v>
      </c>
      <c r="W796" s="3" t="s">
        <v>2702</v>
      </c>
      <c r="X796" s="3" t="s">
        <v>2702</v>
      </c>
      <c r="Y796" s="3" t="s">
        <v>2702</v>
      </c>
      <c r="Z796" s="3" t="s">
        <v>2702</v>
      </c>
      <c r="AA796" s="3" t="s">
        <v>2702</v>
      </c>
      <c r="AB796" s="3" t="s">
        <v>2702</v>
      </c>
      <c r="AC796" s="3" t="s">
        <v>2702</v>
      </c>
      <c r="AD796" s="3" t="s">
        <v>2702</v>
      </c>
      <c r="AE796" s="3" t="s">
        <v>97</v>
      </c>
      <c r="AF796" s="5">
        <v>44550</v>
      </c>
      <c r="AG796" s="3" t="s">
        <v>2134</v>
      </c>
      <c r="AH796" s="4" t="s">
        <v>16304</v>
      </c>
    </row>
    <row r="797" spans="1:34" ht="45" customHeight="1" x14ac:dyDescent="0.25">
      <c r="A797" s="3" t="s">
        <v>2703</v>
      </c>
      <c r="B797" s="3" t="s">
        <v>82</v>
      </c>
      <c r="C797" s="3" t="s">
        <v>2131</v>
      </c>
      <c r="D797" s="3" t="s">
        <v>2132</v>
      </c>
      <c r="E797" s="3" t="s">
        <v>85</v>
      </c>
      <c r="F797" s="3" t="s">
        <v>554</v>
      </c>
      <c r="G797" s="3" t="s">
        <v>1269</v>
      </c>
      <c r="H797" s="3" t="s">
        <v>1270</v>
      </c>
      <c r="I797" s="3" t="s">
        <v>142</v>
      </c>
      <c r="J797" s="3" t="s">
        <v>1342</v>
      </c>
      <c r="K797" s="3" t="s">
        <v>299</v>
      </c>
      <c r="L797" s="3" t="s">
        <v>199</v>
      </c>
      <c r="M797" s="3" t="s">
        <v>115</v>
      </c>
      <c r="N797" s="3" t="s">
        <v>1343</v>
      </c>
      <c r="O797" s="3" t="s">
        <v>94</v>
      </c>
      <c r="P797" s="3" t="s">
        <v>1344</v>
      </c>
      <c r="Q797" s="3" t="s">
        <v>94</v>
      </c>
      <c r="R797" s="3" t="s">
        <v>2704</v>
      </c>
      <c r="S797" s="3" t="s">
        <v>2704</v>
      </c>
      <c r="T797" s="3" t="s">
        <v>2704</v>
      </c>
      <c r="U797" s="3" t="s">
        <v>2704</v>
      </c>
      <c r="V797" s="3" t="s">
        <v>2704</v>
      </c>
      <c r="W797" s="3" t="s">
        <v>2704</v>
      </c>
      <c r="X797" s="3" t="s">
        <v>2704</v>
      </c>
      <c r="Y797" s="3" t="s">
        <v>2704</v>
      </c>
      <c r="Z797" s="3" t="s">
        <v>2704</v>
      </c>
      <c r="AA797" s="3" t="s">
        <v>2704</v>
      </c>
      <c r="AB797" s="3" t="s">
        <v>2704</v>
      </c>
      <c r="AC797" s="3" t="s">
        <v>2704</v>
      </c>
      <c r="AD797" s="3" t="s">
        <v>2704</v>
      </c>
      <c r="AE797" s="3" t="s">
        <v>97</v>
      </c>
      <c r="AF797" s="5">
        <v>44550</v>
      </c>
      <c r="AG797" s="3" t="s">
        <v>2134</v>
      </c>
      <c r="AH797" s="4" t="s">
        <v>16304</v>
      </c>
    </row>
    <row r="798" spans="1:34" ht="45" customHeight="1" x14ac:dyDescent="0.25">
      <c r="A798" s="3" t="s">
        <v>2705</v>
      </c>
      <c r="B798" s="3" t="s">
        <v>82</v>
      </c>
      <c r="C798" s="3" t="s">
        <v>2131</v>
      </c>
      <c r="D798" s="3" t="s">
        <v>2132</v>
      </c>
      <c r="E798" s="3" t="s">
        <v>85</v>
      </c>
      <c r="F798" s="3" t="s">
        <v>1607</v>
      </c>
      <c r="G798" s="3" t="s">
        <v>1409</v>
      </c>
      <c r="H798" s="3" t="s">
        <v>1409</v>
      </c>
      <c r="I798" s="3" t="s">
        <v>821</v>
      </c>
      <c r="J798" s="3" t="s">
        <v>730</v>
      </c>
      <c r="K798" s="3" t="s">
        <v>731</v>
      </c>
      <c r="L798" s="3" t="s">
        <v>227</v>
      </c>
      <c r="M798" s="3" t="s">
        <v>115</v>
      </c>
      <c r="N798" s="3" t="s">
        <v>1608</v>
      </c>
      <c r="O798" s="3" t="s">
        <v>94</v>
      </c>
      <c r="P798" s="3" t="s">
        <v>1609</v>
      </c>
      <c r="Q798" s="3" t="s">
        <v>94</v>
      </c>
      <c r="R798" s="3" t="s">
        <v>2706</v>
      </c>
      <c r="S798" s="3" t="s">
        <v>2706</v>
      </c>
      <c r="T798" s="3" t="s">
        <v>2706</v>
      </c>
      <c r="U798" s="3" t="s">
        <v>2706</v>
      </c>
      <c r="V798" s="3" t="s">
        <v>2706</v>
      </c>
      <c r="W798" s="3" t="s">
        <v>2706</v>
      </c>
      <c r="X798" s="3" t="s">
        <v>2706</v>
      </c>
      <c r="Y798" s="3" t="s">
        <v>2706</v>
      </c>
      <c r="Z798" s="3" t="s">
        <v>2706</v>
      </c>
      <c r="AA798" s="3" t="s">
        <v>2706</v>
      </c>
      <c r="AB798" s="3" t="s">
        <v>2706</v>
      </c>
      <c r="AC798" s="3" t="s">
        <v>2706</v>
      </c>
      <c r="AD798" s="3" t="s">
        <v>2706</v>
      </c>
      <c r="AE798" s="3" t="s">
        <v>97</v>
      </c>
      <c r="AF798" s="5">
        <v>44550</v>
      </c>
      <c r="AG798" s="3" t="s">
        <v>2134</v>
      </c>
      <c r="AH798" s="4" t="s">
        <v>16304</v>
      </c>
    </row>
    <row r="799" spans="1:34" ht="45" customHeight="1" x14ac:dyDescent="0.25">
      <c r="A799" s="3" t="s">
        <v>2707</v>
      </c>
      <c r="B799" s="3" t="s">
        <v>82</v>
      </c>
      <c r="C799" s="3" t="s">
        <v>2131</v>
      </c>
      <c r="D799" s="3" t="s">
        <v>2132</v>
      </c>
      <c r="E799" s="3" t="s">
        <v>85</v>
      </c>
      <c r="F799" s="3" t="s">
        <v>610</v>
      </c>
      <c r="G799" s="3" t="s">
        <v>575</v>
      </c>
      <c r="H799" s="3" t="s">
        <v>575</v>
      </c>
      <c r="I799" s="3" t="s">
        <v>576</v>
      </c>
      <c r="J799" s="3" t="s">
        <v>2708</v>
      </c>
      <c r="K799" s="3" t="s">
        <v>578</v>
      </c>
      <c r="L799" s="3" t="s">
        <v>189</v>
      </c>
      <c r="M799" s="3" t="s">
        <v>92</v>
      </c>
      <c r="N799" s="3" t="s">
        <v>1279</v>
      </c>
      <c r="O799" s="3" t="s">
        <v>94</v>
      </c>
      <c r="P799" s="3" t="s">
        <v>1280</v>
      </c>
      <c r="Q799" s="3" t="s">
        <v>94</v>
      </c>
      <c r="R799" s="3" t="s">
        <v>2709</v>
      </c>
      <c r="S799" s="3" t="s">
        <v>2709</v>
      </c>
      <c r="T799" s="3" t="s">
        <v>2709</v>
      </c>
      <c r="U799" s="3" t="s">
        <v>2709</v>
      </c>
      <c r="V799" s="3" t="s">
        <v>2709</v>
      </c>
      <c r="W799" s="3" t="s">
        <v>2709</v>
      </c>
      <c r="X799" s="3" t="s">
        <v>2709</v>
      </c>
      <c r="Y799" s="3" t="s">
        <v>2709</v>
      </c>
      <c r="Z799" s="3" t="s">
        <v>2709</v>
      </c>
      <c r="AA799" s="3" t="s">
        <v>2709</v>
      </c>
      <c r="AB799" s="3" t="s">
        <v>2709</v>
      </c>
      <c r="AC799" s="3" t="s">
        <v>2709</v>
      </c>
      <c r="AD799" s="3" t="s">
        <v>2709</v>
      </c>
      <c r="AE799" s="3" t="s">
        <v>97</v>
      </c>
      <c r="AF799" s="5">
        <v>44550</v>
      </c>
      <c r="AG799" s="3" t="s">
        <v>2134</v>
      </c>
      <c r="AH799" s="4" t="s">
        <v>16304</v>
      </c>
    </row>
    <row r="800" spans="1:34" ht="45" customHeight="1" x14ac:dyDescent="0.25">
      <c r="A800" s="3" t="s">
        <v>2710</v>
      </c>
      <c r="B800" s="3" t="s">
        <v>82</v>
      </c>
      <c r="C800" s="3" t="s">
        <v>2131</v>
      </c>
      <c r="D800" s="3" t="s">
        <v>2132</v>
      </c>
      <c r="E800" s="3" t="s">
        <v>85</v>
      </c>
      <c r="F800" s="3" t="s">
        <v>874</v>
      </c>
      <c r="G800" s="3" t="s">
        <v>1269</v>
      </c>
      <c r="H800" s="3" t="s">
        <v>1270</v>
      </c>
      <c r="I800" s="3" t="s">
        <v>1470</v>
      </c>
      <c r="J800" s="3" t="s">
        <v>261</v>
      </c>
      <c r="K800" s="3" t="s">
        <v>227</v>
      </c>
      <c r="L800" s="3" t="s">
        <v>145</v>
      </c>
      <c r="M800" s="3" t="s">
        <v>115</v>
      </c>
      <c r="N800" s="3" t="s">
        <v>1343</v>
      </c>
      <c r="O800" s="3" t="s">
        <v>94</v>
      </c>
      <c r="P800" s="3" t="s">
        <v>1344</v>
      </c>
      <c r="Q800" s="3" t="s">
        <v>94</v>
      </c>
      <c r="R800" s="3" t="s">
        <v>2711</v>
      </c>
      <c r="S800" s="3" t="s">
        <v>2711</v>
      </c>
      <c r="T800" s="3" t="s">
        <v>2711</v>
      </c>
      <c r="U800" s="3" t="s">
        <v>2711</v>
      </c>
      <c r="V800" s="3" t="s">
        <v>2711</v>
      </c>
      <c r="W800" s="3" t="s">
        <v>2711</v>
      </c>
      <c r="X800" s="3" t="s">
        <v>2711</v>
      </c>
      <c r="Y800" s="3" t="s">
        <v>2711</v>
      </c>
      <c r="Z800" s="3" t="s">
        <v>2711</v>
      </c>
      <c r="AA800" s="3" t="s">
        <v>2711</v>
      </c>
      <c r="AB800" s="3" t="s">
        <v>2711</v>
      </c>
      <c r="AC800" s="3" t="s">
        <v>2711</v>
      </c>
      <c r="AD800" s="3" t="s">
        <v>2711</v>
      </c>
      <c r="AE800" s="3" t="s">
        <v>97</v>
      </c>
      <c r="AF800" s="5">
        <v>44550</v>
      </c>
      <c r="AG800" s="3" t="s">
        <v>2134</v>
      </c>
      <c r="AH800" s="4" t="s">
        <v>16304</v>
      </c>
    </row>
    <row r="801" spans="1:34" ht="45" customHeight="1" x14ac:dyDescent="0.25">
      <c r="A801" s="3" t="s">
        <v>2712</v>
      </c>
      <c r="B801" s="3" t="s">
        <v>82</v>
      </c>
      <c r="C801" s="3" t="s">
        <v>2131</v>
      </c>
      <c r="D801" s="3" t="s">
        <v>2132</v>
      </c>
      <c r="E801" s="3" t="s">
        <v>85</v>
      </c>
      <c r="F801" s="3" t="s">
        <v>837</v>
      </c>
      <c r="G801" s="3" t="s">
        <v>575</v>
      </c>
      <c r="H801" s="3" t="s">
        <v>575</v>
      </c>
      <c r="I801" s="3" t="s">
        <v>197</v>
      </c>
      <c r="J801" s="3" t="s">
        <v>1473</v>
      </c>
      <c r="K801" s="3" t="s">
        <v>351</v>
      </c>
      <c r="L801" s="3" t="s">
        <v>199</v>
      </c>
      <c r="M801" s="3" t="s">
        <v>115</v>
      </c>
      <c r="N801" s="3" t="s">
        <v>1307</v>
      </c>
      <c r="O801" s="3" t="s">
        <v>94</v>
      </c>
      <c r="P801" s="3" t="s">
        <v>1308</v>
      </c>
      <c r="Q801" s="3" t="s">
        <v>94</v>
      </c>
      <c r="R801" s="3" t="s">
        <v>2713</v>
      </c>
      <c r="S801" s="3" t="s">
        <v>2713</v>
      </c>
      <c r="T801" s="3" t="s">
        <v>2713</v>
      </c>
      <c r="U801" s="3" t="s">
        <v>2713</v>
      </c>
      <c r="V801" s="3" t="s">
        <v>2713</v>
      </c>
      <c r="W801" s="3" t="s">
        <v>2713</v>
      </c>
      <c r="X801" s="3" t="s">
        <v>2713</v>
      </c>
      <c r="Y801" s="3" t="s">
        <v>2713</v>
      </c>
      <c r="Z801" s="3" t="s">
        <v>2713</v>
      </c>
      <c r="AA801" s="3" t="s">
        <v>2713</v>
      </c>
      <c r="AB801" s="3" t="s">
        <v>2713</v>
      </c>
      <c r="AC801" s="3" t="s">
        <v>2713</v>
      </c>
      <c r="AD801" s="3" t="s">
        <v>2713</v>
      </c>
      <c r="AE801" s="3" t="s">
        <v>97</v>
      </c>
      <c r="AF801" s="5">
        <v>44550</v>
      </c>
      <c r="AG801" s="3" t="s">
        <v>2134</v>
      </c>
      <c r="AH801" s="4" t="s">
        <v>16304</v>
      </c>
    </row>
    <row r="802" spans="1:34" ht="45" customHeight="1" x14ac:dyDescent="0.25">
      <c r="A802" s="3" t="s">
        <v>2714</v>
      </c>
      <c r="B802" s="3" t="s">
        <v>82</v>
      </c>
      <c r="C802" s="3" t="s">
        <v>2131</v>
      </c>
      <c r="D802" s="3" t="s">
        <v>2132</v>
      </c>
      <c r="E802" s="3" t="s">
        <v>85</v>
      </c>
      <c r="F802" s="3" t="s">
        <v>955</v>
      </c>
      <c r="G802" s="3" t="s">
        <v>1269</v>
      </c>
      <c r="H802" s="3" t="s">
        <v>1270</v>
      </c>
      <c r="I802" s="3" t="s">
        <v>1476</v>
      </c>
      <c r="J802" s="3" t="s">
        <v>274</v>
      </c>
      <c r="K802" s="3" t="s">
        <v>124</v>
      </c>
      <c r="L802" s="3" t="s">
        <v>670</v>
      </c>
      <c r="M802" s="3" t="s">
        <v>115</v>
      </c>
      <c r="N802" s="3" t="s">
        <v>1343</v>
      </c>
      <c r="O802" s="3" t="s">
        <v>94</v>
      </c>
      <c r="P802" s="3" t="s">
        <v>1344</v>
      </c>
      <c r="Q802" s="3" t="s">
        <v>94</v>
      </c>
      <c r="R802" s="3" t="s">
        <v>2715</v>
      </c>
      <c r="S802" s="3" t="s">
        <v>2715</v>
      </c>
      <c r="T802" s="3" t="s">
        <v>2715</v>
      </c>
      <c r="U802" s="3" t="s">
        <v>2715</v>
      </c>
      <c r="V802" s="3" t="s">
        <v>2715</v>
      </c>
      <c r="W802" s="3" t="s">
        <v>2715</v>
      </c>
      <c r="X802" s="3" t="s">
        <v>2715</v>
      </c>
      <c r="Y802" s="3" t="s">
        <v>2715</v>
      </c>
      <c r="Z802" s="3" t="s">
        <v>2715</v>
      </c>
      <c r="AA802" s="3" t="s">
        <v>2715</v>
      </c>
      <c r="AB802" s="3" t="s">
        <v>2715</v>
      </c>
      <c r="AC802" s="3" t="s">
        <v>2715</v>
      </c>
      <c r="AD802" s="3" t="s">
        <v>2715</v>
      </c>
      <c r="AE802" s="3" t="s">
        <v>97</v>
      </c>
      <c r="AF802" s="5">
        <v>44550</v>
      </c>
      <c r="AG802" s="3" t="s">
        <v>2134</v>
      </c>
      <c r="AH802" s="4" t="s">
        <v>16304</v>
      </c>
    </row>
    <row r="803" spans="1:34" ht="45" customHeight="1" x14ac:dyDescent="0.25">
      <c r="A803" s="3" t="s">
        <v>2716</v>
      </c>
      <c r="B803" s="3" t="s">
        <v>82</v>
      </c>
      <c r="C803" s="3" t="s">
        <v>2131</v>
      </c>
      <c r="D803" s="3" t="s">
        <v>2132</v>
      </c>
      <c r="E803" s="3" t="s">
        <v>85</v>
      </c>
      <c r="F803" s="3" t="s">
        <v>968</v>
      </c>
      <c r="G803" s="3" t="s">
        <v>273</v>
      </c>
      <c r="H803" s="3" t="s">
        <v>814</v>
      </c>
      <c r="I803" s="3" t="s">
        <v>1179</v>
      </c>
      <c r="J803" s="3" t="s">
        <v>1479</v>
      </c>
      <c r="K803" s="3" t="s">
        <v>475</v>
      </c>
      <c r="L803" s="3" t="s">
        <v>284</v>
      </c>
      <c r="M803" s="3" t="s">
        <v>92</v>
      </c>
      <c r="N803" s="3" t="s">
        <v>1307</v>
      </c>
      <c r="O803" s="3" t="s">
        <v>94</v>
      </c>
      <c r="P803" s="3" t="s">
        <v>1308</v>
      </c>
      <c r="Q803" s="3" t="s">
        <v>94</v>
      </c>
      <c r="R803" s="3" t="s">
        <v>2717</v>
      </c>
      <c r="S803" s="3" t="s">
        <v>2717</v>
      </c>
      <c r="T803" s="3" t="s">
        <v>2717</v>
      </c>
      <c r="U803" s="3" t="s">
        <v>2717</v>
      </c>
      <c r="V803" s="3" t="s">
        <v>2717</v>
      </c>
      <c r="W803" s="3" t="s">
        <v>2717</v>
      </c>
      <c r="X803" s="3" t="s">
        <v>2717</v>
      </c>
      <c r="Y803" s="3" t="s">
        <v>2717</v>
      </c>
      <c r="Z803" s="3" t="s">
        <v>2717</v>
      </c>
      <c r="AA803" s="3" t="s">
        <v>2717</v>
      </c>
      <c r="AB803" s="3" t="s">
        <v>2717</v>
      </c>
      <c r="AC803" s="3" t="s">
        <v>2717</v>
      </c>
      <c r="AD803" s="3" t="s">
        <v>2717</v>
      </c>
      <c r="AE803" s="3" t="s">
        <v>97</v>
      </c>
      <c r="AF803" s="5">
        <v>44550</v>
      </c>
      <c r="AG803" s="3" t="s">
        <v>2134</v>
      </c>
      <c r="AH803" s="4" t="s">
        <v>16304</v>
      </c>
    </row>
    <row r="804" spans="1:34" ht="45" customHeight="1" x14ac:dyDescent="0.25">
      <c r="A804" s="3" t="s">
        <v>2718</v>
      </c>
      <c r="B804" s="3" t="s">
        <v>82</v>
      </c>
      <c r="C804" s="3" t="s">
        <v>2131</v>
      </c>
      <c r="D804" s="3" t="s">
        <v>2132</v>
      </c>
      <c r="E804" s="3" t="s">
        <v>85</v>
      </c>
      <c r="F804" s="3" t="s">
        <v>1330</v>
      </c>
      <c r="G804" s="3" t="s">
        <v>1331</v>
      </c>
      <c r="H804" s="3" t="s">
        <v>1331</v>
      </c>
      <c r="I804" s="3" t="s">
        <v>142</v>
      </c>
      <c r="J804" s="3" t="s">
        <v>1332</v>
      </c>
      <c r="K804" s="3" t="s">
        <v>1333</v>
      </c>
      <c r="L804" s="3" t="s">
        <v>248</v>
      </c>
      <c r="M804" s="3" t="s">
        <v>115</v>
      </c>
      <c r="N804" s="3" t="s">
        <v>1334</v>
      </c>
      <c r="O804" s="3" t="s">
        <v>94</v>
      </c>
      <c r="P804" s="3" t="s">
        <v>1335</v>
      </c>
      <c r="Q804" s="3" t="s">
        <v>94</v>
      </c>
      <c r="R804" s="3" t="s">
        <v>2719</v>
      </c>
      <c r="S804" s="3" t="s">
        <v>2719</v>
      </c>
      <c r="T804" s="3" t="s">
        <v>2719</v>
      </c>
      <c r="U804" s="3" t="s">
        <v>2719</v>
      </c>
      <c r="V804" s="3" t="s">
        <v>2719</v>
      </c>
      <c r="W804" s="3" t="s">
        <v>2719</v>
      </c>
      <c r="X804" s="3" t="s">
        <v>2719</v>
      </c>
      <c r="Y804" s="3" t="s">
        <v>2719</v>
      </c>
      <c r="Z804" s="3" t="s">
        <v>2719</v>
      </c>
      <c r="AA804" s="3" t="s">
        <v>2719</v>
      </c>
      <c r="AB804" s="3" t="s">
        <v>2719</v>
      </c>
      <c r="AC804" s="3" t="s">
        <v>2719</v>
      </c>
      <c r="AD804" s="3" t="s">
        <v>2719</v>
      </c>
      <c r="AE804" s="3" t="s">
        <v>97</v>
      </c>
      <c r="AF804" s="5">
        <v>44550</v>
      </c>
      <c r="AG804" s="3" t="s">
        <v>2134</v>
      </c>
      <c r="AH804" s="4" t="s">
        <v>16304</v>
      </c>
    </row>
    <row r="805" spans="1:34" ht="45" customHeight="1" x14ac:dyDescent="0.25">
      <c r="A805" s="3" t="s">
        <v>2720</v>
      </c>
      <c r="B805" s="3" t="s">
        <v>82</v>
      </c>
      <c r="C805" s="3" t="s">
        <v>2131</v>
      </c>
      <c r="D805" s="3" t="s">
        <v>2132</v>
      </c>
      <c r="E805" s="3" t="s">
        <v>85</v>
      </c>
      <c r="F805" s="3" t="s">
        <v>1750</v>
      </c>
      <c r="G805" s="3" t="s">
        <v>1269</v>
      </c>
      <c r="H805" s="3" t="s">
        <v>1305</v>
      </c>
      <c r="I805" s="3" t="s">
        <v>1254</v>
      </c>
      <c r="J805" s="3" t="s">
        <v>1751</v>
      </c>
      <c r="K805" s="3" t="s">
        <v>1752</v>
      </c>
      <c r="L805" s="3" t="s">
        <v>284</v>
      </c>
      <c r="M805" s="3" t="s">
        <v>92</v>
      </c>
      <c r="N805" s="3" t="s">
        <v>1307</v>
      </c>
      <c r="O805" s="3" t="s">
        <v>94</v>
      </c>
      <c r="P805" s="3" t="s">
        <v>1308</v>
      </c>
      <c r="Q805" s="3" t="s">
        <v>94</v>
      </c>
      <c r="R805" s="3" t="s">
        <v>2721</v>
      </c>
      <c r="S805" s="3" t="s">
        <v>2721</v>
      </c>
      <c r="T805" s="3" t="s">
        <v>2721</v>
      </c>
      <c r="U805" s="3" t="s">
        <v>2721</v>
      </c>
      <c r="V805" s="3" t="s">
        <v>2721</v>
      </c>
      <c r="W805" s="3" t="s">
        <v>2721</v>
      </c>
      <c r="X805" s="3" t="s">
        <v>2721</v>
      </c>
      <c r="Y805" s="3" t="s">
        <v>2721</v>
      </c>
      <c r="Z805" s="3" t="s">
        <v>2721</v>
      </c>
      <c r="AA805" s="3" t="s">
        <v>2721</v>
      </c>
      <c r="AB805" s="3" t="s">
        <v>2721</v>
      </c>
      <c r="AC805" s="3" t="s">
        <v>2721</v>
      </c>
      <c r="AD805" s="3" t="s">
        <v>2721</v>
      </c>
      <c r="AE805" s="3" t="s">
        <v>97</v>
      </c>
      <c r="AF805" s="5">
        <v>44550</v>
      </c>
      <c r="AG805" s="3" t="s">
        <v>2134</v>
      </c>
      <c r="AH805" s="4" t="s">
        <v>16304</v>
      </c>
    </row>
    <row r="806" spans="1:34" ht="45" customHeight="1" x14ac:dyDescent="0.25">
      <c r="A806" s="3" t="s">
        <v>2722</v>
      </c>
      <c r="B806" s="3" t="s">
        <v>82</v>
      </c>
      <c r="C806" s="3" t="s">
        <v>2131</v>
      </c>
      <c r="D806" s="3" t="s">
        <v>2132</v>
      </c>
      <c r="E806" s="3" t="s">
        <v>85</v>
      </c>
      <c r="F806" s="3" t="s">
        <v>1347</v>
      </c>
      <c r="G806" s="3" t="s">
        <v>1331</v>
      </c>
      <c r="H806" s="3" t="s">
        <v>1331</v>
      </c>
      <c r="I806" s="3" t="s">
        <v>142</v>
      </c>
      <c r="J806" s="3" t="s">
        <v>1348</v>
      </c>
      <c r="K806" s="3" t="s">
        <v>1349</v>
      </c>
      <c r="L806" s="3" t="s">
        <v>528</v>
      </c>
      <c r="M806" s="3" t="s">
        <v>115</v>
      </c>
      <c r="N806" s="3" t="s">
        <v>1334</v>
      </c>
      <c r="O806" s="3" t="s">
        <v>94</v>
      </c>
      <c r="P806" s="3" t="s">
        <v>1335</v>
      </c>
      <c r="Q806" s="3" t="s">
        <v>94</v>
      </c>
      <c r="R806" s="3" t="s">
        <v>2723</v>
      </c>
      <c r="S806" s="3" t="s">
        <v>2723</v>
      </c>
      <c r="T806" s="3" t="s">
        <v>2723</v>
      </c>
      <c r="U806" s="3" t="s">
        <v>2723</v>
      </c>
      <c r="V806" s="3" t="s">
        <v>2723</v>
      </c>
      <c r="W806" s="3" t="s">
        <v>2723</v>
      </c>
      <c r="X806" s="3" t="s">
        <v>2723</v>
      </c>
      <c r="Y806" s="3" t="s">
        <v>2723</v>
      </c>
      <c r="Z806" s="3" t="s">
        <v>2723</v>
      </c>
      <c r="AA806" s="3" t="s">
        <v>2723</v>
      </c>
      <c r="AB806" s="3" t="s">
        <v>2723</v>
      </c>
      <c r="AC806" s="3" t="s">
        <v>2723</v>
      </c>
      <c r="AD806" s="3" t="s">
        <v>2723</v>
      </c>
      <c r="AE806" s="3" t="s">
        <v>97</v>
      </c>
      <c r="AF806" s="5">
        <v>44550</v>
      </c>
      <c r="AG806" s="3" t="s">
        <v>2134</v>
      </c>
      <c r="AH806" s="4" t="s">
        <v>16304</v>
      </c>
    </row>
    <row r="807" spans="1:34" ht="45" customHeight="1" x14ac:dyDescent="0.25">
      <c r="A807" s="3" t="s">
        <v>2724</v>
      </c>
      <c r="B807" s="3" t="s">
        <v>82</v>
      </c>
      <c r="C807" s="3" t="s">
        <v>2131</v>
      </c>
      <c r="D807" s="3" t="s">
        <v>2132</v>
      </c>
      <c r="E807" s="3" t="s">
        <v>85</v>
      </c>
      <c r="F807" s="3" t="s">
        <v>747</v>
      </c>
      <c r="G807" s="3" t="s">
        <v>575</v>
      </c>
      <c r="H807" s="3" t="s">
        <v>575</v>
      </c>
      <c r="I807" s="3" t="s">
        <v>821</v>
      </c>
      <c r="J807" s="3" t="s">
        <v>1852</v>
      </c>
      <c r="K807" s="3" t="s">
        <v>156</v>
      </c>
      <c r="L807" s="3" t="s">
        <v>801</v>
      </c>
      <c r="M807" s="3" t="s">
        <v>115</v>
      </c>
      <c r="N807" s="3" t="s">
        <v>1853</v>
      </c>
      <c r="O807" s="3" t="s">
        <v>94</v>
      </c>
      <c r="P807" s="3" t="s">
        <v>1613</v>
      </c>
      <c r="Q807" s="3" t="s">
        <v>94</v>
      </c>
      <c r="R807" s="3" t="s">
        <v>2725</v>
      </c>
      <c r="S807" s="3" t="s">
        <v>2725</v>
      </c>
      <c r="T807" s="3" t="s">
        <v>2725</v>
      </c>
      <c r="U807" s="3" t="s">
        <v>2725</v>
      </c>
      <c r="V807" s="3" t="s">
        <v>2725</v>
      </c>
      <c r="W807" s="3" t="s">
        <v>2725</v>
      </c>
      <c r="X807" s="3" t="s">
        <v>2725</v>
      </c>
      <c r="Y807" s="3" t="s">
        <v>2725</v>
      </c>
      <c r="Z807" s="3" t="s">
        <v>2725</v>
      </c>
      <c r="AA807" s="3" t="s">
        <v>2725</v>
      </c>
      <c r="AB807" s="3" t="s">
        <v>2725</v>
      </c>
      <c r="AC807" s="3" t="s">
        <v>2725</v>
      </c>
      <c r="AD807" s="3" t="s">
        <v>2725</v>
      </c>
      <c r="AE807" s="3" t="s">
        <v>97</v>
      </c>
      <c r="AF807" s="5">
        <v>44550</v>
      </c>
      <c r="AG807" s="3" t="s">
        <v>2134</v>
      </c>
      <c r="AH807" s="4" t="s">
        <v>16304</v>
      </c>
    </row>
    <row r="808" spans="1:34" ht="45" customHeight="1" x14ac:dyDescent="0.25">
      <c r="A808" s="3" t="s">
        <v>2726</v>
      </c>
      <c r="B808" s="3" t="s">
        <v>82</v>
      </c>
      <c r="C808" s="3" t="s">
        <v>2131</v>
      </c>
      <c r="D808" s="3" t="s">
        <v>2132</v>
      </c>
      <c r="E808" s="3" t="s">
        <v>85</v>
      </c>
      <c r="F808" s="3" t="s">
        <v>1352</v>
      </c>
      <c r="G808" s="3" t="s">
        <v>186</v>
      </c>
      <c r="H808" s="3" t="s">
        <v>187</v>
      </c>
      <c r="I808" s="3" t="s">
        <v>576</v>
      </c>
      <c r="J808" s="3" t="s">
        <v>1353</v>
      </c>
      <c r="K808" s="3" t="s">
        <v>578</v>
      </c>
      <c r="L808" s="3" t="s">
        <v>411</v>
      </c>
      <c r="M808" s="3" t="s">
        <v>115</v>
      </c>
      <c r="N808" s="3" t="s">
        <v>1279</v>
      </c>
      <c r="O808" s="3" t="s">
        <v>94</v>
      </c>
      <c r="P808" s="3" t="s">
        <v>1280</v>
      </c>
      <c r="Q808" s="3" t="s">
        <v>94</v>
      </c>
      <c r="R808" s="3" t="s">
        <v>2727</v>
      </c>
      <c r="S808" s="3" t="s">
        <v>2727</v>
      </c>
      <c r="T808" s="3" t="s">
        <v>2727</v>
      </c>
      <c r="U808" s="3" t="s">
        <v>2727</v>
      </c>
      <c r="V808" s="3" t="s">
        <v>2727</v>
      </c>
      <c r="W808" s="3" t="s">
        <v>2727</v>
      </c>
      <c r="X808" s="3" t="s">
        <v>2727</v>
      </c>
      <c r="Y808" s="3" t="s">
        <v>2727</v>
      </c>
      <c r="Z808" s="3" t="s">
        <v>2727</v>
      </c>
      <c r="AA808" s="3" t="s">
        <v>2727</v>
      </c>
      <c r="AB808" s="3" t="s">
        <v>2727</v>
      </c>
      <c r="AC808" s="3" t="s">
        <v>2727</v>
      </c>
      <c r="AD808" s="3" t="s">
        <v>2727</v>
      </c>
      <c r="AE808" s="3" t="s">
        <v>97</v>
      </c>
      <c r="AF808" s="5">
        <v>44550</v>
      </c>
      <c r="AG808" s="3" t="s">
        <v>2134</v>
      </c>
      <c r="AH808" s="4" t="s">
        <v>16304</v>
      </c>
    </row>
    <row r="809" spans="1:34" ht="45" customHeight="1" x14ac:dyDescent="0.25">
      <c r="A809" s="3" t="s">
        <v>2728</v>
      </c>
      <c r="B809" s="3" t="s">
        <v>82</v>
      </c>
      <c r="C809" s="3" t="s">
        <v>2131</v>
      </c>
      <c r="D809" s="3" t="s">
        <v>2132</v>
      </c>
      <c r="E809" s="3" t="s">
        <v>85</v>
      </c>
      <c r="F809" s="3" t="s">
        <v>942</v>
      </c>
      <c r="G809" s="3" t="s">
        <v>218</v>
      </c>
      <c r="H809" s="3" t="s">
        <v>1356</v>
      </c>
      <c r="I809" s="3" t="s">
        <v>1179</v>
      </c>
      <c r="J809" s="3" t="s">
        <v>1357</v>
      </c>
      <c r="K809" s="3" t="s">
        <v>145</v>
      </c>
      <c r="L809" s="3" t="s">
        <v>113</v>
      </c>
      <c r="M809" s="3" t="s">
        <v>115</v>
      </c>
      <c r="N809" s="3" t="s">
        <v>1358</v>
      </c>
      <c r="O809" s="3" t="s">
        <v>94</v>
      </c>
      <c r="P809" s="3" t="s">
        <v>1359</v>
      </c>
      <c r="Q809" s="3" t="s">
        <v>94</v>
      </c>
      <c r="R809" s="3" t="s">
        <v>2729</v>
      </c>
      <c r="S809" s="3" t="s">
        <v>2729</v>
      </c>
      <c r="T809" s="3" t="s">
        <v>2729</v>
      </c>
      <c r="U809" s="3" t="s">
        <v>2729</v>
      </c>
      <c r="V809" s="3" t="s">
        <v>2729</v>
      </c>
      <c r="W809" s="3" t="s">
        <v>2729</v>
      </c>
      <c r="X809" s="3" t="s">
        <v>2729</v>
      </c>
      <c r="Y809" s="3" t="s">
        <v>2729</v>
      </c>
      <c r="Z809" s="3" t="s">
        <v>2729</v>
      </c>
      <c r="AA809" s="3" t="s">
        <v>2729</v>
      </c>
      <c r="AB809" s="3" t="s">
        <v>2729</v>
      </c>
      <c r="AC809" s="3" t="s">
        <v>2729</v>
      </c>
      <c r="AD809" s="3" t="s">
        <v>2729</v>
      </c>
      <c r="AE809" s="3" t="s">
        <v>97</v>
      </c>
      <c r="AF809" s="5">
        <v>44550</v>
      </c>
      <c r="AG809" s="3" t="s">
        <v>2134</v>
      </c>
      <c r="AH809" s="4" t="s">
        <v>16304</v>
      </c>
    </row>
    <row r="810" spans="1:34" ht="45" customHeight="1" x14ac:dyDescent="0.25">
      <c r="A810" s="3" t="s">
        <v>2730</v>
      </c>
      <c r="B810" s="3" t="s">
        <v>82</v>
      </c>
      <c r="C810" s="3" t="s">
        <v>2131</v>
      </c>
      <c r="D810" s="3" t="s">
        <v>2132</v>
      </c>
      <c r="E810" s="3" t="s">
        <v>85</v>
      </c>
      <c r="F810" s="3" t="s">
        <v>1019</v>
      </c>
      <c r="G810" s="3" t="s">
        <v>819</v>
      </c>
      <c r="H810" s="3" t="s">
        <v>820</v>
      </c>
      <c r="I810" s="3" t="s">
        <v>821</v>
      </c>
      <c r="J810" s="3" t="s">
        <v>2731</v>
      </c>
      <c r="K810" s="3" t="s">
        <v>145</v>
      </c>
      <c r="L810" s="3" t="s">
        <v>2732</v>
      </c>
      <c r="M810" s="3" t="s">
        <v>115</v>
      </c>
      <c r="N810" s="3" t="s">
        <v>824</v>
      </c>
      <c r="O810" s="3" t="s">
        <v>94</v>
      </c>
      <c r="P810" s="3" t="s">
        <v>825</v>
      </c>
      <c r="Q810" s="3" t="s">
        <v>94</v>
      </c>
      <c r="R810" s="3" t="s">
        <v>2733</v>
      </c>
      <c r="S810" s="3" t="s">
        <v>2733</v>
      </c>
      <c r="T810" s="3" t="s">
        <v>2733</v>
      </c>
      <c r="U810" s="3" t="s">
        <v>2733</v>
      </c>
      <c r="V810" s="3" t="s">
        <v>2733</v>
      </c>
      <c r="W810" s="3" t="s">
        <v>2733</v>
      </c>
      <c r="X810" s="3" t="s">
        <v>2733</v>
      </c>
      <c r="Y810" s="3" t="s">
        <v>2733</v>
      </c>
      <c r="Z810" s="3" t="s">
        <v>2733</v>
      </c>
      <c r="AA810" s="3" t="s">
        <v>2733</v>
      </c>
      <c r="AB810" s="3" t="s">
        <v>2733</v>
      </c>
      <c r="AC810" s="3" t="s">
        <v>2733</v>
      </c>
      <c r="AD810" s="3" t="s">
        <v>2733</v>
      </c>
      <c r="AE810" s="3" t="s">
        <v>97</v>
      </c>
      <c r="AF810" s="5">
        <v>44550</v>
      </c>
      <c r="AG810" s="3" t="s">
        <v>2134</v>
      </c>
      <c r="AH810" s="4" t="s">
        <v>16304</v>
      </c>
    </row>
    <row r="811" spans="1:34" ht="45" customHeight="1" x14ac:dyDescent="0.25">
      <c r="A811" s="3" t="s">
        <v>2734</v>
      </c>
      <c r="B811" s="3" t="s">
        <v>82</v>
      </c>
      <c r="C811" s="3" t="s">
        <v>2131</v>
      </c>
      <c r="D811" s="3" t="s">
        <v>2132</v>
      </c>
      <c r="E811" s="3" t="s">
        <v>129</v>
      </c>
      <c r="F811" s="3" t="s">
        <v>1127</v>
      </c>
      <c r="G811" s="3" t="s">
        <v>1128</v>
      </c>
      <c r="H811" s="3" t="s">
        <v>1128</v>
      </c>
      <c r="I811" s="3" t="s">
        <v>709</v>
      </c>
      <c r="J811" s="3" t="s">
        <v>494</v>
      </c>
      <c r="K811" s="3" t="s">
        <v>1129</v>
      </c>
      <c r="L811" s="3" t="s">
        <v>156</v>
      </c>
      <c r="M811" s="3" t="s">
        <v>115</v>
      </c>
      <c r="N811" s="3" t="s">
        <v>136</v>
      </c>
      <c r="O811" s="3" t="s">
        <v>94</v>
      </c>
      <c r="P811" s="3" t="s">
        <v>137</v>
      </c>
      <c r="Q811" s="3" t="s">
        <v>94</v>
      </c>
      <c r="R811" s="3" t="s">
        <v>2735</v>
      </c>
      <c r="S811" s="3" t="s">
        <v>2735</v>
      </c>
      <c r="T811" s="3" t="s">
        <v>2735</v>
      </c>
      <c r="U811" s="3" t="s">
        <v>2735</v>
      </c>
      <c r="V811" s="3" t="s">
        <v>2735</v>
      </c>
      <c r="W811" s="3" t="s">
        <v>2735</v>
      </c>
      <c r="X811" s="3" t="s">
        <v>2735</v>
      </c>
      <c r="Y811" s="3" t="s">
        <v>2735</v>
      </c>
      <c r="Z811" s="3" t="s">
        <v>2735</v>
      </c>
      <c r="AA811" s="3" t="s">
        <v>2735</v>
      </c>
      <c r="AB811" s="3" t="s">
        <v>2735</v>
      </c>
      <c r="AC811" s="3" t="s">
        <v>2735</v>
      </c>
      <c r="AD811" s="3" t="s">
        <v>2735</v>
      </c>
      <c r="AE811" s="3" t="s">
        <v>97</v>
      </c>
      <c r="AF811" s="5">
        <v>44550</v>
      </c>
      <c r="AG811" s="3" t="s">
        <v>2134</v>
      </c>
      <c r="AH811" s="4" t="s">
        <v>16304</v>
      </c>
    </row>
    <row r="812" spans="1:34" ht="45" customHeight="1" x14ac:dyDescent="0.25">
      <c r="A812" s="3" t="s">
        <v>2736</v>
      </c>
      <c r="B812" s="3" t="s">
        <v>82</v>
      </c>
      <c r="C812" s="3" t="s">
        <v>2131</v>
      </c>
      <c r="D812" s="3" t="s">
        <v>2132</v>
      </c>
      <c r="E812" s="3" t="s">
        <v>129</v>
      </c>
      <c r="F812" s="3" t="s">
        <v>1173</v>
      </c>
      <c r="G812" s="3" t="s">
        <v>109</v>
      </c>
      <c r="H812" s="3" t="s">
        <v>1174</v>
      </c>
      <c r="I812" s="3" t="s">
        <v>225</v>
      </c>
      <c r="J812" s="3" t="s">
        <v>1175</v>
      </c>
      <c r="K812" s="3" t="s">
        <v>156</v>
      </c>
      <c r="L812" s="3" t="s">
        <v>284</v>
      </c>
      <c r="M812" s="3" t="s">
        <v>115</v>
      </c>
      <c r="N812" s="3" t="s">
        <v>116</v>
      </c>
      <c r="O812" s="3" t="s">
        <v>94</v>
      </c>
      <c r="P812" s="3" t="s">
        <v>117</v>
      </c>
      <c r="Q812" s="3" t="s">
        <v>94</v>
      </c>
      <c r="R812" s="3" t="s">
        <v>2737</v>
      </c>
      <c r="S812" s="3" t="s">
        <v>2737</v>
      </c>
      <c r="T812" s="3" t="s">
        <v>2737</v>
      </c>
      <c r="U812" s="3" t="s">
        <v>2737</v>
      </c>
      <c r="V812" s="3" t="s">
        <v>2737</v>
      </c>
      <c r="W812" s="3" t="s">
        <v>2737</v>
      </c>
      <c r="X812" s="3" t="s">
        <v>2737</v>
      </c>
      <c r="Y812" s="3" t="s">
        <v>2737</v>
      </c>
      <c r="Z812" s="3" t="s">
        <v>2737</v>
      </c>
      <c r="AA812" s="3" t="s">
        <v>2737</v>
      </c>
      <c r="AB812" s="3" t="s">
        <v>2737</v>
      </c>
      <c r="AC812" s="3" t="s">
        <v>2737</v>
      </c>
      <c r="AD812" s="3" t="s">
        <v>2737</v>
      </c>
      <c r="AE812" s="3" t="s">
        <v>97</v>
      </c>
      <c r="AF812" s="5">
        <v>44550</v>
      </c>
      <c r="AG812" s="3" t="s">
        <v>2134</v>
      </c>
      <c r="AH812" s="4" t="s">
        <v>16304</v>
      </c>
    </row>
    <row r="813" spans="1:34" ht="45" customHeight="1" x14ac:dyDescent="0.25">
      <c r="A813" s="3" t="s">
        <v>2738</v>
      </c>
      <c r="B813" s="3" t="s">
        <v>82</v>
      </c>
      <c r="C813" s="3" t="s">
        <v>2131</v>
      </c>
      <c r="D813" s="3" t="s">
        <v>2132</v>
      </c>
      <c r="E813" s="3" t="s">
        <v>85</v>
      </c>
      <c r="F813" s="3" t="s">
        <v>1324</v>
      </c>
      <c r="G813" s="3" t="s">
        <v>1325</v>
      </c>
      <c r="H813" s="3" t="s">
        <v>1326</v>
      </c>
      <c r="I813" s="3" t="s">
        <v>1318</v>
      </c>
      <c r="J813" s="3" t="s">
        <v>1327</v>
      </c>
      <c r="K813" s="3" t="s">
        <v>145</v>
      </c>
      <c r="L813" s="3" t="s">
        <v>145</v>
      </c>
      <c r="M813" s="3" t="s">
        <v>115</v>
      </c>
      <c r="N813" s="3" t="s">
        <v>825</v>
      </c>
      <c r="O813" s="3" t="s">
        <v>94</v>
      </c>
      <c r="P813" s="3" t="s">
        <v>1321</v>
      </c>
      <c r="Q813" s="3" t="s">
        <v>94</v>
      </c>
      <c r="R813" s="3" t="s">
        <v>2739</v>
      </c>
      <c r="S813" s="3" t="s">
        <v>2739</v>
      </c>
      <c r="T813" s="3" t="s">
        <v>2739</v>
      </c>
      <c r="U813" s="3" t="s">
        <v>2739</v>
      </c>
      <c r="V813" s="3" t="s">
        <v>2739</v>
      </c>
      <c r="W813" s="3" t="s">
        <v>2739</v>
      </c>
      <c r="X813" s="3" t="s">
        <v>2739</v>
      </c>
      <c r="Y813" s="3" t="s">
        <v>2739</v>
      </c>
      <c r="Z813" s="3" t="s">
        <v>2739</v>
      </c>
      <c r="AA813" s="3" t="s">
        <v>2739</v>
      </c>
      <c r="AB813" s="3" t="s">
        <v>2739</v>
      </c>
      <c r="AC813" s="3" t="s">
        <v>2739</v>
      </c>
      <c r="AD813" s="3" t="s">
        <v>2739</v>
      </c>
      <c r="AE813" s="3" t="s">
        <v>97</v>
      </c>
      <c r="AF813" s="5">
        <v>44550</v>
      </c>
      <c r="AG813" s="3" t="s">
        <v>2134</v>
      </c>
      <c r="AH813" s="4" t="s">
        <v>16304</v>
      </c>
    </row>
    <row r="814" spans="1:34" ht="45" customHeight="1" x14ac:dyDescent="0.25">
      <c r="A814" s="3" t="s">
        <v>2740</v>
      </c>
      <c r="B814" s="3" t="s">
        <v>82</v>
      </c>
      <c r="C814" s="3" t="s">
        <v>2131</v>
      </c>
      <c r="D814" s="3" t="s">
        <v>2132</v>
      </c>
      <c r="E814" s="3" t="s">
        <v>129</v>
      </c>
      <c r="F814" s="3" t="s">
        <v>1178</v>
      </c>
      <c r="G814" s="3" t="s">
        <v>197</v>
      </c>
      <c r="H814" s="3" t="s">
        <v>1179</v>
      </c>
      <c r="I814" s="3" t="s">
        <v>1180</v>
      </c>
      <c r="J814" s="3" t="s">
        <v>1181</v>
      </c>
      <c r="K814" s="3" t="s">
        <v>145</v>
      </c>
      <c r="L814" s="3" t="s">
        <v>475</v>
      </c>
      <c r="M814" s="3" t="s">
        <v>92</v>
      </c>
      <c r="N814" s="3" t="s">
        <v>166</v>
      </c>
      <c r="O814" s="3" t="s">
        <v>94</v>
      </c>
      <c r="P814" s="3" t="s">
        <v>167</v>
      </c>
      <c r="Q814" s="3" t="s">
        <v>94</v>
      </c>
      <c r="R814" s="3" t="s">
        <v>2741</v>
      </c>
      <c r="S814" s="3" t="s">
        <v>2741</v>
      </c>
      <c r="T814" s="3" t="s">
        <v>2741</v>
      </c>
      <c r="U814" s="3" t="s">
        <v>2741</v>
      </c>
      <c r="V814" s="3" t="s">
        <v>2741</v>
      </c>
      <c r="W814" s="3" t="s">
        <v>2741</v>
      </c>
      <c r="X814" s="3" t="s">
        <v>2741</v>
      </c>
      <c r="Y814" s="3" t="s">
        <v>2741</v>
      </c>
      <c r="Z814" s="3" t="s">
        <v>2741</v>
      </c>
      <c r="AA814" s="3" t="s">
        <v>2741</v>
      </c>
      <c r="AB814" s="3" t="s">
        <v>2741</v>
      </c>
      <c r="AC814" s="3" t="s">
        <v>2741</v>
      </c>
      <c r="AD814" s="3" t="s">
        <v>2741</v>
      </c>
      <c r="AE814" s="3" t="s">
        <v>97</v>
      </c>
      <c r="AF814" s="5">
        <v>44550</v>
      </c>
      <c r="AG814" s="3" t="s">
        <v>2134</v>
      </c>
      <c r="AH814" s="4" t="s">
        <v>16304</v>
      </c>
    </row>
    <row r="815" spans="1:34" ht="45" customHeight="1" x14ac:dyDescent="0.25">
      <c r="A815" s="3" t="s">
        <v>2742</v>
      </c>
      <c r="B815" s="3" t="s">
        <v>82</v>
      </c>
      <c r="C815" s="3" t="s">
        <v>2131</v>
      </c>
      <c r="D815" s="3" t="s">
        <v>2132</v>
      </c>
      <c r="E815" s="3" t="s">
        <v>129</v>
      </c>
      <c r="F815" s="3" t="s">
        <v>1438</v>
      </c>
      <c r="G815" s="3" t="s">
        <v>218</v>
      </c>
      <c r="H815" s="3" t="s">
        <v>218</v>
      </c>
      <c r="I815" s="3" t="s">
        <v>231</v>
      </c>
      <c r="J815" s="3" t="s">
        <v>1283</v>
      </c>
      <c r="K815" s="3" t="s">
        <v>174</v>
      </c>
      <c r="L815" s="3" t="s">
        <v>227</v>
      </c>
      <c r="M815" s="3" t="s">
        <v>115</v>
      </c>
      <c r="N815" s="3" t="s">
        <v>2743</v>
      </c>
      <c r="O815" s="3" t="s">
        <v>94</v>
      </c>
      <c r="P815" s="3" t="s">
        <v>825</v>
      </c>
      <c r="Q815" s="3" t="s">
        <v>94</v>
      </c>
      <c r="R815" s="3" t="s">
        <v>2744</v>
      </c>
      <c r="S815" s="3" t="s">
        <v>2744</v>
      </c>
      <c r="T815" s="3" t="s">
        <v>2744</v>
      </c>
      <c r="U815" s="3" t="s">
        <v>2744</v>
      </c>
      <c r="V815" s="3" t="s">
        <v>2744</v>
      </c>
      <c r="W815" s="3" t="s">
        <v>2744</v>
      </c>
      <c r="X815" s="3" t="s">
        <v>2744</v>
      </c>
      <c r="Y815" s="3" t="s">
        <v>2744</v>
      </c>
      <c r="Z815" s="3" t="s">
        <v>2744</v>
      </c>
      <c r="AA815" s="3" t="s">
        <v>2744</v>
      </c>
      <c r="AB815" s="3" t="s">
        <v>2744</v>
      </c>
      <c r="AC815" s="3" t="s">
        <v>2744</v>
      </c>
      <c r="AD815" s="3" t="s">
        <v>2744</v>
      </c>
      <c r="AE815" s="3" t="s">
        <v>97</v>
      </c>
      <c r="AF815" s="5">
        <v>44550</v>
      </c>
      <c r="AG815" s="3" t="s">
        <v>2134</v>
      </c>
      <c r="AH815" s="4" t="s">
        <v>16304</v>
      </c>
    </row>
    <row r="816" spans="1:34" ht="45" customHeight="1" x14ac:dyDescent="0.25">
      <c r="A816" s="3" t="s">
        <v>2745</v>
      </c>
      <c r="B816" s="3" t="s">
        <v>82</v>
      </c>
      <c r="C816" s="3" t="s">
        <v>2131</v>
      </c>
      <c r="D816" s="3" t="s">
        <v>2132</v>
      </c>
      <c r="E816" s="3" t="s">
        <v>85</v>
      </c>
      <c r="F816" s="3" t="s">
        <v>847</v>
      </c>
      <c r="G816" s="3" t="s">
        <v>575</v>
      </c>
      <c r="H816" s="3" t="s">
        <v>575</v>
      </c>
      <c r="I816" s="3" t="s">
        <v>821</v>
      </c>
      <c r="J816" s="3" t="s">
        <v>319</v>
      </c>
      <c r="K816" s="3" t="s">
        <v>685</v>
      </c>
      <c r="L816" s="3" t="s">
        <v>1458</v>
      </c>
      <c r="M816" s="3" t="s">
        <v>115</v>
      </c>
      <c r="N816" s="3" t="s">
        <v>824</v>
      </c>
      <c r="O816" s="3" t="s">
        <v>94</v>
      </c>
      <c r="P816" s="3" t="s">
        <v>825</v>
      </c>
      <c r="Q816" s="3" t="s">
        <v>94</v>
      </c>
      <c r="R816" s="3" t="s">
        <v>2746</v>
      </c>
      <c r="S816" s="3" t="s">
        <v>2746</v>
      </c>
      <c r="T816" s="3" t="s">
        <v>2746</v>
      </c>
      <c r="U816" s="3" t="s">
        <v>2746</v>
      </c>
      <c r="V816" s="3" t="s">
        <v>2746</v>
      </c>
      <c r="W816" s="3" t="s">
        <v>2746</v>
      </c>
      <c r="X816" s="3" t="s">
        <v>2746</v>
      </c>
      <c r="Y816" s="3" t="s">
        <v>2746</v>
      </c>
      <c r="Z816" s="3" t="s">
        <v>2746</v>
      </c>
      <c r="AA816" s="3" t="s">
        <v>2746</v>
      </c>
      <c r="AB816" s="3" t="s">
        <v>2746</v>
      </c>
      <c r="AC816" s="3" t="s">
        <v>2746</v>
      </c>
      <c r="AD816" s="3" t="s">
        <v>2746</v>
      </c>
      <c r="AE816" s="3" t="s">
        <v>97</v>
      </c>
      <c r="AF816" s="5">
        <v>44550</v>
      </c>
      <c r="AG816" s="3" t="s">
        <v>2134</v>
      </c>
      <c r="AH816" s="4" t="s">
        <v>16304</v>
      </c>
    </row>
    <row r="817" spans="1:34" ht="45" customHeight="1" x14ac:dyDescent="0.25">
      <c r="A817" s="3" t="s">
        <v>2747</v>
      </c>
      <c r="B817" s="3" t="s">
        <v>82</v>
      </c>
      <c r="C817" s="3" t="s">
        <v>2131</v>
      </c>
      <c r="D817" s="3" t="s">
        <v>2132</v>
      </c>
      <c r="E817" s="3" t="s">
        <v>85</v>
      </c>
      <c r="F817" s="3" t="s">
        <v>1077</v>
      </c>
      <c r="G817" s="3" t="s">
        <v>819</v>
      </c>
      <c r="H817" s="3" t="s">
        <v>820</v>
      </c>
      <c r="I817" s="3" t="s">
        <v>821</v>
      </c>
      <c r="J817" s="3" t="s">
        <v>1461</v>
      </c>
      <c r="K817" s="3" t="s">
        <v>248</v>
      </c>
      <c r="L817" s="3" t="s">
        <v>1118</v>
      </c>
      <c r="M817" s="3" t="s">
        <v>115</v>
      </c>
      <c r="N817" s="3" t="s">
        <v>824</v>
      </c>
      <c r="O817" s="3" t="s">
        <v>94</v>
      </c>
      <c r="P817" s="3" t="s">
        <v>825</v>
      </c>
      <c r="Q817" s="3" t="s">
        <v>94</v>
      </c>
      <c r="R817" s="3" t="s">
        <v>2748</v>
      </c>
      <c r="S817" s="3" t="s">
        <v>2748</v>
      </c>
      <c r="T817" s="3" t="s">
        <v>2748</v>
      </c>
      <c r="U817" s="3" t="s">
        <v>2748</v>
      </c>
      <c r="V817" s="3" t="s">
        <v>2748</v>
      </c>
      <c r="W817" s="3" t="s">
        <v>2748</v>
      </c>
      <c r="X817" s="3" t="s">
        <v>2748</v>
      </c>
      <c r="Y817" s="3" t="s">
        <v>2748</v>
      </c>
      <c r="Z817" s="3" t="s">
        <v>2748</v>
      </c>
      <c r="AA817" s="3" t="s">
        <v>2748</v>
      </c>
      <c r="AB817" s="3" t="s">
        <v>2748</v>
      </c>
      <c r="AC817" s="3" t="s">
        <v>2748</v>
      </c>
      <c r="AD817" s="3" t="s">
        <v>2748</v>
      </c>
      <c r="AE817" s="3" t="s">
        <v>97</v>
      </c>
      <c r="AF817" s="5">
        <v>44550</v>
      </c>
      <c r="AG817" s="3" t="s">
        <v>2134</v>
      </c>
      <c r="AH817" s="4" t="s">
        <v>16304</v>
      </c>
    </row>
    <row r="818" spans="1:34" ht="45" customHeight="1" x14ac:dyDescent="0.25">
      <c r="A818" s="3" t="s">
        <v>2749</v>
      </c>
      <c r="B818" s="3" t="s">
        <v>82</v>
      </c>
      <c r="C818" s="3" t="s">
        <v>2750</v>
      </c>
      <c r="D818" s="3" t="s">
        <v>2751</v>
      </c>
      <c r="E818" s="3" t="s">
        <v>85</v>
      </c>
      <c r="F818" s="3" t="s">
        <v>1098</v>
      </c>
      <c r="G818" s="3" t="s">
        <v>1099</v>
      </c>
      <c r="H818" s="3" t="s">
        <v>1099</v>
      </c>
      <c r="I818" s="3" t="s">
        <v>88</v>
      </c>
      <c r="J818" s="3" t="s">
        <v>1100</v>
      </c>
      <c r="K818" s="3" t="s">
        <v>592</v>
      </c>
      <c r="L818" s="3" t="s">
        <v>311</v>
      </c>
      <c r="M818" s="3" t="s">
        <v>92</v>
      </c>
      <c r="N818" s="3" t="s">
        <v>1101</v>
      </c>
      <c r="O818" s="3" t="s">
        <v>94</v>
      </c>
      <c r="P818" s="3" t="s">
        <v>1102</v>
      </c>
      <c r="Q818" s="3" t="s">
        <v>94</v>
      </c>
      <c r="R818" s="3" t="s">
        <v>2752</v>
      </c>
      <c r="S818" s="3" t="s">
        <v>2752</v>
      </c>
      <c r="T818" s="3" t="s">
        <v>2752</v>
      </c>
      <c r="U818" s="3" t="s">
        <v>2752</v>
      </c>
      <c r="V818" s="3" t="s">
        <v>2752</v>
      </c>
      <c r="W818" s="3" t="s">
        <v>2752</v>
      </c>
      <c r="X818" s="3" t="s">
        <v>2752</v>
      </c>
      <c r="Y818" s="3" t="s">
        <v>2752</v>
      </c>
      <c r="Z818" s="3" t="s">
        <v>2752</v>
      </c>
      <c r="AA818" s="3" t="s">
        <v>2752</v>
      </c>
      <c r="AB818" s="3" t="s">
        <v>2752</v>
      </c>
      <c r="AC818" s="3" t="s">
        <v>2752</v>
      </c>
      <c r="AD818" s="3" t="s">
        <v>2752</v>
      </c>
      <c r="AE818" s="3" t="s">
        <v>97</v>
      </c>
      <c r="AF818" s="5">
        <v>44550</v>
      </c>
      <c r="AG818" s="3" t="s">
        <v>2753</v>
      </c>
      <c r="AH818" s="4" t="s">
        <v>16304</v>
      </c>
    </row>
    <row r="819" spans="1:34" ht="45" customHeight="1" x14ac:dyDescent="0.25">
      <c r="A819" s="3" t="s">
        <v>2754</v>
      </c>
      <c r="B819" s="3" t="s">
        <v>82</v>
      </c>
      <c r="C819" s="3" t="s">
        <v>2750</v>
      </c>
      <c r="D819" s="3" t="s">
        <v>2751</v>
      </c>
      <c r="E819" s="3" t="s">
        <v>129</v>
      </c>
      <c r="F819" s="3" t="s">
        <v>1142</v>
      </c>
      <c r="G819" s="3" t="s">
        <v>109</v>
      </c>
      <c r="H819" s="3" t="s">
        <v>1143</v>
      </c>
      <c r="I819" s="3" t="s">
        <v>576</v>
      </c>
      <c r="J819" s="3" t="s">
        <v>1144</v>
      </c>
      <c r="K819" s="3" t="s">
        <v>578</v>
      </c>
      <c r="L819" s="3" t="s">
        <v>248</v>
      </c>
      <c r="M819" s="3" t="s">
        <v>115</v>
      </c>
      <c r="N819" s="3" t="s">
        <v>116</v>
      </c>
      <c r="O819" s="3" t="s">
        <v>94</v>
      </c>
      <c r="P819" s="3" t="s">
        <v>117</v>
      </c>
      <c r="Q819" s="3" t="s">
        <v>94</v>
      </c>
      <c r="R819" s="3" t="s">
        <v>2755</v>
      </c>
      <c r="S819" s="3" t="s">
        <v>2755</v>
      </c>
      <c r="T819" s="3" t="s">
        <v>2755</v>
      </c>
      <c r="U819" s="3" t="s">
        <v>2755</v>
      </c>
      <c r="V819" s="3" t="s">
        <v>2755</v>
      </c>
      <c r="W819" s="3" t="s">
        <v>2755</v>
      </c>
      <c r="X819" s="3" t="s">
        <v>2755</v>
      </c>
      <c r="Y819" s="3" t="s">
        <v>2755</v>
      </c>
      <c r="Z819" s="3" t="s">
        <v>2755</v>
      </c>
      <c r="AA819" s="3" t="s">
        <v>2755</v>
      </c>
      <c r="AB819" s="3" t="s">
        <v>2755</v>
      </c>
      <c r="AC819" s="3" t="s">
        <v>2755</v>
      </c>
      <c r="AD819" s="3" t="s">
        <v>2755</v>
      </c>
      <c r="AE819" s="3" t="s">
        <v>97</v>
      </c>
      <c r="AF819" s="5">
        <v>44550</v>
      </c>
      <c r="AG819" s="3" t="s">
        <v>2753</v>
      </c>
      <c r="AH819" s="4" t="s">
        <v>16304</v>
      </c>
    </row>
    <row r="820" spans="1:34" ht="45" customHeight="1" x14ac:dyDescent="0.25">
      <c r="A820" s="3" t="s">
        <v>2756</v>
      </c>
      <c r="B820" s="3" t="s">
        <v>82</v>
      </c>
      <c r="C820" s="3" t="s">
        <v>2750</v>
      </c>
      <c r="D820" s="3" t="s">
        <v>2751</v>
      </c>
      <c r="E820" s="3" t="s">
        <v>85</v>
      </c>
      <c r="F820" s="3" t="s">
        <v>7</v>
      </c>
      <c r="G820" s="3" t="s">
        <v>390</v>
      </c>
      <c r="H820" s="3" t="s">
        <v>390</v>
      </c>
      <c r="I820" s="3" t="s">
        <v>669</v>
      </c>
      <c r="J820" s="3" t="s">
        <v>603</v>
      </c>
      <c r="K820" s="3" t="s">
        <v>670</v>
      </c>
      <c r="L820" s="3" t="s">
        <v>411</v>
      </c>
      <c r="M820" s="3" t="s">
        <v>115</v>
      </c>
      <c r="N820" s="3" t="s">
        <v>522</v>
      </c>
      <c r="O820" s="3" t="s">
        <v>94</v>
      </c>
      <c r="P820" s="3" t="s">
        <v>515</v>
      </c>
      <c r="Q820" s="3" t="s">
        <v>94</v>
      </c>
      <c r="R820" s="3" t="s">
        <v>2757</v>
      </c>
      <c r="S820" s="3" t="s">
        <v>2757</v>
      </c>
      <c r="T820" s="3" t="s">
        <v>2757</v>
      </c>
      <c r="U820" s="3" t="s">
        <v>2757</v>
      </c>
      <c r="V820" s="3" t="s">
        <v>2757</v>
      </c>
      <c r="W820" s="3" t="s">
        <v>2757</v>
      </c>
      <c r="X820" s="3" t="s">
        <v>2757</v>
      </c>
      <c r="Y820" s="3" t="s">
        <v>2757</v>
      </c>
      <c r="Z820" s="3" t="s">
        <v>2757</v>
      </c>
      <c r="AA820" s="3" t="s">
        <v>2757</v>
      </c>
      <c r="AB820" s="3" t="s">
        <v>2757</v>
      </c>
      <c r="AC820" s="3" t="s">
        <v>2757</v>
      </c>
      <c r="AD820" s="3" t="s">
        <v>2757</v>
      </c>
      <c r="AE820" s="3" t="s">
        <v>97</v>
      </c>
      <c r="AF820" s="5">
        <v>44550</v>
      </c>
      <c r="AG820" s="3" t="s">
        <v>2753</v>
      </c>
      <c r="AH820" s="4" t="s">
        <v>16304</v>
      </c>
    </row>
    <row r="821" spans="1:34" ht="45" customHeight="1" x14ac:dyDescent="0.25">
      <c r="A821" s="3" t="s">
        <v>2758</v>
      </c>
      <c r="B821" s="3" t="s">
        <v>82</v>
      </c>
      <c r="C821" s="3" t="s">
        <v>2750</v>
      </c>
      <c r="D821" s="3" t="s">
        <v>2751</v>
      </c>
      <c r="E821" s="3" t="s">
        <v>85</v>
      </c>
      <c r="F821" s="3" t="s">
        <v>9</v>
      </c>
      <c r="G821" s="3" t="s">
        <v>734</v>
      </c>
      <c r="H821" s="3" t="s">
        <v>734</v>
      </c>
      <c r="I821" s="3" t="s">
        <v>188</v>
      </c>
      <c r="J821" s="3" t="s">
        <v>735</v>
      </c>
      <c r="K821" s="3" t="s">
        <v>724</v>
      </c>
      <c r="L821" s="3" t="s">
        <v>670</v>
      </c>
      <c r="M821" s="3" t="s">
        <v>115</v>
      </c>
      <c r="N821" s="3" t="s">
        <v>736</v>
      </c>
      <c r="O821" s="3" t="s">
        <v>94</v>
      </c>
      <c r="P821" s="3" t="s">
        <v>737</v>
      </c>
      <c r="Q821" s="3" t="s">
        <v>94</v>
      </c>
      <c r="R821" s="3" t="s">
        <v>2759</v>
      </c>
      <c r="S821" s="3" t="s">
        <v>2759</v>
      </c>
      <c r="T821" s="3" t="s">
        <v>2759</v>
      </c>
      <c r="U821" s="3" t="s">
        <v>2759</v>
      </c>
      <c r="V821" s="3" t="s">
        <v>2759</v>
      </c>
      <c r="W821" s="3" t="s">
        <v>2759</v>
      </c>
      <c r="X821" s="3" t="s">
        <v>2759</v>
      </c>
      <c r="Y821" s="3" t="s">
        <v>2759</v>
      </c>
      <c r="Z821" s="3" t="s">
        <v>2759</v>
      </c>
      <c r="AA821" s="3" t="s">
        <v>2759</v>
      </c>
      <c r="AB821" s="3" t="s">
        <v>2759</v>
      </c>
      <c r="AC821" s="3" t="s">
        <v>2759</v>
      </c>
      <c r="AD821" s="3" t="s">
        <v>2759</v>
      </c>
      <c r="AE821" s="3" t="s">
        <v>97</v>
      </c>
      <c r="AF821" s="5">
        <v>44550</v>
      </c>
      <c r="AG821" s="3" t="s">
        <v>2753</v>
      </c>
      <c r="AH821" s="4" t="s">
        <v>16304</v>
      </c>
    </row>
    <row r="822" spans="1:34" ht="45" customHeight="1" x14ac:dyDescent="0.25">
      <c r="A822" s="3" t="s">
        <v>2760</v>
      </c>
      <c r="B822" s="3" t="s">
        <v>82</v>
      </c>
      <c r="C822" s="3" t="s">
        <v>2750</v>
      </c>
      <c r="D822" s="3" t="s">
        <v>2751</v>
      </c>
      <c r="E822" s="3" t="s">
        <v>85</v>
      </c>
      <c r="F822" s="3" t="s">
        <v>747</v>
      </c>
      <c r="G822" s="3" t="s">
        <v>575</v>
      </c>
      <c r="H822" s="3" t="s">
        <v>575</v>
      </c>
      <c r="I822" s="3" t="s">
        <v>821</v>
      </c>
      <c r="J822" s="3" t="s">
        <v>1852</v>
      </c>
      <c r="K822" s="3" t="s">
        <v>156</v>
      </c>
      <c r="L822" s="3" t="s">
        <v>801</v>
      </c>
      <c r="M822" s="3" t="s">
        <v>115</v>
      </c>
      <c r="N822" s="3" t="s">
        <v>1853</v>
      </c>
      <c r="O822" s="3" t="s">
        <v>94</v>
      </c>
      <c r="P822" s="3" t="s">
        <v>1613</v>
      </c>
      <c r="Q822" s="3" t="s">
        <v>94</v>
      </c>
      <c r="R822" s="3" t="s">
        <v>2761</v>
      </c>
      <c r="S822" s="3" t="s">
        <v>2761</v>
      </c>
      <c r="T822" s="3" t="s">
        <v>2761</v>
      </c>
      <c r="U822" s="3" t="s">
        <v>2761</v>
      </c>
      <c r="V822" s="3" t="s">
        <v>2761</v>
      </c>
      <c r="W822" s="3" t="s">
        <v>2761</v>
      </c>
      <c r="X822" s="3" t="s">
        <v>2761</v>
      </c>
      <c r="Y822" s="3" t="s">
        <v>2761</v>
      </c>
      <c r="Z822" s="3" t="s">
        <v>2761</v>
      </c>
      <c r="AA822" s="3" t="s">
        <v>2761</v>
      </c>
      <c r="AB822" s="3" t="s">
        <v>2761</v>
      </c>
      <c r="AC822" s="3" t="s">
        <v>2761</v>
      </c>
      <c r="AD822" s="3" t="s">
        <v>2761</v>
      </c>
      <c r="AE822" s="3" t="s">
        <v>97</v>
      </c>
      <c r="AF822" s="5">
        <v>44550</v>
      </c>
      <c r="AG822" s="3" t="s">
        <v>2753</v>
      </c>
      <c r="AH822" s="4" t="s">
        <v>16304</v>
      </c>
    </row>
    <row r="823" spans="1:34" ht="45" customHeight="1" x14ac:dyDescent="0.25">
      <c r="A823" s="3" t="s">
        <v>2762</v>
      </c>
      <c r="B823" s="3" t="s">
        <v>82</v>
      </c>
      <c r="C823" s="3" t="s">
        <v>2750</v>
      </c>
      <c r="D823" s="3" t="s">
        <v>2751</v>
      </c>
      <c r="E823" s="3" t="s">
        <v>85</v>
      </c>
      <c r="F823" s="3" t="s">
        <v>1489</v>
      </c>
      <c r="G823" s="3" t="s">
        <v>1325</v>
      </c>
      <c r="H823" s="3" t="s">
        <v>1490</v>
      </c>
      <c r="I823" s="3" t="s">
        <v>902</v>
      </c>
      <c r="J823" s="3" t="s">
        <v>1491</v>
      </c>
      <c r="K823" s="3" t="s">
        <v>343</v>
      </c>
      <c r="L823" s="3" t="s">
        <v>344</v>
      </c>
      <c r="M823" s="3" t="s">
        <v>115</v>
      </c>
      <c r="N823" s="3" t="s">
        <v>824</v>
      </c>
      <c r="O823" s="3" t="s">
        <v>94</v>
      </c>
      <c r="P823" s="3" t="s">
        <v>825</v>
      </c>
      <c r="Q823" s="3" t="s">
        <v>94</v>
      </c>
      <c r="R823" s="3" t="s">
        <v>2763</v>
      </c>
      <c r="S823" s="3" t="s">
        <v>2763</v>
      </c>
      <c r="T823" s="3" t="s">
        <v>2763</v>
      </c>
      <c r="U823" s="3" t="s">
        <v>2763</v>
      </c>
      <c r="V823" s="3" t="s">
        <v>2763</v>
      </c>
      <c r="W823" s="3" t="s">
        <v>2763</v>
      </c>
      <c r="X823" s="3" t="s">
        <v>2763</v>
      </c>
      <c r="Y823" s="3" t="s">
        <v>2763</v>
      </c>
      <c r="Z823" s="3" t="s">
        <v>2763</v>
      </c>
      <c r="AA823" s="3" t="s">
        <v>2763</v>
      </c>
      <c r="AB823" s="3" t="s">
        <v>2763</v>
      </c>
      <c r="AC823" s="3" t="s">
        <v>2763</v>
      </c>
      <c r="AD823" s="3" t="s">
        <v>2763</v>
      </c>
      <c r="AE823" s="3" t="s">
        <v>97</v>
      </c>
      <c r="AF823" s="5">
        <v>44550</v>
      </c>
      <c r="AG823" s="3" t="s">
        <v>2753</v>
      </c>
      <c r="AH823" s="4" t="s">
        <v>16304</v>
      </c>
    </row>
    <row r="824" spans="1:34" ht="45" customHeight="1" x14ac:dyDescent="0.25">
      <c r="A824" s="3" t="s">
        <v>2764</v>
      </c>
      <c r="B824" s="3" t="s">
        <v>82</v>
      </c>
      <c r="C824" s="3" t="s">
        <v>2750</v>
      </c>
      <c r="D824" s="3" t="s">
        <v>2751</v>
      </c>
      <c r="E824" s="3" t="s">
        <v>85</v>
      </c>
      <c r="F824" s="3" t="s">
        <v>415</v>
      </c>
      <c r="G824" s="3" t="s">
        <v>575</v>
      </c>
      <c r="H824" s="3" t="s">
        <v>575</v>
      </c>
      <c r="I824" s="3" t="s">
        <v>259</v>
      </c>
      <c r="J824" s="3" t="s">
        <v>261</v>
      </c>
      <c r="K824" s="3" t="s">
        <v>584</v>
      </c>
      <c r="L824" s="3" t="s">
        <v>156</v>
      </c>
      <c r="M824" s="3" t="s">
        <v>115</v>
      </c>
      <c r="N824" s="3" t="s">
        <v>2010</v>
      </c>
      <c r="O824" s="3" t="s">
        <v>94</v>
      </c>
      <c r="P824" s="3" t="s">
        <v>1861</v>
      </c>
      <c r="Q824" s="3" t="s">
        <v>94</v>
      </c>
      <c r="R824" s="3" t="s">
        <v>2765</v>
      </c>
      <c r="S824" s="3" t="s">
        <v>2765</v>
      </c>
      <c r="T824" s="3" t="s">
        <v>2765</v>
      </c>
      <c r="U824" s="3" t="s">
        <v>2765</v>
      </c>
      <c r="V824" s="3" t="s">
        <v>2765</v>
      </c>
      <c r="W824" s="3" t="s">
        <v>2765</v>
      </c>
      <c r="X824" s="3" t="s">
        <v>2765</v>
      </c>
      <c r="Y824" s="3" t="s">
        <v>2765</v>
      </c>
      <c r="Z824" s="3" t="s">
        <v>2765</v>
      </c>
      <c r="AA824" s="3" t="s">
        <v>2765</v>
      </c>
      <c r="AB824" s="3" t="s">
        <v>2765</v>
      </c>
      <c r="AC824" s="3" t="s">
        <v>2765</v>
      </c>
      <c r="AD824" s="3" t="s">
        <v>2765</v>
      </c>
      <c r="AE824" s="3" t="s">
        <v>97</v>
      </c>
      <c r="AF824" s="5">
        <v>44550</v>
      </c>
      <c r="AG824" s="3" t="s">
        <v>2753</v>
      </c>
      <c r="AH824" s="4" t="s">
        <v>16304</v>
      </c>
    </row>
    <row r="825" spans="1:34" ht="45" customHeight="1" x14ac:dyDescent="0.25">
      <c r="A825" s="3" t="s">
        <v>2766</v>
      </c>
      <c r="B825" s="3" t="s">
        <v>82</v>
      </c>
      <c r="C825" s="3" t="s">
        <v>2750</v>
      </c>
      <c r="D825" s="3" t="s">
        <v>2751</v>
      </c>
      <c r="E825" s="3" t="s">
        <v>85</v>
      </c>
      <c r="F825" s="3" t="s">
        <v>11</v>
      </c>
      <c r="G825" s="3" t="s">
        <v>1301</v>
      </c>
      <c r="H825" s="3" t="s">
        <v>1301</v>
      </c>
      <c r="I825" s="3" t="s">
        <v>821</v>
      </c>
      <c r="J825" s="3" t="s">
        <v>730</v>
      </c>
      <c r="K825" s="3" t="s">
        <v>248</v>
      </c>
      <c r="L825" s="3" t="s">
        <v>475</v>
      </c>
      <c r="M825" s="3" t="s">
        <v>115</v>
      </c>
      <c r="N825" s="3" t="s">
        <v>824</v>
      </c>
      <c r="O825" s="3" t="s">
        <v>94</v>
      </c>
      <c r="P825" s="3" t="s">
        <v>825</v>
      </c>
      <c r="Q825" s="3" t="s">
        <v>94</v>
      </c>
      <c r="R825" s="3" t="s">
        <v>2767</v>
      </c>
      <c r="S825" s="3" t="s">
        <v>2767</v>
      </c>
      <c r="T825" s="3" t="s">
        <v>2767</v>
      </c>
      <c r="U825" s="3" t="s">
        <v>2767</v>
      </c>
      <c r="V825" s="3" t="s">
        <v>2767</v>
      </c>
      <c r="W825" s="3" t="s">
        <v>2767</v>
      </c>
      <c r="X825" s="3" t="s">
        <v>2767</v>
      </c>
      <c r="Y825" s="3" t="s">
        <v>2767</v>
      </c>
      <c r="Z825" s="3" t="s">
        <v>2767</v>
      </c>
      <c r="AA825" s="3" t="s">
        <v>2767</v>
      </c>
      <c r="AB825" s="3" t="s">
        <v>2767</v>
      </c>
      <c r="AC825" s="3" t="s">
        <v>2767</v>
      </c>
      <c r="AD825" s="3" t="s">
        <v>2767</v>
      </c>
      <c r="AE825" s="3" t="s">
        <v>97</v>
      </c>
      <c r="AF825" s="5">
        <v>44550</v>
      </c>
      <c r="AG825" s="3" t="s">
        <v>2753</v>
      </c>
      <c r="AH825" s="4" t="s">
        <v>16304</v>
      </c>
    </row>
    <row r="826" spans="1:34" ht="45" customHeight="1" x14ac:dyDescent="0.25">
      <c r="A826" s="3" t="s">
        <v>2768</v>
      </c>
      <c r="B826" s="3" t="s">
        <v>82</v>
      </c>
      <c r="C826" s="3" t="s">
        <v>2750</v>
      </c>
      <c r="D826" s="3" t="s">
        <v>2751</v>
      </c>
      <c r="E826" s="3" t="s">
        <v>85</v>
      </c>
      <c r="F826" s="3" t="s">
        <v>1489</v>
      </c>
      <c r="G826" s="3" t="s">
        <v>211</v>
      </c>
      <c r="H826" s="3" t="s">
        <v>211</v>
      </c>
      <c r="I826" s="3" t="s">
        <v>88</v>
      </c>
      <c r="J826" s="3" t="s">
        <v>2104</v>
      </c>
      <c r="K826" s="3" t="s">
        <v>199</v>
      </c>
      <c r="L826" s="3" t="s">
        <v>248</v>
      </c>
      <c r="M826" s="3" t="s">
        <v>115</v>
      </c>
      <c r="N826" s="3" t="s">
        <v>105</v>
      </c>
      <c r="O826" s="3" t="s">
        <v>94</v>
      </c>
      <c r="P826" s="3" t="s">
        <v>106</v>
      </c>
      <c r="Q826" s="3" t="s">
        <v>94</v>
      </c>
      <c r="R826" s="3" t="s">
        <v>2769</v>
      </c>
      <c r="S826" s="3" t="s">
        <v>2769</v>
      </c>
      <c r="T826" s="3" t="s">
        <v>2769</v>
      </c>
      <c r="U826" s="3" t="s">
        <v>2769</v>
      </c>
      <c r="V826" s="3" t="s">
        <v>2769</v>
      </c>
      <c r="W826" s="3" t="s">
        <v>2769</v>
      </c>
      <c r="X826" s="3" t="s">
        <v>2769</v>
      </c>
      <c r="Y826" s="3" t="s">
        <v>2769</v>
      </c>
      <c r="Z826" s="3" t="s">
        <v>2769</v>
      </c>
      <c r="AA826" s="3" t="s">
        <v>2769</v>
      </c>
      <c r="AB826" s="3" t="s">
        <v>2769</v>
      </c>
      <c r="AC826" s="3" t="s">
        <v>2769</v>
      </c>
      <c r="AD826" s="3" t="s">
        <v>2769</v>
      </c>
      <c r="AE826" s="3" t="s">
        <v>97</v>
      </c>
      <c r="AF826" s="5">
        <v>44550</v>
      </c>
      <c r="AG826" s="3" t="s">
        <v>2753</v>
      </c>
      <c r="AH826" s="4" t="s">
        <v>16304</v>
      </c>
    </row>
    <row r="827" spans="1:34" ht="45" customHeight="1" x14ac:dyDescent="0.25">
      <c r="A827" s="3" t="s">
        <v>2770</v>
      </c>
      <c r="B827" s="3" t="s">
        <v>82</v>
      </c>
      <c r="C827" s="3" t="s">
        <v>2750</v>
      </c>
      <c r="D827" s="3" t="s">
        <v>2751</v>
      </c>
      <c r="E827" s="3" t="s">
        <v>85</v>
      </c>
      <c r="F827" s="3" t="s">
        <v>1163</v>
      </c>
      <c r="G827" s="3" t="s">
        <v>211</v>
      </c>
      <c r="H827" s="3" t="s">
        <v>211</v>
      </c>
      <c r="I827" s="3" t="s">
        <v>88</v>
      </c>
      <c r="J827" s="3" t="s">
        <v>1164</v>
      </c>
      <c r="K827" s="3" t="s">
        <v>592</v>
      </c>
      <c r="L827" s="3" t="s">
        <v>268</v>
      </c>
      <c r="M827" s="3" t="s">
        <v>115</v>
      </c>
      <c r="N827" s="3" t="s">
        <v>105</v>
      </c>
      <c r="O827" s="3" t="s">
        <v>94</v>
      </c>
      <c r="P827" s="3" t="s">
        <v>106</v>
      </c>
      <c r="Q827" s="3" t="s">
        <v>94</v>
      </c>
      <c r="R827" s="3" t="s">
        <v>2771</v>
      </c>
      <c r="S827" s="3" t="s">
        <v>2771</v>
      </c>
      <c r="T827" s="3" t="s">
        <v>2771</v>
      </c>
      <c r="U827" s="3" t="s">
        <v>2771</v>
      </c>
      <c r="V827" s="3" t="s">
        <v>2771</v>
      </c>
      <c r="W827" s="3" t="s">
        <v>2771</v>
      </c>
      <c r="X827" s="3" t="s">
        <v>2771</v>
      </c>
      <c r="Y827" s="3" t="s">
        <v>2771</v>
      </c>
      <c r="Z827" s="3" t="s">
        <v>2771</v>
      </c>
      <c r="AA827" s="3" t="s">
        <v>2771</v>
      </c>
      <c r="AB827" s="3" t="s">
        <v>2771</v>
      </c>
      <c r="AC827" s="3" t="s">
        <v>2771</v>
      </c>
      <c r="AD827" s="3" t="s">
        <v>2771</v>
      </c>
      <c r="AE827" s="3" t="s">
        <v>97</v>
      </c>
      <c r="AF827" s="5">
        <v>44550</v>
      </c>
      <c r="AG827" s="3" t="s">
        <v>2753</v>
      </c>
      <c r="AH827" s="4" t="s">
        <v>16304</v>
      </c>
    </row>
    <row r="828" spans="1:34" ht="45" customHeight="1" x14ac:dyDescent="0.25">
      <c r="A828" s="3" t="s">
        <v>2772</v>
      </c>
      <c r="B828" s="3" t="s">
        <v>82</v>
      </c>
      <c r="C828" s="3" t="s">
        <v>2750</v>
      </c>
      <c r="D828" s="3" t="s">
        <v>2751</v>
      </c>
      <c r="E828" s="3" t="s">
        <v>85</v>
      </c>
      <c r="F828" s="3" t="s">
        <v>1215</v>
      </c>
      <c r="G828" s="3" t="s">
        <v>211</v>
      </c>
      <c r="H828" s="3" t="s">
        <v>211</v>
      </c>
      <c r="I828" s="3" t="s">
        <v>88</v>
      </c>
      <c r="J828" s="3" t="s">
        <v>1216</v>
      </c>
      <c r="K828" s="3" t="s">
        <v>1217</v>
      </c>
      <c r="L828" s="3" t="s">
        <v>866</v>
      </c>
      <c r="M828" s="3" t="s">
        <v>92</v>
      </c>
      <c r="N828" s="3" t="s">
        <v>105</v>
      </c>
      <c r="O828" s="3" t="s">
        <v>94</v>
      </c>
      <c r="P828" s="3" t="s">
        <v>106</v>
      </c>
      <c r="Q828" s="3" t="s">
        <v>94</v>
      </c>
      <c r="R828" s="3" t="s">
        <v>2773</v>
      </c>
      <c r="S828" s="3" t="s">
        <v>2773</v>
      </c>
      <c r="T828" s="3" t="s">
        <v>2773</v>
      </c>
      <c r="U828" s="3" t="s">
        <v>2773</v>
      </c>
      <c r="V828" s="3" t="s">
        <v>2773</v>
      </c>
      <c r="W828" s="3" t="s">
        <v>2773</v>
      </c>
      <c r="X828" s="3" t="s">
        <v>2773</v>
      </c>
      <c r="Y828" s="3" t="s">
        <v>2773</v>
      </c>
      <c r="Z828" s="3" t="s">
        <v>2773</v>
      </c>
      <c r="AA828" s="3" t="s">
        <v>2773</v>
      </c>
      <c r="AB828" s="3" t="s">
        <v>2773</v>
      </c>
      <c r="AC828" s="3" t="s">
        <v>2773</v>
      </c>
      <c r="AD828" s="3" t="s">
        <v>2773</v>
      </c>
      <c r="AE828" s="3" t="s">
        <v>97</v>
      </c>
      <c r="AF828" s="5">
        <v>44550</v>
      </c>
      <c r="AG828" s="3" t="s">
        <v>2753</v>
      </c>
      <c r="AH828" s="4" t="s">
        <v>16304</v>
      </c>
    </row>
    <row r="829" spans="1:34" ht="45" customHeight="1" x14ac:dyDescent="0.25">
      <c r="A829" s="3" t="s">
        <v>2774</v>
      </c>
      <c r="B829" s="3" t="s">
        <v>82</v>
      </c>
      <c r="C829" s="3" t="s">
        <v>2750</v>
      </c>
      <c r="D829" s="3" t="s">
        <v>2751</v>
      </c>
      <c r="E829" s="3" t="s">
        <v>85</v>
      </c>
      <c r="F829" s="3" t="s">
        <v>602</v>
      </c>
      <c r="G829" s="3" t="s">
        <v>211</v>
      </c>
      <c r="H829" s="3" t="s">
        <v>211</v>
      </c>
      <c r="I829" s="3" t="s">
        <v>291</v>
      </c>
      <c r="J829" s="3" t="s">
        <v>603</v>
      </c>
      <c r="K829" s="3" t="s">
        <v>604</v>
      </c>
      <c r="L829" s="3" t="s">
        <v>605</v>
      </c>
      <c r="M829" s="3" t="s">
        <v>115</v>
      </c>
      <c r="N829" s="3" t="s">
        <v>606</v>
      </c>
      <c r="O829" s="3" t="s">
        <v>94</v>
      </c>
      <c r="P829" s="3" t="s">
        <v>607</v>
      </c>
      <c r="Q829" s="3" t="s">
        <v>94</v>
      </c>
      <c r="R829" s="3" t="s">
        <v>2775</v>
      </c>
      <c r="S829" s="3" t="s">
        <v>2775</v>
      </c>
      <c r="T829" s="3" t="s">
        <v>2775</v>
      </c>
      <c r="U829" s="3" t="s">
        <v>2775</v>
      </c>
      <c r="V829" s="3" t="s">
        <v>2775</v>
      </c>
      <c r="W829" s="3" t="s">
        <v>2775</v>
      </c>
      <c r="X829" s="3" t="s">
        <v>2775</v>
      </c>
      <c r="Y829" s="3" t="s">
        <v>2775</v>
      </c>
      <c r="Z829" s="3" t="s">
        <v>2775</v>
      </c>
      <c r="AA829" s="3" t="s">
        <v>2775</v>
      </c>
      <c r="AB829" s="3" t="s">
        <v>2775</v>
      </c>
      <c r="AC829" s="3" t="s">
        <v>2775</v>
      </c>
      <c r="AD829" s="3" t="s">
        <v>2775</v>
      </c>
      <c r="AE829" s="3" t="s">
        <v>97</v>
      </c>
      <c r="AF829" s="5">
        <v>44550</v>
      </c>
      <c r="AG829" s="3" t="s">
        <v>2753</v>
      </c>
      <c r="AH829" s="4" t="s">
        <v>16304</v>
      </c>
    </row>
    <row r="830" spans="1:34" ht="45" customHeight="1" x14ac:dyDescent="0.25">
      <c r="A830" s="3" t="s">
        <v>2776</v>
      </c>
      <c r="B830" s="3" t="s">
        <v>82</v>
      </c>
      <c r="C830" s="3" t="s">
        <v>2750</v>
      </c>
      <c r="D830" s="3" t="s">
        <v>2751</v>
      </c>
      <c r="E830" s="3" t="s">
        <v>85</v>
      </c>
      <c r="F830" s="3" t="s">
        <v>610</v>
      </c>
      <c r="G830" s="3" t="s">
        <v>211</v>
      </c>
      <c r="H830" s="3" t="s">
        <v>211</v>
      </c>
      <c r="I830" s="3" t="s">
        <v>291</v>
      </c>
      <c r="J830" s="3" t="s">
        <v>611</v>
      </c>
      <c r="K830" s="3" t="s">
        <v>612</v>
      </c>
      <c r="L830" s="3" t="s">
        <v>613</v>
      </c>
      <c r="M830" s="3" t="s">
        <v>115</v>
      </c>
      <c r="N830" s="3" t="s">
        <v>105</v>
      </c>
      <c r="O830" s="3" t="s">
        <v>94</v>
      </c>
      <c r="P830" s="3" t="s">
        <v>106</v>
      </c>
      <c r="Q830" s="3" t="s">
        <v>94</v>
      </c>
      <c r="R830" s="3" t="s">
        <v>2777</v>
      </c>
      <c r="S830" s="3" t="s">
        <v>2777</v>
      </c>
      <c r="T830" s="3" t="s">
        <v>2777</v>
      </c>
      <c r="U830" s="3" t="s">
        <v>2777</v>
      </c>
      <c r="V830" s="3" t="s">
        <v>2777</v>
      </c>
      <c r="W830" s="3" t="s">
        <v>2777</v>
      </c>
      <c r="X830" s="3" t="s">
        <v>2777</v>
      </c>
      <c r="Y830" s="3" t="s">
        <v>2777</v>
      </c>
      <c r="Z830" s="3" t="s">
        <v>2777</v>
      </c>
      <c r="AA830" s="3" t="s">
        <v>2777</v>
      </c>
      <c r="AB830" s="3" t="s">
        <v>2777</v>
      </c>
      <c r="AC830" s="3" t="s">
        <v>2777</v>
      </c>
      <c r="AD830" s="3" t="s">
        <v>2777</v>
      </c>
      <c r="AE830" s="3" t="s">
        <v>97</v>
      </c>
      <c r="AF830" s="5">
        <v>44550</v>
      </c>
      <c r="AG830" s="3" t="s">
        <v>2753</v>
      </c>
      <c r="AH830" s="4" t="s">
        <v>16304</v>
      </c>
    </row>
    <row r="831" spans="1:34" ht="45" customHeight="1" x14ac:dyDescent="0.25">
      <c r="A831" s="3" t="s">
        <v>2778</v>
      </c>
      <c r="B831" s="3" t="s">
        <v>82</v>
      </c>
      <c r="C831" s="3" t="s">
        <v>2750</v>
      </c>
      <c r="D831" s="3" t="s">
        <v>2751</v>
      </c>
      <c r="E831" s="3" t="s">
        <v>85</v>
      </c>
      <c r="F831" s="3" t="s">
        <v>432</v>
      </c>
      <c r="G831" s="3" t="s">
        <v>211</v>
      </c>
      <c r="H831" s="3" t="s">
        <v>211</v>
      </c>
      <c r="I831" s="3" t="s">
        <v>291</v>
      </c>
      <c r="J831" s="3" t="s">
        <v>1167</v>
      </c>
      <c r="K831" s="3" t="s">
        <v>124</v>
      </c>
      <c r="L831" s="3" t="s">
        <v>124</v>
      </c>
      <c r="M831" s="3" t="s">
        <v>115</v>
      </c>
      <c r="N831" s="3" t="s">
        <v>986</v>
      </c>
      <c r="O831" s="3" t="s">
        <v>94</v>
      </c>
      <c r="P831" s="3" t="s">
        <v>147</v>
      </c>
      <c r="Q831" s="3" t="s">
        <v>94</v>
      </c>
      <c r="R831" s="3" t="s">
        <v>2779</v>
      </c>
      <c r="S831" s="3" t="s">
        <v>2779</v>
      </c>
      <c r="T831" s="3" t="s">
        <v>2779</v>
      </c>
      <c r="U831" s="3" t="s">
        <v>2779</v>
      </c>
      <c r="V831" s="3" t="s">
        <v>2779</v>
      </c>
      <c r="W831" s="3" t="s">
        <v>2779</v>
      </c>
      <c r="X831" s="3" t="s">
        <v>2779</v>
      </c>
      <c r="Y831" s="3" t="s">
        <v>2779</v>
      </c>
      <c r="Z831" s="3" t="s">
        <v>2779</v>
      </c>
      <c r="AA831" s="3" t="s">
        <v>2779</v>
      </c>
      <c r="AB831" s="3" t="s">
        <v>2779</v>
      </c>
      <c r="AC831" s="3" t="s">
        <v>2779</v>
      </c>
      <c r="AD831" s="3" t="s">
        <v>2779</v>
      </c>
      <c r="AE831" s="3" t="s">
        <v>97</v>
      </c>
      <c r="AF831" s="5">
        <v>44550</v>
      </c>
      <c r="AG831" s="3" t="s">
        <v>2753</v>
      </c>
      <c r="AH831" s="4" t="s">
        <v>16304</v>
      </c>
    </row>
    <row r="832" spans="1:34" ht="45" customHeight="1" x14ac:dyDescent="0.25">
      <c r="A832" s="3" t="s">
        <v>2780</v>
      </c>
      <c r="B832" s="3" t="s">
        <v>82</v>
      </c>
      <c r="C832" s="3" t="s">
        <v>2750</v>
      </c>
      <c r="D832" s="3" t="s">
        <v>2751</v>
      </c>
      <c r="E832" s="3" t="s">
        <v>85</v>
      </c>
      <c r="F832" s="3" t="s">
        <v>11</v>
      </c>
      <c r="G832" s="3" t="s">
        <v>211</v>
      </c>
      <c r="H832" s="3" t="s">
        <v>211</v>
      </c>
      <c r="I832" s="3" t="s">
        <v>291</v>
      </c>
      <c r="J832" s="3" t="s">
        <v>1170</v>
      </c>
      <c r="K832" s="3" t="s">
        <v>769</v>
      </c>
      <c r="L832" s="3" t="s">
        <v>866</v>
      </c>
      <c r="M832" s="3" t="s">
        <v>115</v>
      </c>
      <c r="N832" s="3" t="s">
        <v>105</v>
      </c>
      <c r="O832" s="3" t="s">
        <v>94</v>
      </c>
      <c r="P832" s="3" t="s">
        <v>106</v>
      </c>
      <c r="Q832" s="3" t="s">
        <v>94</v>
      </c>
      <c r="R832" s="3" t="s">
        <v>2781</v>
      </c>
      <c r="S832" s="3" t="s">
        <v>2781</v>
      </c>
      <c r="T832" s="3" t="s">
        <v>2781</v>
      </c>
      <c r="U832" s="3" t="s">
        <v>2781</v>
      </c>
      <c r="V832" s="3" t="s">
        <v>2781</v>
      </c>
      <c r="W832" s="3" t="s">
        <v>2781</v>
      </c>
      <c r="X832" s="3" t="s">
        <v>2781</v>
      </c>
      <c r="Y832" s="3" t="s">
        <v>2781</v>
      </c>
      <c r="Z832" s="3" t="s">
        <v>2781</v>
      </c>
      <c r="AA832" s="3" t="s">
        <v>2781</v>
      </c>
      <c r="AB832" s="3" t="s">
        <v>2781</v>
      </c>
      <c r="AC832" s="3" t="s">
        <v>2781</v>
      </c>
      <c r="AD832" s="3" t="s">
        <v>2781</v>
      </c>
      <c r="AE832" s="3" t="s">
        <v>97</v>
      </c>
      <c r="AF832" s="5">
        <v>44550</v>
      </c>
      <c r="AG832" s="3" t="s">
        <v>2753</v>
      </c>
      <c r="AH832" s="4" t="s">
        <v>16304</v>
      </c>
    </row>
    <row r="833" spans="1:34" ht="45" customHeight="1" x14ac:dyDescent="0.25">
      <c r="A833" s="3" t="s">
        <v>2782</v>
      </c>
      <c r="B833" s="3" t="s">
        <v>82</v>
      </c>
      <c r="C833" s="3" t="s">
        <v>2750</v>
      </c>
      <c r="D833" s="3" t="s">
        <v>2751</v>
      </c>
      <c r="E833" s="3" t="s">
        <v>129</v>
      </c>
      <c r="F833" s="3" t="s">
        <v>1178</v>
      </c>
      <c r="G833" s="3" t="s">
        <v>197</v>
      </c>
      <c r="H833" s="3" t="s">
        <v>1179</v>
      </c>
      <c r="I833" s="3" t="s">
        <v>1180</v>
      </c>
      <c r="J833" s="3" t="s">
        <v>1181</v>
      </c>
      <c r="K833" s="3" t="s">
        <v>145</v>
      </c>
      <c r="L833" s="3" t="s">
        <v>475</v>
      </c>
      <c r="M833" s="3" t="s">
        <v>92</v>
      </c>
      <c r="N833" s="3" t="s">
        <v>166</v>
      </c>
      <c r="O833" s="3" t="s">
        <v>94</v>
      </c>
      <c r="P833" s="3" t="s">
        <v>167</v>
      </c>
      <c r="Q833" s="3" t="s">
        <v>94</v>
      </c>
      <c r="R833" s="3" t="s">
        <v>2783</v>
      </c>
      <c r="S833" s="3" t="s">
        <v>2783</v>
      </c>
      <c r="T833" s="3" t="s">
        <v>2783</v>
      </c>
      <c r="U833" s="3" t="s">
        <v>2783</v>
      </c>
      <c r="V833" s="3" t="s">
        <v>2783</v>
      </c>
      <c r="W833" s="3" t="s">
        <v>2783</v>
      </c>
      <c r="X833" s="3" t="s">
        <v>2783</v>
      </c>
      <c r="Y833" s="3" t="s">
        <v>2783</v>
      </c>
      <c r="Z833" s="3" t="s">
        <v>2783</v>
      </c>
      <c r="AA833" s="3" t="s">
        <v>2783</v>
      </c>
      <c r="AB833" s="3" t="s">
        <v>2783</v>
      </c>
      <c r="AC833" s="3" t="s">
        <v>2783</v>
      </c>
      <c r="AD833" s="3" t="s">
        <v>2783</v>
      </c>
      <c r="AE833" s="3" t="s">
        <v>97</v>
      </c>
      <c r="AF833" s="5">
        <v>44550</v>
      </c>
      <c r="AG833" s="3" t="s">
        <v>2753</v>
      </c>
      <c r="AH833" s="4" t="s">
        <v>16304</v>
      </c>
    </row>
    <row r="834" spans="1:34" ht="45" customHeight="1" x14ac:dyDescent="0.25">
      <c r="A834" s="3" t="s">
        <v>2784</v>
      </c>
      <c r="B834" s="3" t="s">
        <v>82</v>
      </c>
      <c r="C834" s="3" t="s">
        <v>2750</v>
      </c>
      <c r="D834" s="3" t="s">
        <v>2751</v>
      </c>
      <c r="E834" s="3" t="s">
        <v>129</v>
      </c>
      <c r="F834" s="3" t="s">
        <v>1525</v>
      </c>
      <c r="G834" s="3" t="s">
        <v>2526</v>
      </c>
      <c r="H834" s="3" t="s">
        <v>2526</v>
      </c>
      <c r="I834" s="3" t="s">
        <v>1258</v>
      </c>
      <c r="J834" s="3" t="s">
        <v>2527</v>
      </c>
      <c r="K834" s="3" t="s">
        <v>190</v>
      </c>
      <c r="L834" s="3" t="s">
        <v>592</v>
      </c>
      <c r="M834" s="3" t="s">
        <v>115</v>
      </c>
      <c r="N834" s="3" t="s">
        <v>146</v>
      </c>
      <c r="O834" s="3" t="s">
        <v>94</v>
      </c>
      <c r="P834" s="3" t="s">
        <v>147</v>
      </c>
      <c r="Q834" s="3" t="s">
        <v>94</v>
      </c>
      <c r="R834" s="3" t="s">
        <v>2785</v>
      </c>
      <c r="S834" s="3" t="s">
        <v>2785</v>
      </c>
      <c r="T834" s="3" t="s">
        <v>2785</v>
      </c>
      <c r="U834" s="3" t="s">
        <v>2785</v>
      </c>
      <c r="V834" s="3" t="s">
        <v>2785</v>
      </c>
      <c r="W834" s="3" t="s">
        <v>2785</v>
      </c>
      <c r="X834" s="3" t="s">
        <v>2785</v>
      </c>
      <c r="Y834" s="3" t="s">
        <v>2785</v>
      </c>
      <c r="Z834" s="3" t="s">
        <v>2785</v>
      </c>
      <c r="AA834" s="3" t="s">
        <v>2785</v>
      </c>
      <c r="AB834" s="3" t="s">
        <v>2785</v>
      </c>
      <c r="AC834" s="3" t="s">
        <v>2785</v>
      </c>
      <c r="AD834" s="3" t="s">
        <v>2785</v>
      </c>
      <c r="AE834" s="3" t="s">
        <v>97</v>
      </c>
      <c r="AF834" s="5">
        <v>44550</v>
      </c>
      <c r="AG834" s="3" t="s">
        <v>2753</v>
      </c>
      <c r="AH834" s="4" t="s">
        <v>16304</v>
      </c>
    </row>
    <row r="835" spans="1:34" ht="45" customHeight="1" x14ac:dyDescent="0.25">
      <c r="A835" s="3" t="s">
        <v>2786</v>
      </c>
      <c r="B835" s="3" t="s">
        <v>82</v>
      </c>
      <c r="C835" s="3" t="s">
        <v>2750</v>
      </c>
      <c r="D835" s="3" t="s">
        <v>2751</v>
      </c>
      <c r="E835" s="3" t="s">
        <v>129</v>
      </c>
      <c r="F835" s="3" t="s">
        <v>942</v>
      </c>
      <c r="G835" s="3" t="s">
        <v>218</v>
      </c>
      <c r="H835" s="3" t="s">
        <v>218</v>
      </c>
      <c r="I835" s="3" t="s">
        <v>767</v>
      </c>
      <c r="J835" s="3" t="s">
        <v>943</v>
      </c>
      <c r="K835" s="3" t="s">
        <v>578</v>
      </c>
      <c r="L835" s="3" t="s">
        <v>200</v>
      </c>
      <c r="M835" s="3" t="s">
        <v>92</v>
      </c>
      <c r="N835" s="3" t="s">
        <v>146</v>
      </c>
      <c r="O835" s="3" t="s">
        <v>94</v>
      </c>
      <c r="P835" s="3" t="s">
        <v>147</v>
      </c>
      <c r="Q835" s="3" t="s">
        <v>94</v>
      </c>
      <c r="R835" s="3" t="s">
        <v>2787</v>
      </c>
      <c r="S835" s="3" t="s">
        <v>2787</v>
      </c>
      <c r="T835" s="3" t="s">
        <v>2787</v>
      </c>
      <c r="U835" s="3" t="s">
        <v>2787</v>
      </c>
      <c r="V835" s="3" t="s">
        <v>2787</v>
      </c>
      <c r="W835" s="3" t="s">
        <v>2787</v>
      </c>
      <c r="X835" s="3" t="s">
        <v>2787</v>
      </c>
      <c r="Y835" s="3" t="s">
        <v>2787</v>
      </c>
      <c r="Z835" s="3" t="s">
        <v>2787</v>
      </c>
      <c r="AA835" s="3" t="s">
        <v>2787</v>
      </c>
      <c r="AB835" s="3" t="s">
        <v>2787</v>
      </c>
      <c r="AC835" s="3" t="s">
        <v>2787</v>
      </c>
      <c r="AD835" s="3" t="s">
        <v>2787</v>
      </c>
      <c r="AE835" s="3" t="s">
        <v>97</v>
      </c>
      <c r="AF835" s="5">
        <v>44550</v>
      </c>
      <c r="AG835" s="3" t="s">
        <v>2753</v>
      </c>
      <c r="AH835" s="4" t="s">
        <v>16304</v>
      </c>
    </row>
    <row r="836" spans="1:34" ht="45" customHeight="1" x14ac:dyDescent="0.25">
      <c r="A836" s="3" t="s">
        <v>2788</v>
      </c>
      <c r="B836" s="3" t="s">
        <v>82</v>
      </c>
      <c r="C836" s="3" t="s">
        <v>2750</v>
      </c>
      <c r="D836" s="3" t="s">
        <v>2751</v>
      </c>
      <c r="E836" s="3" t="s">
        <v>129</v>
      </c>
      <c r="F836" s="3" t="s">
        <v>408</v>
      </c>
      <c r="G836" s="3" t="s">
        <v>409</v>
      </c>
      <c r="H836" s="3" t="s">
        <v>409</v>
      </c>
      <c r="I836" s="3" t="s">
        <v>403</v>
      </c>
      <c r="J836" s="3" t="s">
        <v>410</v>
      </c>
      <c r="K836" s="3" t="s">
        <v>411</v>
      </c>
      <c r="L836" s="3" t="s">
        <v>412</v>
      </c>
      <c r="M836" s="3" t="s">
        <v>115</v>
      </c>
      <c r="N836" s="3" t="s">
        <v>136</v>
      </c>
      <c r="O836" s="3" t="s">
        <v>94</v>
      </c>
      <c r="P836" s="3" t="s">
        <v>137</v>
      </c>
      <c r="Q836" s="3" t="s">
        <v>94</v>
      </c>
      <c r="R836" s="3" t="s">
        <v>2789</v>
      </c>
      <c r="S836" s="3" t="s">
        <v>2789</v>
      </c>
      <c r="T836" s="3" t="s">
        <v>2789</v>
      </c>
      <c r="U836" s="3" t="s">
        <v>2789</v>
      </c>
      <c r="V836" s="3" t="s">
        <v>2789</v>
      </c>
      <c r="W836" s="3" t="s">
        <v>2789</v>
      </c>
      <c r="X836" s="3" t="s">
        <v>2789</v>
      </c>
      <c r="Y836" s="3" t="s">
        <v>2789</v>
      </c>
      <c r="Z836" s="3" t="s">
        <v>2789</v>
      </c>
      <c r="AA836" s="3" t="s">
        <v>2789</v>
      </c>
      <c r="AB836" s="3" t="s">
        <v>2789</v>
      </c>
      <c r="AC836" s="3" t="s">
        <v>2789</v>
      </c>
      <c r="AD836" s="3" t="s">
        <v>2789</v>
      </c>
      <c r="AE836" s="3" t="s">
        <v>97</v>
      </c>
      <c r="AF836" s="5">
        <v>44550</v>
      </c>
      <c r="AG836" s="3" t="s">
        <v>2753</v>
      </c>
      <c r="AH836" s="4" t="s">
        <v>16304</v>
      </c>
    </row>
    <row r="837" spans="1:34" ht="45" customHeight="1" x14ac:dyDescent="0.25">
      <c r="A837" s="3" t="s">
        <v>2790</v>
      </c>
      <c r="B837" s="3" t="s">
        <v>82</v>
      </c>
      <c r="C837" s="3" t="s">
        <v>2750</v>
      </c>
      <c r="D837" s="3" t="s">
        <v>2751</v>
      </c>
      <c r="E837" s="3" t="s">
        <v>129</v>
      </c>
      <c r="F837" s="3" t="s">
        <v>485</v>
      </c>
      <c r="G837" s="3" t="s">
        <v>218</v>
      </c>
      <c r="H837" s="3" t="s">
        <v>218</v>
      </c>
      <c r="I837" s="3" t="s">
        <v>486</v>
      </c>
      <c r="J837" s="3" t="s">
        <v>487</v>
      </c>
      <c r="K837" s="3" t="s">
        <v>227</v>
      </c>
      <c r="L837" s="3" t="s">
        <v>145</v>
      </c>
      <c r="M837" s="3" t="s">
        <v>115</v>
      </c>
      <c r="N837" s="3" t="s">
        <v>488</v>
      </c>
      <c r="O837" s="3" t="s">
        <v>94</v>
      </c>
      <c r="P837" s="3" t="s">
        <v>95</v>
      </c>
      <c r="Q837" s="3" t="s">
        <v>94</v>
      </c>
      <c r="R837" s="3" t="s">
        <v>2791</v>
      </c>
      <c r="S837" s="3" t="s">
        <v>2791</v>
      </c>
      <c r="T837" s="3" t="s">
        <v>2791</v>
      </c>
      <c r="U837" s="3" t="s">
        <v>2791</v>
      </c>
      <c r="V837" s="3" t="s">
        <v>2791</v>
      </c>
      <c r="W837" s="3" t="s">
        <v>2791</v>
      </c>
      <c r="X837" s="3" t="s">
        <v>2791</v>
      </c>
      <c r="Y837" s="3" t="s">
        <v>2791</v>
      </c>
      <c r="Z837" s="3" t="s">
        <v>2791</v>
      </c>
      <c r="AA837" s="3" t="s">
        <v>2791</v>
      </c>
      <c r="AB837" s="3" t="s">
        <v>2791</v>
      </c>
      <c r="AC837" s="3" t="s">
        <v>2791</v>
      </c>
      <c r="AD837" s="3" t="s">
        <v>2791</v>
      </c>
      <c r="AE837" s="3" t="s">
        <v>97</v>
      </c>
      <c r="AF837" s="5">
        <v>44550</v>
      </c>
      <c r="AG837" s="3" t="s">
        <v>2753</v>
      </c>
      <c r="AH837" s="4" t="s">
        <v>16304</v>
      </c>
    </row>
    <row r="838" spans="1:34" ht="45" customHeight="1" x14ac:dyDescent="0.25">
      <c r="A838" s="3" t="s">
        <v>2792</v>
      </c>
      <c r="B838" s="3" t="s">
        <v>82</v>
      </c>
      <c r="C838" s="3" t="s">
        <v>2750</v>
      </c>
      <c r="D838" s="3" t="s">
        <v>2751</v>
      </c>
      <c r="E838" s="3" t="s">
        <v>129</v>
      </c>
      <c r="F838" s="3" t="s">
        <v>982</v>
      </c>
      <c r="G838" s="3" t="s">
        <v>1147</v>
      </c>
      <c r="H838" s="3" t="s">
        <v>1147</v>
      </c>
      <c r="I838" s="3" t="s">
        <v>1147</v>
      </c>
      <c r="J838" s="3" t="s">
        <v>926</v>
      </c>
      <c r="K838" s="3" t="s">
        <v>248</v>
      </c>
      <c r="L838" s="3" t="s">
        <v>199</v>
      </c>
      <c r="M838" s="3" t="s">
        <v>115</v>
      </c>
      <c r="N838" s="3" t="s">
        <v>136</v>
      </c>
      <c r="O838" s="3" t="s">
        <v>94</v>
      </c>
      <c r="P838" s="3" t="s">
        <v>137</v>
      </c>
      <c r="Q838" s="3" t="s">
        <v>94</v>
      </c>
      <c r="R838" s="3" t="s">
        <v>2793</v>
      </c>
      <c r="S838" s="3" t="s">
        <v>2793</v>
      </c>
      <c r="T838" s="3" t="s">
        <v>2793</v>
      </c>
      <c r="U838" s="3" t="s">
        <v>2793</v>
      </c>
      <c r="V838" s="3" t="s">
        <v>2793</v>
      </c>
      <c r="W838" s="3" t="s">
        <v>2793</v>
      </c>
      <c r="X838" s="3" t="s">
        <v>2793</v>
      </c>
      <c r="Y838" s="3" t="s">
        <v>2793</v>
      </c>
      <c r="Z838" s="3" t="s">
        <v>2793</v>
      </c>
      <c r="AA838" s="3" t="s">
        <v>2793</v>
      </c>
      <c r="AB838" s="3" t="s">
        <v>2793</v>
      </c>
      <c r="AC838" s="3" t="s">
        <v>2793</v>
      </c>
      <c r="AD838" s="3" t="s">
        <v>2793</v>
      </c>
      <c r="AE838" s="3" t="s">
        <v>97</v>
      </c>
      <c r="AF838" s="5">
        <v>44550</v>
      </c>
      <c r="AG838" s="3" t="s">
        <v>2753</v>
      </c>
      <c r="AH838" s="4" t="s">
        <v>16304</v>
      </c>
    </row>
    <row r="839" spans="1:34" ht="45" customHeight="1" x14ac:dyDescent="0.25">
      <c r="A839" s="3" t="s">
        <v>2794</v>
      </c>
      <c r="B839" s="3" t="s">
        <v>82</v>
      </c>
      <c r="C839" s="3" t="s">
        <v>2750</v>
      </c>
      <c r="D839" s="3" t="s">
        <v>2751</v>
      </c>
      <c r="E839" s="3" t="s">
        <v>129</v>
      </c>
      <c r="F839" s="3" t="s">
        <v>1153</v>
      </c>
      <c r="G839" s="3" t="s">
        <v>178</v>
      </c>
      <c r="H839" s="3" t="s">
        <v>1198</v>
      </c>
      <c r="I839" s="3" t="s">
        <v>1199</v>
      </c>
      <c r="J839" s="3" t="s">
        <v>1200</v>
      </c>
      <c r="K839" s="3" t="s">
        <v>248</v>
      </c>
      <c r="L839" s="3" t="s">
        <v>227</v>
      </c>
      <c r="M839" s="3" t="s">
        <v>115</v>
      </c>
      <c r="N839" s="3" t="s">
        <v>157</v>
      </c>
      <c r="O839" s="3" t="s">
        <v>94</v>
      </c>
      <c r="P839" s="3" t="s">
        <v>158</v>
      </c>
      <c r="Q839" s="3" t="s">
        <v>94</v>
      </c>
      <c r="R839" s="3" t="s">
        <v>2795</v>
      </c>
      <c r="S839" s="3" t="s">
        <v>2795</v>
      </c>
      <c r="T839" s="3" t="s">
        <v>2795</v>
      </c>
      <c r="U839" s="3" t="s">
        <v>2795</v>
      </c>
      <c r="V839" s="3" t="s">
        <v>2795</v>
      </c>
      <c r="W839" s="3" t="s">
        <v>2795</v>
      </c>
      <c r="X839" s="3" t="s">
        <v>2795</v>
      </c>
      <c r="Y839" s="3" t="s">
        <v>2795</v>
      </c>
      <c r="Z839" s="3" t="s">
        <v>2795</v>
      </c>
      <c r="AA839" s="3" t="s">
        <v>2795</v>
      </c>
      <c r="AB839" s="3" t="s">
        <v>2795</v>
      </c>
      <c r="AC839" s="3" t="s">
        <v>2795</v>
      </c>
      <c r="AD839" s="3" t="s">
        <v>2795</v>
      </c>
      <c r="AE839" s="3" t="s">
        <v>97</v>
      </c>
      <c r="AF839" s="5">
        <v>44550</v>
      </c>
      <c r="AG839" s="3" t="s">
        <v>2753</v>
      </c>
      <c r="AH839" s="4" t="s">
        <v>16304</v>
      </c>
    </row>
    <row r="840" spans="1:34" ht="45" customHeight="1" x14ac:dyDescent="0.25">
      <c r="A840" s="3" t="s">
        <v>2796</v>
      </c>
      <c r="B840" s="3" t="s">
        <v>82</v>
      </c>
      <c r="C840" s="3" t="s">
        <v>2750</v>
      </c>
      <c r="D840" s="3" t="s">
        <v>2751</v>
      </c>
      <c r="E840" s="3" t="s">
        <v>85</v>
      </c>
      <c r="F840" s="3" t="s">
        <v>656</v>
      </c>
      <c r="G840" s="3" t="s">
        <v>218</v>
      </c>
      <c r="H840" s="3" t="s">
        <v>657</v>
      </c>
      <c r="I840" s="3" t="s">
        <v>341</v>
      </c>
      <c r="J840" s="3" t="s">
        <v>658</v>
      </c>
      <c r="K840" s="3" t="s">
        <v>412</v>
      </c>
      <c r="L840" s="3" t="s">
        <v>145</v>
      </c>
      <c r="M840" s="3" t="s">
        <v>115</v>
      </c>
      <c r="N840" s="3" t="s">
        <v>659</v>
      </c>
      <c r="O840" s="3" t="s">
        <v>94</v>
      </c>
      <c r="P840" s="3" t="s">
        <v>660</v>
      </c>
      <c r="Q840" s="3" t="s">
        <v>94</v>
      </c>
      <c r="R840" s="3" t="s">
        <v>2797</v>
      </c>
      <c r="S840" s="3" t="s">
        <v>2797</v>
      </c>
      <c r="T840" s="3" t="s">
        <v>2797</v>
      </c>
      <c r="U840" s="3" t="s">
        <v>2797</v>
      </c>
      <c r="V840" s="3" t="s">
        <v>2797</v>
      </c>
      <c r="W840" s="3" t="s">
        <v>2797</v>
      </c>
      <c r="X840" s="3" t="s">
        <v>2797</v>
      </c>
      <c r="Y840" s="3" t="s">
        <v>2797</v>
      </c>
      <c r="Z840" s="3" t="s">
        <v>2797</v>
      </c>
      <c r="AA840" s="3" t="s">
        <v>2797</v>
      </c>
      <c r="AB840" s="3" t="s">
        <v>2797</v>
      </c>
      <c r="AC840" s="3" t="s">
        <v>2797</v>
      </c>
      <c r="AD840" s="3" t="s">
        <v>2797</v>
      </c>
      <c r="AE840" s="3" t="s">
        <v>97</v>
      </c>
      <c r="AF840" s="5">
        <v>44550</v>
      </c>
      <c r="AG840" s="3" t="s">
        <v>2753</v>
      </c>
      <c r="AH840" s="4" t="s">
        <v>16304</v>
      </c>
    </row>
    <row r="841" spans="1:34" ht="45" customHeight="1" x14ac:dyDescent="0.25">
      <c r="A841" s="3" t="s">
        <v>2798</v>
      </c>
      <c r="B841" s="3" t="s">
        <v>82</v>
      </c>
      <c r="C841" s="3" t="s">
        <v>2750</v>
      </c>
      <c r="D841" s="3" t="s">
        <v>2751</v>
      </c>
      <c r="E841" s="3" t="s">
        <v>85</v>
      </c>
      <c r="F841" s="3" t="s">
        <v>683</v>
      </c>
      <c r="G841" s="3" t="s">
        <v>186</v>
      </c>
      <c r="H841" s="3" t="s">
        <v>722</v>
      </c>
      <c r="I841" s="3" t="s">
        <v>197</v>
      </c>
      <c r="J841" s="3" t="s">
        <v>723</v>
      </c>
      <c r="K841" s="3" t="s">
        <v>724</v>
      </c>
      <c r="L841" s="3" t="s">
        <v>725</v>
      </c>
      <c r="M841" s="3" t="s">
        <v>115</v>
      </c>
      <c r="N841" s="3" t="s">
        <v>191</v>
      </c>
      <c r="O841" s="3" t="s">
        <v>94</v>
      </c>
      <c r="P841" s="3" t="s">
        <v>192</v>
      </c>
      <c r="Q841" s="3" t="s">
        <v>94</v>
      </c>
      <c r="R841" s="3" t="s">
        <v>2799</v>
      </c>
      <c r="S841" s="3" t="s">
        <v>2799</v>
      </c>
      <c r="T841" s="3" t="s">
        <v>2799</v>
      </c>
      <c r="U841" s="3" t="s">
        <v>2799</v>
      </c>
      <c r="V841" s="3" t="s">
        <v>2799</v>
      </c>
      <c r="W841" s="3" t="s">
        <v>2799</v>
      </c>
      <c r="X841" s="3" t="s">
        <v>2799</v>
      </c>
      <c r="Y841" s="3" t="s">
        <v>2799</v>
      </c>
      <c r="Z841" s="3" t="s">
        <v>2799</v>
      </c>
      <c r="AA841" s="3" t="s">
        <v>2799</v>
      </c>
      <c r="AB841" s="3" t="s">
        <v>2799</v>
      </c>
      <c r="AC841" s="3" t="s">
        <v>2799</v>
      </c>
      <c r="AD841" s="3" t="s">
        <v>2799</v>
      </c>
      <c r="AE841" s="3" t="s">
        <v>97</v>
      </c>
      <c r="AF841" s="5">
        <v>44550</v>
      </c>
      <c r="AG841" s="3" t="s">
        <v>2753</v>
      </c>
      <c r="AH841" s="4" t="s">
        <v>16304</v>
      </c>
    </row>
    <row r="842" spans="1:34" ht="45" customHeight="1" x14ac:dyDescent="0.25">
      <c r="A842" s="3" t="s">
        <v>2800</v>
      </c>
      <c r="B842" s="3" t="s">
        <v>82</v>
      </c>
      <c r="C842" s="3" t="s">
        <v>2750</v>
      </c>
      <c r="D842" s="3" t="s">
        <v>2751</v>
      </c>
      <c r="E842" s="3" t="s">
        <v>85</v>
      </c>
      <c r="F842" s="3" t="s">
        <v>1211</v>
      </c>
      <c r="G842" s="3" t="s">
        <v>186</v>
      </c>
      <c r="H842" s="3" t="s">
        <v>892</v>
      </c>
      <c r="I842" s="3" t="s">
        <v>893</v>
      </c>
      <c r="J842" s="3" t="s">
        <v>1212</v>
      </c>
      <c r="K842" s="3" t="s">
        <v>145</v>
      </c>
      <c r="L842" s="3" t="s">
        <v>434</v>
      </c>
      <c r="M842" s="3" t="s">
        <v>115</v>
      </c>
      <c r="N842" s="3" t="s">
        <v>276</v>
      </c>
      <c r="O842" s="3" t="s">
        <v>94</v>
      </c>
      <c r="P842" s="3" t="s">
        <v>277</v>
      </c>
      <c r="Q842" s="3" t="s">
        <v>94</v>
      </c>
      <c r="R842" s="3" t="s">
        <v>2801</v>
      </c>
      <c r="S842" s="3" t="s">
        <v>2801</v>
      </c>
      <c r="T842" s="3" t="s">
        <v>2801</v>
      </c>
      <c r="U842" s="3" t="s">
        <v>2801</v>
      </c>
      <c r="V842" s="3" t="s">
        <v>2801</v>
      </c>
      <c r="W842" s="3" t="s">
        <v>2801</v>
      </c>
      <c r="X842" s="3" t="s">
        <v>2801</v>
      </c>
      <c r="Y842" s="3" t="s">
        <v>2801</v>
      </c>
      <c r="Z842" s="3" t="s">
        <v>2801</v>
      </c>
      <c r="AA842" s="3" t="s">
        <v>2801</v>
      </c>
      <c r="AB842" s="3" t="s">
        <v>2801</v>
      </c>
      <c r="AC842" s="3" t="s">
        <v>2801</v>
      </c>
      <c r="AD842" s="3" t="s">
        <v>2801</v>
      </c>
      <c r="AE842" s="3" t="s">
        <v>97</v>
      </c>
      <c r="AF842" s="5">
        <v>44550</v>
      </c>
      <c r="AG842" s="3" t="s">
        <v>2753</v>
      </c>
      <c r="AH842" s="4" t="s">
        <v>16304</v>
      </c>
    </row>
    <row r="843" spans="1:34" ht="45" customHeight="1" x14ac:dyDescent="0.25">
      <c r="A843" s="3" t="s">
        <v>2802</v>
      </c>
      <c r="B843" s="3" t="s">
        <v>82</v>
      </c>
      <c r="C843" s="3" t="s">
        <v>2750</v>
      </c>
      <c r="D843" s="3" t="s">
        <v>2751</v>
      </c>
      <c r="E843" s="3" t="s">
        <v>85</v>
      </c>
      <c r="F843" s="3" t="s">
        <v>989</v>
      </c>
      <c r="G843" s="3" t="s">
        <v>273</v>
      </c>
      <c r="H843" s="3" t="s">
        <v>273</v>
      </c>
      <c r="I843" s="3" t="s">
        <v>197</v>
      </c>
      <c r="J843" s="3" t="s">
        <v>319</v>
      </c>
      <c r="K843" s="3" t="s">
        <v>190</v>
      </c>
      <c r="L843" s="3" t="s">
        <v>248</v>
      </c>
      <c r="M843" s="3" t="s">
        <v>115</v>
      </c>
      <c r="N843" s="3" t="s">
        <v>1208</v>
      </c>
      <c r="O843" s="3" t="s">
        <v>94</v>
      </c>
      <c r="P843" s="3" t="s">
        <v>437</v>
      </c>
      <c r="Q843" s="3" t="s">
        <v>94</v>
      </c>
      <c r="R843" s="3" t="s">
        <v>2803</v>
      </c>
      <c r="S843" s="3" t="s">
        <v>2803</v>
      </c>
      <c r="T843" s="3" t="s">
        <v>2803</v>
      </c>
      <c r="U843" s="3" t="s">
        <v>2803</v>
      </c>
      <c r="V843" s="3" t="s">
        <v>2803</v>
      </c>
      <c r="W843" s="3" t="s">
        <v>2803</v>
      </c>
      <c r="X843" s="3" t="s">
        <v>2803</v>
      </c>
      <c r="Y843" s="3" t="s">
        <v>2803</v>
      </c>
      <c r="Z843" s="3" t="s">
        <v>2803</v>
      </c>
      <c r="AA843" s="3" t="s">
        <v>2803</v>
      </c>
      <c r="AB843" s="3" t="s">
        <v>2803</v>
      </c>
      <c r="AC843" s="3" t="s">
        <v>2803</v>
      </c>
      <c r="AD843" s="3" t="s">
        <v>2803</v>
      </c>
      <c r="AE843" s="3" t="s">
        <v>97</v>
      </c>
      <c r="AF843" s="5">
        <v>44550</v>
      </c>
      <c r="AG843" s="3" t="s">
        <v>2753</v>
      </c>
      <c r="AH843" s="4" t="s">
        <v>16304</v>
      </c>
    </row>
    <row r="844" spans="1:34" ht="45" customHeight="1" x14ac:dyDescent="0.25">
      <c r="A844" s="3" t="s">
        <v>2804</v>
      </c>
      <c r="B844" s="3" t="s">
        <v>82</v>
      </c>
      <c r="C844" s="3" t="s">
        <v>2750</v>
      </c>
      <c r="D844" s="3" t="s">
        <v>2751</v>
      </c>
      <c r="E844" s="3" t="s">
        <v>85</v>
      </c>
      <c r="F844" s="3" t="s">
        <v>6</v>
      </c>
      <c r="G844" s="3" t="s">
        <v>347</v>
      </c>
      <c r="H844" s="3" t="s">
        <v>740</v>
      </c>
      <c r="I844" s="3" t="s">
        <v>259</v>
      </c>
      <c r="J844" s="3" t="s">
        <v>741</v>
      </c>
      <c r="K844" s="3" t="s">
        <v>434</v>
      </c>
      <c r="L844" s="3" t="s">
        <v>742</v>
      </c>
      <c r="M844" s="3" t="s">
        <v>92</v>
      </c>
      <c r="N844" s="3" t="s">
        <v>743</v>
      </c>
      <c r="O844" s="3" t="s">
        <v>94</v>
      </c>
      <c r="P844" s="3" t="s">
        <v>744</v>
      </c>
      <c r="Q844" s="3" t="s">
        <v>94</v>
      </c>
      <c r="R844" s="3" t="s">
        <v>2805</v>
      </c>
      <c r="S844" s="3" t="s">
        <v>2805</v>
      </c>
      <c r="T844" s="3" t="s">
        <v>2805</v>
      </c>
      <c r="U844" s="3" t="s">
        <v>2805</v>
      </c>
      <c r="V844" s="3" t="s">
        <v>2805</v>
      </c>
      <c r="W844" s="3" t="s">
        <v>2805</v>
      </c>
      <c r="X844" s="3" t="s">
        <v>2805</v>
      </c>
      <c r="Y844" s="3" t="s">
        <v>2805</v>
      </c>
      <c r="Z844" s="3" t="s">
        <v>2805</v>
      </c>
      <c r="AA844" s="3" t="s">
        <v>2805</v>
      </c>
      <c r="AB844" s="3" t="s">
        <v>2805</v>
      </c>
      <c r="AC844" s="3" t="s">
        <v>2805</v>
      </c>
      <c r="AD844" s="3" t="s">
        <v>2805</v>
      </c>
      <c r="AE844" s="3" t="s">
        <v>97</v>
      </c>
      <c r="AF844" s="5">
        <v>44550</v>
      </c>
      <c r="AG844" s="3" t="s">
        <v>2753</v>
      </c>
      <c r="AH844" s="4" t="s">
        <v>16304</v>
      </c>
    </row>
    <row r="845" spans="1:34" ht="45" customHeight="1" x14ac:dyDescent="0.25">
      <c r="A845" s="3" t="s">
        <v>2806</v>
      </c>
      <c r="B845" s="3" t="s">
        <v>82</v>
      </c>
      <c r="C845" s="3" t="s">
        <v>2750</v>
      </c>
      <c r="D845" s="3" t="s">
        <v>2751</v>
      </c>
      <c r="E845" s="3" t="s">
        <v>85</v>
      </c>
      <c r="F845" s="3" t="s">
        <v>751</v>
      </c>
      <c r="G845" s="3" t="s">
        <v>575</v>
      </c>
      <c r="H845" s="3" t="s">
        <v>575</v>
      </c>
      <c r="I845" s="3" t="s">
        <v>1179</v>
      </c>
      <c r="J845" s="3" t="s">
        <v>1909</v>
      </c>
      <c r="K845" s="3" t="s">
        <v>124</v>
      </c>
      <c r="L845" s="3" t="s">
        <v>124</v>
      </c>
      <c r="M845" s="3" t="s">
        <v>115</v>
      </c>
      <c r="N845" s="3" t="s">
        <v>825</v>
      </c>
      <c r="O845" s="3" t="s">
        <v>94</v>
      </c>
      <c r="P845" s="3" t="s">
        <v>1321</v>
      </c>
      <c r="Q845" s="3" t="s">
        <v>94</v>
      </c>
      <c r="R845" s="3" t="s">
        <v>2807</v>
      </c>
      <c r="S845" s="3" t="s">
        <v>2807</v>
      </c>
      <c r="T845" s="3" t="s">
        <v>2807</v>
      </c>
      <c r="U845" s="3" t="s">
        <v>2807</v>
      </c>
      <c r="V845" s="3" t="s">
        <v>2807</v>
      </c>
      <c r="W845" s="3" t="s">
        <v>2807</v>
      </c>
      <c r="X845" s="3" t="s">
        <v>2807</v>
      </c>
      <c r="Y845" s="3" t="s">
        <v>2807</v>
      </c>
      <c r="Z845" s="3" t="s">
        <v>2807</v>
      </c>
      <c r="AA845" s="3" t="s">
        <v>2807</v>
      </c>
      <c r="AB845" s="3" t="s">
        <v>2807</v>
      </c>
      <c r="AC845" s="3" t="s">
        <v>2807</v>
      </c>
      <c r="AD845" s="3" t="s">
        <v>2807</v>
      </c>
      <c r="AE845" s="3" t="s">
        <v>97</v>
      </c>
      <c r="AF845" s="5">
        <v>44550</v>
      </c>
      <c r="AG845" s="3" t="s">
        <v>2753</v>
      </c>
      <c r="AH845" s="4" t="s">
        <v>16304</v>
      </c>
    </row>
    <row r="846" spans="1:34" ht="45" customHeight="1" x14ac:dyDescent="0.25">
      <c r="A846" s="3" t="s">
        <v>2808</v>
      </c>
      <c r="B846" s="3" t="s">
        <v>82</v>
      </c>
      <c r="C846" s="3" t="s">
        <v>2750</v>
      </c>
      <c r="D846" s="3" t="s">
        <v>2751</v>
      </c>
      <c r="E846" s="3" t="s">
        <v>85</v>
      </c>
      <c r="F846" s="3" t="s">
        <v>497</v>
      </c>
      <c r="G846" s="3" t="s">
        <v>734</v>
      </c>
      <c r="H846" s="3" t="s">
        <v>734</v>
      </c>
      <c r="I846" s="3" t="s">
        <v>1289</v>
      </c>
      <c r="J846" s="3" t="s">
        <v>1298</v>
      </c>
      <c r="K846" s="3" t="s">
        <v>124</v>
      </c>
      <c r="L846" s="3" t="s">
        <v>124</v>
      </c>
      <c r="M846" s="3" t="s">
        <v>115</v>
      </c>
      <c r="N846" s="3" t="s">
        <v>824</v>
      </c>
      <c r="O846" s="3" t="s">
        <v>94</v>
      </c>
      <c r="P846" s="3" t="s">
        <v>825</v>
      </c>
      <c r="Q846" s="3" t="s">
        <v>94</v>
      </c>
      <c r="R846" s="3" t="s">
        <v>2809</v>
      </c>
      <c r="S846" s="3" t="s">
        <v>2809</v>
      </c>
      <c r="T846" s="3" t="s">
        <v>2809</v>
      </c>
      <c r="U846" s="3" t="s">
        <v>2809</v>
      </c>
      <c r="V846" s="3" t="s">
        <v>2809</v>
      </c>
      <c r="W846" s="3" t="s">
        <v>2809</v>
      </c>
      <c r="X846" s="3" t="s">
        <v>2809</v>
      </c>
      <c r="Y846" s="3" t="s">
        <v>2809</v>
      </c>
      <c r="Z846" s="3" t="s">
        <v>2809</v>
      </c>
      <c r="AA846" s="3" t="s">
        <v>2809</v>
      </c>
      <c r="AB846" s="3" t="s">
        <v>2809</v>
      </c>
      <c r="AC846" s="3" t="s">
        <v>2809</v>
      </c>
      <c r="AD846" s="3" t="s">
        <v>2809</v>
      </c>
      <c r="AE846" s="3" t="s">
        <v>97</v>
      </c>
      <c r="AF846" s="5">
        <v>44550</v>
      </c>
      <c r="AG846" s="3" t="s">
        <v>2753</v>
      </c>
      <c r="AH846" s="4" t="s">
        <v>16304</v>
      </c>
    </row>
    <row r="847" spans="1:34" ht="45" customHeight="1" x14ac:dyDescent="0.25">
      <c r="A847" s="3" t="s">
        <v>2810</v>
      </c>
      <c r="B847" s="3" t="s">
        <v>82</v>
      </c>
      <c r="C847" s="3" t="s">
        <v>2750</v>
      </c>
      <c r="D847" s="3" t="s">
        <v>2751</v>
      </c>
      <c r="E847" s="3" t="s">
        <v>85</v>
      </c>
      <c r="F847" s="3" t="s">
        <v>7</v>
      </c>
      <c r="G847" s="3" t="s">
        <v>1288</v>
      </c>
      <c r="H847" s="3" t="s">
        <v>1288</v>
      </c>
      <c r="I847" s="3" t="s">
        <v>1289</v>
      </c>
      <c r="J847" s="3" t="s">
        <v>1290</v>
      </c>
      <c r="K847" s="3" t="s">
        <v>124</v>
      </c>
      <c r="L847" s="3" t="s">
        <v>351</v>
      </c>
      <c r="M847" s="3" t="s">
        <v>115</v>
      </c>
      <c r="N847" s="3" t="s">
        <v>1272</v>
      </c>
      <c r="O847" s="3" t="s">
        <v>94</v>
      </c>
      <c r="P847" s="3" t="s">
        <v>1273</v>
      </c>
      <c r="Q847" s="3" t="s">
        <v>94</v>
      </c>
      <c r="R847" s="3" t="s">
        <v>2811</v>
      </c>
      <c r="S847" s="3" t="s">
        <v>2811</v>
      </c>
      <c r="T847" s="3" t="s">
        <v>2811</v>
      </c>
      <c r="U847" s="3" t="s">
        <v>2811</v>
      </c>
      <c r="V847" s="3" t="s">
        <v>2811</v>
      </c>
      <c r="W847" s="3" t="s">
        <v>2811</v>
      </c>
      <c r="X847" s="3" t="s">
        <v>2811</v>
      </c>
      <c r="Y847" s="3" t="s">
        <v>2811</v>
      </c>
      <c r="Z847" s="3" t="s">
        <v>2811</v>
      </c>
      <c r="AA847" s="3" t="s">
        <v>2811</v>
      </c>
      <c r="AB847" s="3" t="s">
        <v>2811</v>
      </c>
      <c r="AC847" s="3" t="s">
        <v>2811</v>
      </c>
      <c r="AD847" s="3" t="s">
        <v>2811</v>
      </c>
      <c r="AE847" s="3" t="s">
        <v>97</v>
      </c>
      <c r="AF847" s="5">
        <v>44550</v>
      </c>
      <c r="AG847" s="3" t="s">
        <v>2753</v>
      </c>
      <c r="AH847" s="4" t="s">
        <v>16304</v>
      </c>
    </row>
    <row r="848" spans="1:34" ht="45" customHeight="1" x14ac:dyDescent="0.25">
      <c r="A848" s="3" t="s">
        <v>2812</v>
      </c>
      <c r="B848" s="3" t="s">
        <v>82</v>
      </c>
      <c r="C848" s="3" t="s">
        <v>2750</v>
      </c>
      <c r="D848" s="3" t="s">
        <v>2751</v>
      </c>
      <c r="E848" s="3" t="s">
        <v>85</v>
      </c>
      <c r="F848" s="3" t="s">
        <v>1067</v>
      </c>
      <c r="G848" s="3" t="s">
        <v>211</v>
      </c>
      <c r="H848" s="3" t="s">
        <v>211</v>
      </c>
      <c r="I848" s="3" t="s">
        <v>88</v>
      </c>
      <c r="J848" s="3" t="s">
        <v>1220</v>
      </c>
      <c r="K848" s="3" t="s">
        <v>475</v>
      </c>
      <c r="L848" s="3" t="s">
        <v>351</v>
      </c>
      <c r="M848" s="3" t="s">
        <v>115</v>
      </c>
      <c r="N848" s="3" t="s">
        <v>105</v>
      </c>
      <c r="O848" s="3" t="s">
        <v>94</v>
      </c>
      <c r="P848" s="3" t="s">
        <v>106</v>
      </c>
      <c r="Q848" s="3" t="s">
        <v>94</v>
      </c>
      <c r="R848" s="3" t="s">
        <v>2813</v>
      </c>
      <c r="S848" s="3" t="s">
        <v>2813</v>
      </c>
      <c r="T848" s="3" t="s">
        <v>2813</v>
      </c>
      <c r="U848" s="3" t="s">
        <v>2813</v>
      </c>
      <c r="V848" s="3" t="s">
        <v>2813</v>
      </c>
      <c r="W848" s="3" t="s">
        <v>2813</v>
      </c>
      <c r="X848" s="3" t="s">
        <v>2813</v>
      </c>
      <c r="Y848" s="3" t="s">
        <v>2813</v>
      </c>
      <c r="Z848" s="3" t="s">
        <v>2813</v>
      </c>
      <c r="AA848" s="3" t="s">
        <v>2813</v>
      </c>
      <c r="AB848" s="3" t="s">
        <v>2813</v>
      </c>
      <c r="AC848" s="3" t="s">
        <v>2813</v>
      </c>
      <c r="AD848" s="3" t="s">
        <v>2813</v>
      </c>
      <c r="AE848" s="3" t="s">
        <v>97</v>
      </c>
      <c r="AF848" s="5">
        <v>44550</v>
      </c>
      <c r="AG848" s="3" t="s">
        <v>2753</v>
      </c>
      <c r="AH848" s="4" t="s">
        <v>16304</v>
      </c>
    </row>
    <row r="849" spans="1:34" ht="45" customHeight="1" x14ac:dyDescent="0.25">
      <c r="A849" s="3" t="s">
        <v>2814</v>
      </c>
      <c r="B849" s="3" t="s">
        <v>82</v>
      </c>
      <c r="C849" s="3" t="s">
        <v>2750</v>
      </c>
      <c r="D849" s="3" t="s">
        <v>2751</v>
      </c>
      <c r="E849" s="3" t="s">
        <v>85</v>
      </c>
      <c r="F849" s="3" t="s">
        <v>86</v>
      </c>
      <c r="G849" s="3" t="s">
        <v>87</v>
      </c>
      <c r="H849" s="3" t="s">
        <v>87</v>
      </c>
      <c r="I849" s="3" t="s">
        <v>88</v>
      </c>
      <c r="J849" s="3" t="s">
        <v>89</v>
      </c>
      <c r="K849" s="3" t="s">
        <v>90</v>
      </c>
      <c r="L849" s="3" t="s">
        <v>91</v>
      </c>
      <c r="M849" s="3" t="s">
        <v>92</v>
      </c>
      <c r="N849" s="3" t="s">
        <v>93</v>
      </c>
      <c r="O849" s="3" t="s">
        <v>94</v>
      </c>
      <c r="P849" s="3" t="s">
        <v>95</v>
      </c>
      <c r="Q849" s="3" t="s">
        <v>94</v>
      </c>
      <c r="R849" s="3" t="s">
        <v>2815</v>
      </c>
      <c r="S849" s="3" t="s">
        <v>2815</v>
      </c>
      <c r="T849" s="3" t="s">
        <v>2815</v>
      </c>
      <c r="U849" s="3" t="s">
        <v>2815</v>
      </c>
      <c r="V849" s="3" t="s">
        <v>2815</v>
      </c>
      <c r="W849" s="3" t="s">
        <v>2815</v>
      </c>
      <c r="X849" s="3" t="s">
        <v>2815</v>
      </c>
      <c r="Y849" s="3" t="s">
        <v>2815</v>
      </c>
      <c r="Z849" s="3" t="s">
        <v>2815</v>
      </c>
      <c r="AA849" s="3" t="s">
        <v>2815</v>
      </c>
      <c r="AB849" s="3" t="s">
        <v>2815</v>
      </c>
      <c r="AC849" s="3" t="s">
        <v>2815</v>
      </c>
      <c r="AD849" s="3" t="s">
        <v>2815</v>
      </c>
      <c r="AE849" s="3" t="s">
        <v>97</v>
      </c>
      <c r="AF849" s="5">
        <v>44550</v>
      </c>
      <c r="AG849" s="3" t="s">
        <v>2753</v>
      </c>
      <c r="AH849" s="4" t="s">
        <v>16304</v>
      </c>
    </row>
    <row r="850" spans="1:34" ht="45" customHeight="1" x14ac:dyDescent="0.25">
      <c r="A850" s="3" t="s">
        <v>2816</v>
      </c>
      <c r="B850" s="3" t="s">
        <v>82</v>
      </c>
      <c r="C850" s="3" t="s">
        <v>2750</v>
      </c>
      <c r="D850" s="3" t="s">
        <v>2751</v>
      </c>
      <c r="E850" s="3" t="s">
        <v>85</v>
      </c>
      <c r="F850" s="3" t="s">
        <v>673</v>
      </c>
      <c r="G850" s="3" t="s">
        <v>218</v>
      </c>
      <c r="H850" s="3" t="s">
        <v>218</v>
      </c>
      <c r="I850" s="3" t="s">
        <v>674</v>
      </c>
      <c r="J850" s="3" t="s">
        <v>675</v>
      </c>
      <c r="K850" s="3" t="s">
        <v>344</v>
      </c>
      <c r="L850" s="3" t="s">
        <v>676</v>
      </c>
      <c r="M850" s="3" t="s">
        <v>92</v>
      </c>
      <c r="N850" s="3" t="s">
        <v>136</v>
      </c>
      <c r="O850" s="3" t="s">
        <v>94</v>
      </c>
      <c r="P850" s="3" t="s">
        <v>137</v>
      </c>
      <c r="Q850" s="3" t="s">
        <v>94</v>
      </c>
      <c r="R850" s="3" t="s">
        <v>2817</v>
      </c>
      <c r="S850" s="3" t="s">
        <v>2817</v>
      </c>
      <c r="T850" s="3" t="s">
        <v>2817</v>
      </c>
      <c r="U850" s="3" t="s">
        <v>2817</v>
      </c>
      <c r="V850" s="3" t="s">
        <v>2817</v>
      </c>
      <c r="W850" s="3" t="s">
        <v>2817</v>
      </c>
      <c r="X850" s="3" t="s">
        <v>2817</v>
      </c>
      <c r="Y850" s="3" t="s">
        <v>2817</v>
      </c>
      <c r="Z850" s="3" t="s">
        <v>2817</v>
      </c>
      <c r="AA850" s="3" t="s">
        <v>2817</v>
      </c>
      <c r="AB850" s="3" t="s">
        <v>2817</v>
      </c>
      <c r="AC850" s="3" t="s">
        <v>2817</v>
      </c>
      <c r="AD850" s="3" t="s">
        <v>2817</v>
      </c>
      <c r="AE850" s="3" t="s">
        <v>97</v>
      </c>
      <c r="AF850" s="5">
        <v>44550</v>
      </c>
      <c r="AG850" s="3" t="s">
        <v>2753</v>
      </c>
      <c r="AH850" s="4" t="s">
        <v>16304</v>
      </c>
    </row>
    <row r="851" spans="1:34" ht="45" customHeight="1" x14ac:dyDescent="0.25">
      <c r="A851" s="3" t="s">
        <v>2818</v>
      </c>
      <c r="B851" s="3" t="s">
        <v>82</v>
      </c>
      <c r="C851" s="3" t="s">
        <v>2750</v>
      </c>
      <c r="D851" s="3" t="s">
        <v>2751</v>
      </c>
      <c r="E851" s="3" t="s">
        <v>85</v>
      </c>
      <c r="F851" s="3" t="s">
        <v>656</v>
      </c>
      <c r="G851" s="3" t="s">
        <v>211</v>
      </c>
      <c r="H851" s="3" t="s">
        <v>211</v>
      </c>
      <c r="I851" s="3" t="s">
        <v>291</v>
      </c>
      <c r="J851" s="3" t="s">
        <v>679</v>
      </c>
      <c r="K851" s="3" t="s">
        <v>680</v>
      </c>
      <c r="L851" s="3" t="s">
        <v>145</v>
      </c>
      <c r="M851" s="3" t="s">
        <v>92</v>
      </c>
      <c r="N851" s="3" t="s">
        <v>455</v>
      </c>
      <c r="O851" s="3" t="s">
        <v>94</v>
      </c>
      <c r="P851" s="3" t="s">
        <v>456</v>
      </c>
      <c r="Q851" s="3" t="s">
        <v>94</v>
      </c>
      <c r="R851" s="3" t="s">
        <v>2819</v>
      </c>
      <c r="S851" s="3" t="s">
        <v>2819</v>
      </c>
      <c r="T851" s="3" t="s">
        <v>2819</v>
      </c>
      <c r="U851" s="3" t="s">
        <v>2819</v>
      </c>
      <c r="V851" s="3" t="s">
        <v>2819</v>
      </c>
      <c r="W851" s="3" t="s">
        <v>2819</v>
      </c>
      <c r="X851" s="3" t="s">
        <v>2819</v>
      </c>
      <c r="Y851" s="3" t="s">
        <v>2819</v>
      </c>
      <c r="Z851" s="3" t="s">
        <v>2819</v>
      </c>
      <c r="AA851" s="3" t="s">
        <v>2819</v>
      </c>
      <c r="AB851" s="3" t="s">
        <v>2819</v>
      </c>
      <c r="AC851" s="3" t="s">
        <v>2819</v>
      </c>
      <c r="AD851" s="3" t="s">
        <v>2819</v>
      </c>
      <c r="AE851" s="3" t="s">
        <v>97</v>
      </c>
      <c r="AF851" s="5">
        <v>44550</v>
      </c>
      <c r="AG851" s="3" t="s">
        <v>2753</v>
      </c>
      <c r="AH851" s="4" t="s">
        <v>16304</v>
      </c>
    </row>
    <row r="852" spans="1:34" ht="45" customHeight="1" x14ac:dyDescent="0.25">
      <c r="A852" s="3" t="s">
        <v>2820</v>
      </c>
      <c r="B852" s="3" t="s">
        <v>82</v>
      </c>
      <c r="C852" s="3" t="s">
        <v>2750</v>
      </c>
      <c r="D852" s="3" t="s">
        <v>2751</v>
      </c>
      <c r="E852" s="3" t="s">
        <v>85</v>
      </c>
      <c r="F852" s="3" t="s">
        <v>8</v>
      </c>
      <c r="G852" s="3" t="s">
        <v>211</v>
      </c>
      <c r="H852" s="3" t="s">
        <v>211</v>
      </c>
      <c r="I852" s="3" t="s">
        <v>291</v>
      </c>
      <c r="J852" s="3" t="s">
        <v>1223</v>
      </c>
      <c r="K852" s="3" t="s">
        <v>145</v>
      </c>
      <c r="L852" s="3" t="s">
        <v>145</v>
      </c>
      <c r="M852" s="3" t="s">
        <v>115</v>
      </c>
      <c r="N852" s="3" t="s">
        <v>105</v>
      </c>
      <c r="O852" s="3" t="s">
        <v>94</v>
      </c>
      <c r="P852" s="3" t="s">
        <v>106</v>
      </c>
      <c r="Q852" s="3" t="s">
        <v>94</v>
      </c>
      <c r="R852" s="3" t="s">
        <v>2821</v>
      </c>
      <c r="S852" s="3" t="s">
        <v>2821</v>
      </c>
      <c r="T852" s="3" t="s">
        <v>2821</v>
      </c>
      <c r="U852" s="3" t="s">
        <v>2821</v>
      </c>
      <c r="V852" s="3" t="s">
        <v>2821</v>
      </c>
      <c r="W852" s="3" t="s">
        <v>2821</v>
      </c>
      <c r="X852" s="3" t="s">
        <v>2821</v>
      </c>
      <c r="Y852" s="3" t="s">
        <v>2821</v>
      </c>
      <c r="Z852" s="3" t="s">
        <v>2821</v>
      </c>
      <c r="AA852" s="3" t="s">
        <v>2821</v>
      </c>
      <c r="AB852" s="3" t="s">
        <v>2821</v>
      </c>
      <c r="AC852" s="3" t="s">
        <v>2821</v>
      </c>
      <c r="AD852" s="3" t="s">
        <v>2821</v>
      </c>
      <c r="AE852" s="3" t="s">
        <v>97</v>
      </c>
      <c r="AF852" s="5">
        <v>44550</v>
      </c>
      <c r="AG852" s="3" t="s">
        <v>2753</v>
      </c>
      <c r="AH852" s="4" t="s">
        <v>16304</v>
      </c>
    </row>
    <row r="853" spans="1:34" ht="45" customHeight="1" x14ac:dyDescent="0.25">
      <c r="A853" s="3" t="s">
        <v>2822</v>
      </c>
      <c r="B853" s="3" t="s">
        <v>82</v>
      </c>
      <c r="C853" s="3" t="s">
        <v>2750</v>
      </c>
      <c r="D853" s="3" t="s">
        <v>2751</v>
      </c>
      <c r="E853" s="3" t="s">
        <v>129</v>
      </c>
      <c r="F853" s="3" t="s">
        <v>1438</v>
      </c>
      <c r="G853" s="3" t="s">
        <v>218</v>
      </c>
      <c r="H853" s="3" t="s">
        <v>218</v>
      </c>
      <c r="I853" s="3" t="s">
        <v>231</v>
      </c>
      <c r="J853" s="3" t="s">
        <v>1283</v>
      </c>
      <c r="K853" s="3" t="s">
        <v>174</v>
      </c>
      <c r="L853" s="3" t="s">
        <v>227</v>
      </c>
      <c r="M853" s="3" t="s">
        <v>115</v>
      </c>
      <c r="N853" s="3" t="s">
        <v>2743</v>
      </c>
      <c r="O853" s="3" t="s">
        <v>94</v>
      </c>
      <c r="P853" s="3" t="s">
        <v>825</v>
      </c>
      <c r="Q853" s="3" t="s">
        <v>94</v>
      </c>
      <c r="R853" s="3" t="s">
        <v>2823</v>
      </c>
      <c r="S853" s="3" t="s">
        <v>2823</v>
      </c>
      <c r="T853" s="3" t="s">
        <v>2823</v>
      </c>
      <c r="U853" s="3" t="s">
        <v>2823</v>
      </c>
      <c r="V853" s="3" t="s">
        <v>2823</v>
      </c>
      <c r="W853" s="3" t="s">
        <v>2823</v>
      </c>
      <c r="X853" s="3" t="s">
        <v>2823</v>
      </c>
      <c r="Y853" s="3" t="s">
        <v>2823</v>
      </c>
      <c r="Z853" s="3" t="s">
        <v>2823</v>
      </c>
      <c r="AA853" s="3" t="s">
        <v>2823</v>
      </c>
      <c r="AB853" s="3" t="s">
        <v>2823</v>
      </c>
      <c r="AC853" s="3" t="s">
        <v>2823</v>
      </c>
      <c r="AD853" s="3" t="s">
        <v>2823</v>
      </c>
      <c r="AE853" s="3" t="s">
        <v>97</v>
      </c>
      <c r="AF853" s="5">
        <v>44550</v>
      </c>
      <c r="AG853" s="3" t="s">
        <v>2753</v>
      </c>
      <c r="AH853" s="4" t="s">
        <v>16304</v>
      </c>
    </row>
    <row r="854" spans="1:34" ht="45" customHeight="1" x14ac:dyDescent="0.25">
      <c r="A854" s="3" t="s">
        <v>2824</v>
      </c>
      <c r="B854" s="3" t="s">
        <v>82</v>
      </c>
      <c r="C854" s="3" t="s">
        <v>2750</v>
      </c>
      <c r="D854" s="3" t="s">
        <v>2751</v>
      </c>
      <c r="E854" s="3" t="s">
        <v>129</v>
      </c>
      <c r="F854" s="3" t="s">
        <v>1231</v>
      </c>
      <c r="G854" s="3" t="s">
        <v>218</v>
      </c>
      <c r="H854" s="3" t="s">
        <v>218</v>
      </c>
      <c r="I854" s="3" t="s">
        <v>1072</v>
      </c>
      <c r="J854" s="3" t="s">
        <v>1232</v>
      </c>
      <c r="K854" s="3" t="s">
        <v>189</v>
      </c>
      <c r="L854" s="3" t="s">
        <v>647</v>
      </c>
      <c r="M854" s="3" t="s">
        <v>92</v>
      </c>
      <c r="N854" s="3" t="s">
        <v>488</v>
      </c>
      <c r="O854" s="3" t="s">
        <v>94</v>
      </c>
      <c r="P854" s="3" t="s">
        <v>95</v>
      </c>
      <c r="Q854" s="3" t="s">
        <v>94</v>
      </c>
      <c r="R854" s="3" t="s">
        <v>2825</v>
      </c>
      <c r="S854" s="3" t="s">
        <v>2825</v>
      </c>
      <c r="T854" s="3" t="s">
        <v>2825</v>
      </c>
      <c r="U854" s="3" t="s">
        <v>2825</v>
      </c>
      <c r="V854" s="3" t="s">
        <v>2825</v>
      </c>
      <c r="W854" s="3" t="s">
        <v>2825</v>
      </c>
      <c r="X854" s="3" t="s">
        <v>2825</v>
      </c>
      <c r="Y854" s="3" t="s">
        <v>2825</v>
      </c>
      <c r="Z854" s="3" t="s">
        <v>2825</v>
      </c>
      <c r="AA854" s="3" t="s">
        <v>2825</v>
      </c>
      <c r="AB854" s="3" t="s">
        <v>2825</v>
      </c>
      <c r="AC854" s="3" t="s">
        <v>2825</v>
      </c>
      <c r="AD854" s="3" t="s">
        <v>2825</v>
      </c>
      <c r="AE854" s="3" t="s">
        <v>97</v>
      </c>
      <c r="AF854" s="5">
        <v>44550</v>
      </c>
      <c r="AG854" s="3" t="s">
        <v>2753</v>
      </c>
      <c r="AH854" s="4" t="s">
        <v>16304</v>
      </c>
    </row>
    <row r="855" spans="1:34" ht="45" customHeight="1" x14ac:dyDescent="0.25">
      <c r="A855" s="3" t="s">
        <v>2826</v>
      </c>
      <c r="B855" s="3" t="s">
        <v>82</v>
      </c>
      <c r="C855" s="3" t="s">
        <v>2750</v>
      </c>
      <c r="D855" s="3" t="s">
        <v>2751</v>
      </c>
      <c r="E855" s="3" t="s">
        <v>129</v>
      </c>
      <c r="F855" s="3" t="s">
        <v>946</v>
      </c>
      <c r="G855" s="3" t="s">
        <v>218</v>
      </c>
      <c r="H855" s="3" t="s">
        <v>218</v>
      </c>
      <c r="I855" s="3" t="s">
        <v>796</v>
      </c>
      <c r="J855" s="3" t="s">
        <v>947</v>
      </c>
      <c r="K855" s="3" t="s">
        <v>948</v>
      </c>
      <c r="L855" s="3" t="s">
        <v>145</v>
      </c>
      <c r="M855" s="3" t="s">
        <v>115</v>
      </c>
      <c r="N855" s="3" t="s">
        <v>146</v>
      </c>
      <c r="O855" s="3" t="s">
        <v>94</v>
      </c>
      <c r="P855" s="3" t="s">
        <v>147</v>
      </c>
      <c r="Q855" s="3" t="s">
        <v>94</v>
      </c>
      <c r="R855" s="3" t="s">
        <v>2827</v>
      </c>
      <c r="S855" s="3" t="s">
        <v>2827</v>
      </c>
      <c r="T855" s="3" t="s">
        <v>2827</v>
      </c>
      <c r="U855" s="3" t="s">
        <v>2827</v>
      </c>
      <c r="V855" s="3" t="s">
        <v>2827</v>
      </c>
      <c r="W855" s="3" t="s">
        <v>2827</v>
      </c>
      <c r="X855" s="3" t="s">
        <v>2827</v>
      </c>
      <c r="Y855" s="3" t="s">
        <v>2827</v>
      </c>
      <c r="Z855" s="3" t="s">
        <v>2827</v>
      </c>
      <c r="AA855" s="3" t="s">
        <v>2827</v>
      </c>
      <c r="AB855" s="3" t="s">
        <v>2827</v>
      </c>
      <c r="AC855" s="3" t="s">
        <v>2827</v>
      </c>
      <c r="AD855" s="3" t="s">
        <v>2827</v>
      </c>
      <c r="AE855" s="3" t="s">
        <v>97</v>
      </c>
      <c r="AF855" s="5">
        <v>44550</v>
      </c>
      <c r="AG855" s="3" t="s">
        <v>2753</v>
      </c>
      <c r="AH855" s="4" t="s">
        <v>16304</v>
      </c>
    </row>
    <row r="856" spans="1:34" ht="45" customHeight="1" x14ac:dyDescent="0.25">
      <c r="A856" s="3" t="s">
        <v>2828</v>
      </c>
      <c r="B856" s="3" t="s">
        <v>82</v>
      </c>
      <c r="C856" s="3" t="s">
        <v>2750</v>
      </c>
      <c r="D856" s="3" t="s">
        <v>2751</v>
      </c>
      <c r="E856" s="3" t="s">
        <v>129</v>
      </c>
      <c r="F856" s="3" t="s">
        <v>1008</v>
      </c>
      <c r="G856" s="3" t="s">
        <v>1009</v>
      </c>
      <c r="H856" s="3" t="s">
        <v>1009</v>
      </c>
      <c r="I856" s="3" t="s">
        <v>219</v>
      </c>
      <c r="J856" s="3" t="s">
        <v>1010</v>
      </c>
      <c r="K856" s="3" t="s">
        <v>248</v>
      </c>
      <c r="L856" s="3" t="s">
        <v>1011</v>
      </c>
      <c r="M856" s="3" t="s">
        <v>115</v>
      </c>
      <c r="N856" s="3" t="s">
        <v>166</v>
      </c>
      <c r="O856" s="3" t="s">
        <v>94</v>
      </c>
      <c r="P856" s="3" t="s">
        <v>167</v>
      </c>
      <c r="Q856" s="3" t="s">
        <v>94</v>
      </c>
      <c r="R856" s="3" t="s">
        <v>2829</v>
      </c>
      <c r="S856" s="3" t="s">
        <v>2829</v>
      </c>
      <c r="T856" s="3" t="s">
        <v>2829</v>
      </c>
      <c r="U856" s="3" t="s">
        <v>2829</v>
      </c>
      <c r="V856" s="3" t="s">
        <v>2829</v>
      </c>
      <c r="W856" s="3" t="s">
        <v>2829</v>
      </c>
      <c r="X856" s="3" t="s">
        <v>2829</v>
      </c>
      <c r="Y856" s="3" t="s">
        <v>2829</v>
      </c>
      <c r="Z856" s="3" t="s">
        <v>2829</v>
      </c>
      <c r="AA856" s="3" t="s">
        <v>2829</v>
      </c>
      <c r="AB856" s="3" t="s">
        <v>2829</v>
      </c>
      <c r="AC856" s="3" t="s">
        <v>2829</v>
      </c>
      <c r="AD856" s="3" t="s">
        <v>2829</v>
      </c>
      <c r="AE856" s="3" t="s">
        <v>97</v>
      </c>
      <c r="AF856" s="5">
        <v>44550</v>
      </c>
      <c r="AG856" s="3" t="s">
        <v>2753</v>
      </c>
      <c r="AH856" s="4" t="s">
        <v>16304</v>
      </c>
    </row>
    <row r="857" spans="1:34" ht="45" customHeight="1" x14ac:dyDescent="0.25">
      <c r="A857" s="3" t="s">
        <v>2830</v>
      </c>
      <c r="B857" s="3" t="s">
        <v>82</v>
      </c>
      <c r="C857" s="3" t="s">
        <v>2750</v>
      </c>
      <c r="D857" s="3" t="s">
        <v>2751</v>
      </c>
      <c r="E857" s="3" t="s">
        <v>129</v>
      </c>
      <c r="F857" s="3" t="s">
        <v>491</v>
      </c>
      <c r="G857" s="3" t="s">
        <v>492</v>
      </c>
      <c r="H857" s="3" t="s">
        <v>492</v>
      </c>
      <c r="I857" s="3" t="s">
        <v>493</v>
      </c>
      <c r="J857" s="3" t="s">
        <v>494</v>
      </c>
      <c r="K857" s="3" t="s">
        <v>156</v>
      </c>
      <c r="L857" s="3" t="s">
        <v>227</v>
      </c>
      <c r="M857" s="3" t="s">
        <v>115</v>
      </c>
      <c r="N857" s="3" t="s">
        <v>166</v>
      </c>
      <c r="O857" s="3" t="s">
        <v>94</v>
      </c>
      <c r="P857" s="3" t="s">
        <v>167</v>
      </c>
      <c r="Q857" s="3" t="s">
        <v>94</v>
      </c>
      <c r="R857" s="3" t="s">
        <v>2831</v>
      </c>
      <c r="S857" s="3" t="s">
        <v>2831</v>
      </c>
      <c r="T857" s="3" t="s">
        <v>2831</v>
      </c>
      <c r="U857" s="3" t="s">
        <v>2831</v>
      </c>
      <c r="V857" s="3" t="s">
        <v>2831</v>
      </c>
      <c r="W857" s="3" t="s">
        <v>2831</v>
      </c>
      <c r="X857" s="3" t="s">
        <v>2831</v>
      </c>
      <c r="Y857" s="3" t="s">
        <v>2831</v>
      </c>
      <c r="Z857" s="3" t="s">
        <v>2831</v>
      </c>
      <c r="AA857" s="3" t="s">
        <v>2831</v>
      </c>
      <c r="AB857" s="3" t="s">
        <v>2831</v>
      </c>
      <c r="AC857" s="3" t="s">
        <v>2831</v>
      </c>
      <c r="AD857" s="3" t="s">
        <v>2831</v>
      </c>
      <c r="AE857" s="3" t="s">
        <v>97</v>
      </c>
      <c r="AF857" s="5">
        <v>44550</v>
      </c>
      <c r="AG857" s="3" t="s">
        <v>2753</v>
      </c>
      <c r="AH857" s="4" t="s">
        <v>16304</v>
      </c>
    </row>
    <row r="858" spans="1:34" ht="45" customHeight="1" x14ac:dyDescent="0.25">
      <c r="A858" s="3" t="s">
        <v>2832</v>
      </c>
      <c r="B858" s="3" t="s">
        <v>82</v>
      </c>
      <c r="C858" s="3" t="s">
        <v>2750</v>
      </c>
      <c r="D858" s="3" t="s">
        <v>2751</v>
      </c>
      <c r="E858" s="3" t="s">
        <v>129</v>
      </c>
      <c r="F858" s="3" t="s">
        <v>453</v>
      </c>
      <c r="G858" s="3" t="s">
        <v>2833</v>
      </c>
      <c r="H858" s="3" t="s">
        <v>2833</v>
      </c>
      <c r="I858" s="3" t="s">
        <v>384</v>
      </c>
      <c r="J858" s="3" t="s">
        <v>2834</v>
      </c>
      <c r="K858" s="3" t="s">
        <v>411</v>
      </c>
      <c r="L858" s="3" t="s">
        <v>165</v>
      </c>
      <c r="M858" s="3" t="s">
        <v>92</v>
      </c>
      <c r="N858" s="3" t="s">
        <v>136</v>
      </c>
      <c r="O858" s="3" t="s">
        <v>94</v>
      </c>
      <c r="P858" s="3" t="s">
        <v>137</v>
      </c>
      <c r="Q858" s="3" t="s">
        <v>94</v>
      </c>
      <c r="R858" s="3" t="s">
        <v>2835</v>
      </c>
      <c r="S858" s="3" t="s">
        <v>2835</v>
      </c>
      <c r="T858" s="3" t="s">
        <v>2835</v>
      </c>
      <c r="U858" s="3" t="s">
        <v>2835</v>
      </c>
      <c r="V858" s="3" t="s">
        <v>2835</v>
      </c>
      <c r="W858" s="3" t="s">
        <v>2835</v>
      </c>
      <c r="X858" s="3" t="s">
        <v>2835</v>
      </c>
      <c r="Y858" s="3" t="s">
        <v>2835</v>
      </c>
      <c r="Z858" s="3" t="s">
        <v>2835</v>
      </c>
      <c r="AA858" s="3" t="s">
        <v>2835</v>
      </c>
      <c r="AB858" s="3" t="s">
        <v>2835</v>
      </c>
      <c r="AC858" s="3" t="s">
        <v>2835</v>
      </c>
      <c r="AD858" s="3" t="s">
        <v>2835</v>
      </c>
      <c r="AE858" s="3" t="s">
        <v>97</v>
      </c>
      <c r="AF858" s="5">
        <v>44550</v>
      </c>
      <c r="AG858" s="3" t="s">
        <v>2753</v>
      </c>
      <c r="AH858" s="4" t="s">
        <v>16304</v>
      </c>
    </row>
    <row r="859" spans="1:34" ht="45" customHeight="1" x14ac:dyDescent="0.25">
      <c r="A859" s="3" t="s">
        <v>2836</v>
      </c>
      <c r="B859" s="3" t="s">
        <v>82</v>
      </c>
      <c r="C859" s="3" t="s">
        <v>2750</v>
      </c>
      <c r="D859" s="3" t="s">
        <v>2751</v>
      </c>
      <c r="E859" s="3" t="s">
        <v>129</v>
      </c>
      <c r="F859" s="3" t="s">
        <v>525</v>
      </c>
      <c r="G859" s="3" t="s">
        <v>2490</v>
      </c>
      <c r="H859" s="3" t="s">
        <v>2490</v>
      </c>
      <c r="I859" s="3" t="s">
        <v>790</v>
      </c>
      <c r="J859" s="3" t="s">
        <v>2491</v>
      </c>
      <c r="K859" s="3" t="s">
        <v>2492</v>
      </c>
      <c r="L859" s="3" t="s">
        <v>2493</v>
      </c>
      <c r="M859" s="3" t="s">
        <v>115</v>
      </c>
      <c r="N859" s="3" t="s">
        <v>116</v>
      </c>
      <c r="O859" s="3" t="s">
        <v>94</v>
      </c>
      <c r="P859" s="3" t="s">
        <v>117</v>
      </c>
      <c r="Q859" s="3" t="s">
        <v>94</v>
      </c>
      <c r="R859" s="3" t="s">
        <v>2837</v>
      </c>
      <c r="S859" s="3" t="s">
        <v>2837</v>
      </c>
      <c r="T859" s="3" t="s">
        <v>2837</v>
      </c>
      <c r="U859" s="3" t="s">
        <v>2837</v>
      </c>
      <c r="V859" s="3" t="s">
        <v>2837</v>
      </c>
      <c r="W859" s="3" t="s">
        <v>2837</v>
      </c>
      <c r="X859" s="3" t="s">
        <v>2837</v>
      </c>
      <c r="Y859" s="3" t="s">
        <v>2837</v>
      </c>
      <c r="Z859" s="3" t="s">
        <v>2837</v>
      </c>
      <c r="AA859" s="3" t="s">
        <v>2837</v>
      </c>
      <c r="AB859" s="3" t="s">
        <v>2837</v>
      </c>
      <c r="AC859" s="3" t="s">
        <v>2837</v>
      </c>
      <c r="AD859" s="3" t="s">
        <v>2837</v>
      </c>
      <c r="AE859" s="3" t="s">
        <v>97</v>
      </c>
      <c r="AF859" s="5">
        <v>44550</v>
      </c>
      <c r="AG859" s="3" t="s">
        <v>2753</v>
      </c>
      <c r="AH859" s="4" t="s">
        <v>16304</v>
      </c>
    </row>
    <row r="860" spans="1:34" ht="45" customHeight="1" x14ac:dyDescent="0.25">
      <c r="A860" s="3" t="s">
        <v>2838</v>
      </c>
      <c r="B860" s="3" t="s">
        <v>82</v>
      </c>
      <c r="C860" s="3" t="s">
        <v>2750</v>
      </c>
      <c r="D860" s="3" t="s">
        <v>2751</v>
      </c>
      <c r="E860" s="3" t="s">
        <v>129</v>
      </c>
      <c r="F860" s="3" t="s">
        <v>989</v>
      </c>
      <c r="G860" s="3" t="s">
        <v>109</v>
      </c>
      <c r="H860" s="3" t="s">
        <v>1203</v>
      </c>
      <c r="I860" s="3" t="s">
        <v>774</v>
      </c>
      <c r="J860" s="3" t="s">
        <v>1204</v>
      </c>
      <c r="K860" s="3" t="s">
        <v>725</v>
      </c>
      <c r="L860" s="3" t="s">
        <v>1205</v>
      </c>
      <c r="M860" s="3" t="s">
        <v>115</v>
      </c>
      <c r="N860" s="3" t="s">
        <v>269</v>
      </c>
      <c r="O860" s="3" t="s">
        <v>94</v>
      </c>
      <c r="P860" s="3" t="s">
        <v>270</v>
      </c>
      <c r="Q860" s="3" t="s">
        <v>94</v>
      </c>
      <c r="R860" s="3" t="s">
        <v>2839</v>
      </c>
      <c r="S860" s="3" t="s">
        <v>2839</v>
      </c>
      <c r="T860" s="3" t="s">
        <v>2839</v>
      </c>
      <c r="U860" s="3" t="s">
        <v>2839</v>
      </c>
      <c r="V860" s="3" t="s">
        <v>2839</v>
      </c>
      <c r="W860" s="3" t="s">
        <v>2839</v>
      </c>
      <c r="X860" s="3" t="s">
        <v>2839</v>
      </c>
      <c r="Y860" s="3" t="s">
        <v>2839</v>
      </c>
      <c r="Z860" s="3" t="s">
        <v>2839</v>
      </c>
      <c r="AA860" s="3" t="s">
        <v>2839</v>
      </c>
      <c r="AB860" s="3" t="s">
        <v>2839</v>
      </c>
      <c r="AC860" s="3" t="s">
        <v>2839</v>
      </c>
      <c r="AD860" s="3" t="s">
        <v>2839</v>
      </c>
      <c r="AE860" s="3" t="s">
        <v>97</v>
      </c>
      <c r="AF860" s="5">
        <v>44550</v>
      </c>
      <c r="AG860" s="3" t="s">
        <v>2753</v>
      </c>
      <c r="AH860" s="4" t="s">
        <v>16304</v>
      </c>
    </row>
    <row r="861" spans="1:34" ht="45" customHeight="1" x14ac:dyDescent="0.25">
      <c r="A861" s="3" t="s">
        <v>2840</v>
      </c>
      <c r="B861" s="3" t="s">
        <v>82</v>
      </c>
      <c r="C861" s="3" t="s">
        <v>2750</v>
      </c>
      <c r="D861" s="3" t="s">
        <v>2751</v>
      </c>
      <c r="E861" s="3" t="s">
        <v>85</v>
      </c>
      <c r="F861" s="3" t="s">
        <v>1538</v>
      </c>
      <c r="G861" s="3" t="s">
        <v>575</v>
      </c>
      <c r="H861" s="3" t="s">
        <v>575</v>
      </c>
      <c r="I861" s="3" t="s">
        <v>821</v>
      </c>
      <c r="J861" s="3" t="s">
        <v>2670</v>
      </c>
      <c r="K861" s="3" t="s">
        <v>1040</v>
      </c>
      <c r="L861" s="3" t="s">
        <v>2671</v>
      </c>
      <c r="M861" s="3" t="s">
        <v>115</v>
      </c>
      <c r="N861" s="3" t="s">
        <v>2672</v>
      </c>
      <c r="O861" s="3" t="s">
        <v>94</v>
      </c>
      <c r="P861" s="3" t="s">
        <v>825</v>
      </c>
      <c r="Q861" s="3" t="s">
        <v>94</v>
      </c>
      <c r="R861" s="3" t="s">
        <v>2841</v>
      </c>
      <c r="S861" s="3" t="s">
        <v>2841</v>
      </c>
      <c r="T861" s="3" t="s">
        <v>2841</v>
      </c>
      <c r="U861" s="3" t="s">
        <v>2841</v>
      </c>
      <c r="V861" s="3" t="s">
        <v>2841</v>
      </c>
      <c r="W861" s="3" t="s">
        <v>2841</v>
      </c>
      <c r="X861" s="3" t="s">
        <v>2841</v>
      </c>
      <c r="Y861" s="3" t="s">
        <v>2841</v>
      </c>
      <c r="Z861" s="3" t="s">
        <v>2841</v>
      </c>
      <c r="AA861" s="3" t="s">
        <v>2841</v>
      </c>
      <c r="AB861" s="3" t="s">
        <v>2841</v>
      </c>
      <c r="AC861" s="3" t="s">
        <v>2841</v>
      </c>
      <c r="AD861" s="3" t="s">
        <v>2841</v>
      </c>
      <c r="AE861" s="3" t="s">
        <v>97</v>
      </c>
      <c r="AF861" s="5">
        <v>44550</v>
      </c>
      <c r="AG861" s="3" t="s">
        <v>2753</v>
      </c>
      <c r="AH861" s="4" t="s">
        <v>16304</v>
      </c>
    </row>
    <row r="862" spans="1:34" ht="45" customHeight="1" x14ac:dyDescent="0.25">
      <c r="A862" s="3" t="s">
        <v>2842</v>
      </c>
      <c r="B862" s="3" t="s">
        <v>82</v>
      </c>
      <c r="C862" s="3" t="s">
        <v>2750</v>
      </c>
      <c r="D862" s="3" t="s">
        <v>2751</v>
      </c>
      <c r="E862" s="3" t="s">
        <v>85</v>
      </c>
      <c r="F862" s="3" t="s">
        <v>1268</v>
      </c>
      <c r="G862" s="3" t="s">
        <v>1269</v>
      </c>
      <c r="H862" s="3" t="s">
        <v>1270</v>
      </c>
      <c r="I862" s="3" t="s">
        <v>142</v>
      </c>
      <c r="J862" s="3" t="s">
        <v>1271</v>
      </c>
      <c r="K862" s="3" t="s">
        <v>284</v>
      </c>
      <c r="L862" s="3" t="s">
        <v>351</v>
      </c>
      <c r="M862" s="3" t="s">
        <v>92</v>
      </c>
      <c r="N862" s="3" t="s">
        <v>1272</v>
      </c>
      <c r="O862" s="3" t="s">
        <v>94</v>
      </c>
      <c r="P862" s="3" t="s">
        <v>1273</v>
      </c>
      <c r="Q862" s="3" t="s">
        <v>94</v>
      </c>
      <c r="R862" s="3" t="s">
        <v>2843</v>
      </c>
      <c r="S862" s="3" t="s">
        <v>2843</v>
      </c>
      <c r="T862" s="3" t="s">
        <v>2843</v>
      </c>
      <c r="U862" s="3" t="s">
        <v>2843</v>
      </c>
      <c r="V862" s="3" t="s">
        <v>2843</v>
      </c>
      <c r="W862" s="3" t="s">
        <v>2843</v>
      </c>
      <c r="X862" s="3" t="s">
        <v>2843</v>
      </c>
      <c r="Y862" s="3" t="s">
        <v>2843</v>
      </c>
      <c r="Z862" s="3" t="s">
        <v>2843</v>
      </c>
      <c r="AA862" s="3" t="s">
        <v>2843</v>
      </c>
      <c r="AB862" s="3" t="s">
        <v>2843</v>
      </c>
      <c r="AC862" s="3" t="s">
        <v>2843</v>
      </c>
      <c r="AD862" s="3" t="s">
        <v>2843</v>
      </c>
      <c r="AE862" s="3" t="s">
        <v>97</v>
      </c>
      <c r="AF862" s="5">
        <v>44550</v>
      </c>
      <c r="AG862" s="3" t="s">
        <v>2753</v>
      </c>
      <c r="AH862" s="4" t="s">
        <v>16304</v>
      </c>
    </row>
    <row r="863" spans="1:34" ht="45" customHeight="1" x14ac:dyDescent="0.25">
      <c r="A863" s="3" t="s">
        <v>2844</v>
      </c>
      <c r="B863" s="3" t="s">
        <v>82</v>
      </c>
      <c r="C863" s="3" t="s">
        <v>2750</v>
      </c>
      <c r="D863" s="3" t="s">
        <v>2751</v>
      </c>
      <c r="E863" s="3" t="s">
        <v>85</v>
      </c>
      <c r="F863" s="3" t="s">
        <v>6</v>
      </c>
      <c r="G863" s="3" t="s">
        <v>273</v>
      </c>
      <c r="H863" s="3" t="s">
        <v>1276</v>
      </c>
      <c r="I863" s="3" t="s">
        <v>1277</v>
      </c>
      <c r="J863" s="3" t="s">
        <v>1278</v>
      </c>
      <c r="K863" s="3" t="s">
        <v>248</v>
      </c>
      <c r="L863" s="3" t="s">
        <v>566</v>
      </c>
      <c r="M863" s="3" t="s">
        <v>115</v>
      </c>
      <c r="N863" s="3" t="s">
        <v>1279</v>
      </c>
      <c r="O863" s="3" t="s">
        <v>94</v>
      </c>
      <c r="P863" s="3" t="s">
        <v>1280</v>
      </c>
      <c r="Q863" s="3" t="s">
        <v>94</v>
      </c>
      <c r="R863" s="3" t="s">
        <v>2845</v>
      </c>
      <c r="S863" s="3" t="s">
        <v>2845</v>
      </c>
      <c r="T863" s="3" t="s">
        <v>2845</v>
      </c>
      <c r="U863" s="3" t="s">
        <v>2845</v>
      </c>
      <c r="V863" s="3" t="s">
        <v>2845</v>
      </c>
      <c r="W863" s="3" t="s">
        <v>2845</v>
      </c>
      <c r="X863" s="3" t="s">
        <v>2845</v>
      </c>
      <c r="Y863" s="3" t="s">
        <v>2845</v>
      </c>
      <c r="Z863" s="3" t="s">
        <v>2845</v>
      </c>
      <c r="AA863" s="3" t="s">
        <v>2845</v>
      </c>
      <c r="AB863" s="3" t="s">
        <v>2845</v>
      </c>
      <c r="AC863" s="3" t="s">
        <v>2845</v>
      </c>
      <c r="AD863" s="3" t="s">
        <v>2845</v>
      </c>
      <c r="AE863" s="3" t="s">
        <v>97</v>
      </c>
      <c r="AF863" s="5">
        <v>44550</v>
      </c>
      <c r="AG863" s="3" t="s">
        <v>2753</v>
      </c>
      <c r="AH863" s="4" t="s">
        <v>16304</v>
      </c>
    </row>
    <row r="864" spans="1:34" ht="45" customHeight="1" x14ac:dyDescent="0.25">
      <c r="A864" s="3" t="s">
        <v>2846</v>
      </c>
      <c r="B864" s="3" t="s">
        <v>82</v>
      </c>
      <c r="C864" s="3" t="s">
        <v>2750</v>
      </c>
      <c r="D864" s="3" t="s">
        <v>2751</v>
      </c>
      <c r="E864" s="3" t="s">
        <v>85</v>
      </c>
      <c r="F864" s="3" t="s">
        <v>1137</v>
      </c>
      <c r="G864" s="3" t="s">
        <v>211</v>
      </c>
      <c r="H864" s="3" t="s">
        <v>211</v>
      </c>
      <c r="I864" s="3" t="s">
        <v>88</v>
      </c>
      <c r="J864" s="3" t="s">
        <v>2847</v>
      </c>
      <c r="K864" s="3" t="s">
        <v>227</v>
      </c>
      <c r="L864" s="3" t="s">
        <v>284</v>
      </c>
      <c r="M864" s="3" t="s">
        <v>115</v>
      </c>
      <c r="N864" s="3" t="s">
        <v>105</v>
      </c>
      <c r="O864" s="3" t="s">
        <v>94</v>
      </c>
      <c r="P864" s="3" t="s">
        <v>106</v>
      </c>
      <c r="Q864" s="3" t="s">
        <v>94</v>
      </c>
      <c r="R864" s="3" t="s">
        <v>2848</v>
      </c>
      <c r="S864" s="3" t="s">
        <v>2848</v>
      </c>
      <c r="T864" s="3" t="s">
        <v>2848</v>
      </c>
      <c r="U864" s="3" t="s">
        <v>2848</v>
      </c>
      <c r="V864" s="3" t="s">
        <v>2848</v>
      </c>
      <c r="W864" s="3" t="s">
        <v>2848</v>
      </c>
      <c r="X864" s="3" t="s">
        <v>2848</v>
      </c>
      <c r="Y864" s="3" t="s">
        <v>2848</v>
      </c>
      <c r="Z864" s="3" t="s">
        <v>2848</v>
      </c>
      <c r="AA864" s="3" t="s">
        <v>2848</v>
      </c>
      <c r="AB864" s="3" t="s">
        <v>2848</v>
      </c>
      <c r="AC864" s="3" t="s">
        <v>2848</v>
      </c>
      <c r="AD864" s="3" t="s">
        <v>2848</v>
      </c>
      <c r="AE864" s="3" t="s">
        <v>97</v>
      </c>
      <c r="AF864" s="5">
        <v>44550</v>
      </c>
      <c r="AG864" s="3" t="s">
        <v>2753</v>
      </c>
      <c r="AH864" s="4" t="s">
        <v>16304</v>
      </c>
    </row>
    <row r="865" spans="1:34" ht="45" customHeight="1" x14ac:dyDescent="0.25">
      <c r="A865" s="3" t="s">
        <v>2849</v>
      </c>
      <c r="B865" s="3" t="s">
        <v>82</v>
      </c>
      <c r="C865" s="3" t="s">
        <v>2750</v>
      </c>
      <c r="D865" s="3" t="s">
        <v>2751</v>
      </c>
      <c r="E865" s="3" t="s">
        <v>85</v>
      </c>
      <c r="F865" s="3" t="s">
        <v>1184</v>
      </c>
      <c r="G865" s="3" t="s">
        <v>211</v>
      </c>
      <c r="H865" s="3" t="s">
        <v>211</v>
      </c>
      <c r="I865" s="3" t="s">
        <v>88</v>
      </c>
      <c r="J865" s="3" t="s">
        <v>2193</v>
      </c>
      <c r="K865" s="3" t="s">
        <v>200</v>
      </c>
      <c r="L865" s="3" t="s">
        <v>156</v>
      </c>
      <c r="M865" s="3" t="s">
        <v>115</v>
      </c>
      <c r="N865" s="3" t="s">
        <v>105</v>
      </c>
      <c r="O865" s="3" t="s">
        <v>94</v>
      </c>
      <c r="P865" s="3" t="s">
        <v>106</v>
      </c>
      <c r="Q865" s="3" t="s">
        <v>94</v>
      </c>
      <c r="R865" s="3" t="s">
        <v>2850</v>
      </c>
      <c r="S865" s="3" t="s">
        <v>2850</v>
      </c>
      <c r="T865" s="3" t="s">
        <v>2850</v>
      </c>
      <c r="U865" s="3" t="s">
        <v>2850</v>
      </c>
      <c r="V865" s="3" t="s">
        <v>2850</v>
      </c>
      <c r="W865" s="3" t="s">
        <v>2850</v>
      </c>
      <c r="X865" s="3" t="s">
        <v>2850</v>
      </c>
      <c r="Y865" s="3" t="s">
        <v>2850</v>
      </c>
      <c r="Z865" s="3" t="s">
        <v>2850</v>
      </c>
      <c r="AA865" s="3" t="s">
        <v>2850</v>
      </c>
      <c r="AB865" s="3" t="s">
        <v>2850</v>
      </c>
      <c r="AC865" s="3" t="s">
        <v>2850</v>
      </c>
      <c r="AD865" s="3" t="s">
        <v>2850</v>
      </c>
      <c r="AE865" s="3" t="s">
        <v>97</v>
      </c>
      <c r="AF865" s="5">
        <v>44550</v>
      </c>
      <c r="AG865" s="3" t="s">
        <v>2753</v>
      </c>
      <c r="AH865" s="4" t="s">
        <v>16304</v>
      </c>
    </row>
    <row r="866" spans="1:34" ht="45" customHeight="1" x14ac:dyDescent="0.25">
      <c r="A866" s="3" t="s">
        <v>2851</v>
      </c>
      <c r="B866" s="3" t="s">
        <v>82</v>
      </c>
      <c r="C866" s="3" t="s">
        <v>2750</v>
      </c>
      <c r="D866" s="3" t="s">
        <v>2751</v>
      </c>
      <c r="E866" s="3" t="s">
        <v>85</v>
      </c>
      <c r="F866" s="3" t="s">
        <v>683</v>
      </c>
      <c r="G866" s="3" t="s">
        <v>211</v>
      </c>
      <c r="H866" s="3" t="s">
        <v>211</v>
      </c>
      <c r="I866" s="3" t="s">
        <v>291</v>
      </c>
      <c r="J866" s="3" t="s">
        <v>684</v>
      </c>
      <c r="K866" s="3" t="s">
        <v>685</v>
      </c>
      <c r="L866" s="3" t="s">
        <v>113</v>
      </c>
      <c r="M866" s="3" t="s">
        <v>92</v>
      </c>
      <c r="N866" s="3" t="s">
        <v>455</v>
      </c>
      <c r="O866" s="3" t="s">
        <v>94</v>
      </c>
      <c r="P866" s="3" t="s">
        <v>456</v>
      </c>
      <c r="Q866" s="3" t="s">
        <v>94</v>
      </c>
      <c r="R866" s="3" t="s">
        <v>2852</v>
      </c>
      <c r="S866" s="3" t="s">
        <v>2852</v>
      </c>
      <c r="T866" s="3" t="s">
        <v>2852</v>
      </c>
      <c r="U866" s="3" t="s">
        <v>2852</v>
      </c>
      <c r="V866" s="3" t="s">
        <v>2852</v>
      </c>
      <c r="W866" s="3" t="s">
        <v>2852</v>
      </c>
      <c r="X866" s="3" t="s">
        <v>2852</v>
      </c>
      <c r="Y866" s="3" t="s">
        <v>2852</v>
      </c>
      <c r="Z866" s="3" t="s">
        <v>2852</v>
      </c>
      <c r="AA866" s="3" t="s">
        <v>2852</v>
      </c>
      <c r="AB866" s="3" t="s">
        <v>2852</v>
      </c>
      <c r="AC866" s="3" t="s">
        <v>2852</v>
      </c>
      <c r="AD866" s="3" t="s">
        <v>2852</v>
      </c>
      <c r="AE866" s="3" t="s">
        <v>97</v>
      </c>
      <c r="AF866" s="5">
        <v>44550</v>
      </c>
      <c r="AG866" s="3" t="s">
        <v>2753</v>
      </c>
      <c r="AH866" s="4" t="s">
        <v>16304</v>
      </c>
    </row>
    <row r="867" spans="1:34" ht="45" customHeight="1" x14ac:dyDescent="0.25">
      <c r="A867" s="3" t="s">
        <v>2853</v>
      </c>
      <c r="B867" s="3" t="s">
        <v>82</v>
      </c>
      <c r="C867" s="3" t="s">
        <v>2750</v>
      </c>
      <c r="D867" s="3" t="s">
        <v>2751</v>
      </c>
      <c r="E867" s="3" t="s">
        <v>85</v>
      </c>
      <c r="F867" s="3" t="s">
        <v>7</v>
      </c>
      <c r="G867" s="3" t="s">
        <v>1226</v>
      </c>
      <c r="H867" s="3" t="s">
        <v>1227</v>
      </c>
      <c r="I867" s="3" t="s">
        <v>88</v>
      </c>
      <c r="J867" s="3" t="s">
        <v>212</v>
      </c>
      <c r="K867" s="3" t="s">
        <v>1228</v>
      </c>
      <c r="L867" s="3" t="s">
        <v>145</v>
      </c>
      <c r="M867" s="3" t="s">
        <v>115</v>
      </c>
      <c r="N867" s="3" t="s">
        <v>125</v>
      </c>
      <c r="O867" s="3" t="s">
        <v>94</v>
      </c>
      <c r="P867" s="3" t="s">
        <v>126</v>
      </c>
      <c r="Q867" s="3" t="s">
        <v>94</v>
      </c>
      <c r="R867" s="3" t="s">
        <v>2854</v>
      </c>
      <c r="S867" s="3" t="s">
        <v>2854</v>
      </c>
      <c r="T867" s="3" t="s">
        <v>2854</v>
      </c>
      <c r="U867" s="3" t="s">
        <v>2854</v>
      </c>
      <c r="V867" s="3" t="s">
        <v>2854</v>
      </c>
      <c r="W867" s="3" t="s">
        <v>2854</v>
      </c>
      <c r="X867" s="3" t="s">
        <v>2854</v>
      </c>
      <c r="Y867" s="3" t="s">
        <v>2854</v>
      </c>
      <c r="Z867" s="3" t="s">
        <v>2854</v>
      </c>
      <c r="AA867" s="3" t="s">
        <v>2854</v>
      </c>
      <c r="AB867" s="3" t="s">
        <v>2854</v>
      </c>
      <c r="AC867" s="3" t="s">
        <v>2854</v>
      </c>
      <c r="AD867" s="3" t="s">
        <v>2854</v>
      </c>
      <c r="AE867" s="3" t="s">
        <v>97</v>
      </c>
      <c r="AF867" s="5">
        <v>44550</v>
      </c>
      <c r="AG867" s="3" t="s">
        <v>2753</v>
      </c>
      <c r="AH867" s="4" t="s">
        <v>16304</v>
      </c>
    </row>
    <row r="868" spans="1:34" ht="45" customHeight="1" x14ac:dyDescent="0.25">
      <c r="A868" s="3" t="s">
        <v>2855</v>
      </c>
      <c r="B868" s="3" t="s">
        <v>82</v>
      </c>
      <c r="C868" s="3" t="s">
        <v>2750</v>
      </c>
      <c r="D868" s="3" t="s">
        <v>2751</v>
      </c>
      <c r="E868" s="3" t="s">
        <v>85</v>
      </c>
      <c r="F868" s="3" t="s">
        <v>1268</v>
      </c>
      <c r="G868" s="3" t="s">
        <v>2280</v>
      </c>
      <c r="H868" s="3" t="s">
        <v>2280</v>
      </c>
      <c r="I868" s="3" t="s">
        <v>88</v>
      </c>
      <c r="J868" s="3" t="s">
        <v>2281</v>
      </c>
      <c r="K868" s="3" t="s">
        <v>724</v>
      </c>
      <c r="L868" s="3" t="s">
        <v>174</v>
      </c>
      <c r="M868" s="3" t="s">
        <v>115</v>
      </c>
      <c r="N868" s="3" t="s">
        <v>2282</v>
      </c>
      <c r="O868" s="3" t="s">
        <v>94</v>
      </c>
      <c r="P868" s="3" t="s">
        <v>270</v>
      </c>
      <c r="Q868" s="3" t="s">
        <v>94</v>
      </c>
      <c r="R868" s="3" t="s">
        <v>2856</v>
      </c>
      <c r="S868" s="3" t="s">
        <v>2856</v>
      </c>
      <c r="T868" s="3" t="s">
        <v>2856</v>
      </c>
      <c r="U868" s="3" t="s">
        <v>2856</v>
      </c>
      <c r="V868" s="3" t="s">
        <v>2856</v>
      </c>
      <c r="W868" s="3" t="s">
        <v>2856</v>
      </c>
      <c r="X868" s="3" t="s">
        <v>2856</v>
      </c>
      <c r="Y868" s="3" t="s">
        <v>2856</v>
      </c>
      <c r="Z868" s="3" t="s">
        <v>2856</v>
      </c>
      <c r="AA868" s="3" t="s">
        <v>2856</v>
      </c>
      <c r="AB868" s="3" t="s">
        <v>2856</v>
      </c>
      <c r="AC868" s="3" t="s">
        <v>2856</v>
      </c>
      <c r="AD868" s="3" t="s">
        <v>2856</v>
      </c>
      <c r="AE868" s="3" t="s">
        <v>97</v>
      </c>
      <c r="AF868" s="5">
        <v>44550</v>
      </c>
      <c r="AG868" s="3" t="s">
        <v>2753</v>
      </c>
      <c r="AH868" s="4" t="s">
        <v>16304</v>
      </c>
    </row>
    <row r="869" spans="1:34" ht="45" customHeight="1" x14ac:dyDescent="0.25">
      <c r="A869" s="3" t="s">
        <v>2857</v>
      </c>
      <c r="B869" s="3" t="s">
        <v>82</v>
      </c>
      <c r="C869" s="3" t="s">
        <v>2750</v>
      </c>
      <c r="D869" s="3" t="s">
        <v>2751</v>
      </c>
      <c r="E869" s="3" t="s">
        <v>129</v>
      </c>
      <c r="F869" s="3" t="s">
        <v>1235</v>
      </c>
      <c r="G869" s="3" t="s">
        <v>1236</v>
      </c>
      <c r="H869" s="3" t="s">
        <v>1236</v>
      </c>
      <c r="I869" s="3" t="s">
        <v>219</v>
      </c>
      <c r="J869" s="3" t="s">
        <v>1237</v>
      </c>
      <c r="K869" s="3" t="s">
        <v>1238</v>
      </c>
      <c r="L869" s="3" t="s">
        <v>294</v>
      </c>
      <c r="M869" s="3" t="s">
        <v>115</v>
      </c>
      <c r="N869" s="3" t="s">
        <v>136</v>
      </c>
      <c r="O869" s="3" t="s">
        <v>94</v>
      </c>
      <c r="P869" s="3" t="s">
        <v>137</v>
      </c>
      <c r="Q869" s="3" t="s">
        <v>94</v>
      </c>
      <c r="R869" s="3" t="s">
        <v>2858</v>
      </c>
      <c r="S869" s="3" t="s">
        <v>2858</v>
      </c>
      <c r="T869" s="3" t="s">
        <v>2858</v>
      </c>
      <c r="U869" s="3" t="s">
        <v>2858</v>
      </c>
      <c r="V869" s="3" t="s">
        <v>2858</v>
      </c>
      <c r="W869" s="3" t="s">
        <v>2858</v>
      </c>
      <c r="X869" s="3" t="s">
        <v>2858</v>
      </c>
      <c r="Y869" s="3" t="s">
        <v>2858</v>
      </c>
      <c r="Z869" s="3" t="s">
        <v>2858</v>
      </c>
      <c r="AA869" s="3" t="s">
        <v>2858</v>
      </c>
      <c r="AB869" s="3" t="s">
        <v>2858</v>
      </c>
      <c r="AC869" s="3" t="s">
        <v>2858</v>
      </c>
      <c r="AD869" s="3" t="s">
        <v>2858</v>
      </c>
      <c r="AE869" s="3" t="s">
        <v>97</v>
      </c>
      <c r="AF869" s="5">
        <v>44550</v>
      </c>
      <c r="AG869" s="3" t="s">
        <v>2753</v>
      </c>
      <c r="AH869" s="4" t="s">
        <v>16304</v>
      </c>
    </row>
    <row r="870" spans="1:34" ht="45" customHeight="1" x14ac:dyDescent="0.25">
      <c r="A870" s="3" t="s">
        <v>2859</v>
      </c>
      <c r="B870" s="3" t="s">
        <v>82</v>
      </c>
      <c r="C870" s="3" t="s">
        <v>2750</v>
      </c>
      <c r="D870" s="3" t="s">
        <v>2751</v>
      </c>
      <c r="E870" s="3" t="s">
        <v>129</v>
      </c>
      <c r="F870" s="3" t="s">
        <v>130</v>
      </c>
      <c r="G870" s="3" t="s">
        <v>131</v>
      </c>
      <c r="H870" s="3" t="s">
        <v>131</v>
      </c>
      <c r="I870" s="3" t="s">
        <v>132</v>
      </c>
      <c r="J870" s="3" t="s">
        <v>133</v>
      </c>
      <c r="K870" s="3" t="s">
        <v>134</v>
      </c>
      <c r="L870" s="3" t="s">
        <v>135</v>
      </c>
      <c r="M870" s="3" t="s">
        <v>115</v>
      </c>
      <c r="N870" s="3" t="s">
        <v>136</v>
      </c>
      <c r="O870" s="3" t="s">
        <v>94</v>
      </c>
      <c r="P870" s="3" t="s">
        <v>137</v>
      </c>
      <c r="Q870" s="3" t="s">
        <v>94</v>
      </c>
      <c r="R870" s="3" t="s">
        <v>2860</v>
      </c>
      <c r="S870" s="3" t="s">
        <v>2860</v>
      </c>
      <c r="T870" s="3" t="s">
        <v>2860</v>
      </c>
      <c r="U870" s="3" t="s">
        <v>2860</v>
      </c>
      <c r="V870" s="3" t="s">
        <v>2860</v>
      </c>
      <c r="W870" s="3" t="s">
        <v>2860</v>
      </c>
      <c r="X870" s="3" t="s">
        <v>2860</v>
      </c>
      <c r="Y870" s="3" t="s">
        <v>2860</v>
      </c>
      <c r="Z870" s="3" t="s">
        <v>2860</v>
      </c>
      <c r="AA870" s="3" t="s">
        <v>2860</v>
      </c>
      <c r="AB870" s="3" t="s">
        <v>2860</v>
      </c>
      <c r="AC870" s="3" t="s">
        <v>2860</v>
      </c>
      <c r="AD870" s="3" t="s">
        <v>2860</v>
      </c>
      <c r="AE870" s="3" t="s">
        <v>97</v>
      </c>
      <c r="AF870" s="5">
        <v>44550</v>
      </c>
      <c r="AG870" s="3" t="s">
        <v>2753</v>
      </c>
      <c r="AH870" s="4" t="s">
        <v>16304</v>
      </c>
    </row>
    <row r="871" spans="1:34" ht="45" customHeight="1" x14ac:dyDescent="0.25">
      <c r="A871" s="3" t="s">
        <v>2861</v>
      </c>
      <c r="B871" s="3" t="s">
        <v>82</v>
      </c>
      <c r="C871" s="3" t="s">
        <v>2750</v>
      </c>
      <c r="D871" s="3" t="s">
        <v>2751</v>
      </c>
      <c r="E871" s="3" t="s">
        <v>129</v>
      </c>
      <c r="F871" s="3" t="s">
        <v>562</v>
      </c>
      <c r="G871" s="3" t="s">
        <v>563</v>
      </c>
      <c r="H871" s="3" t="s">
        <v>563</v>
      </c>
      <c r="I871" s="3" t="s">
        <v>563</v>
      </c>
      <c r="J871" s="3" t="s">
        <v>564</v>
      </c>
      <c r="K871" s="3" t="s">
        <v>565</v>
      </c>
      <c r="L871" s="3" t="s">
        <v>566</v>
      </c>
      <c r="M871" s="3" t="s">
        <v>92</v>
      </c>
      <c r="N871" s="3" t="s">
        <v>166</v>
      </c>
      <c r="O871" s="3" t="s">
        <v>94</v>
      </c>
      <c r="P871" s="3" t="s">
        <v>167</v>
      </c>
      <c r="Q871" s="3" t="s">
        <v>94</v>
      </c>
      <c r="R871" s="3" t="s">
        <v>2862</v>
      </c>
      <c r="S871" s="3" t="s">
        <v>2862</v>
      </c>
      <c r="T871" s="3" t="s">
        <v>2862</v>
      </c>
      <c r="U871" s="3" t="s">
        <v>2862</v>
      </c>
      <c r="V871" s="3" t="s">
        <v>2862</v>
      </c>
      <c r="W871" s="3" t="s">
        <v>2862</v>
      </c>
      <c r="X871" s="3" t="s">
        <v>2862</v>
      </c>
      <c r="Y871" s="3" t="s">
        <v>2862</v>
      </c>
      <c r="Z871" s="3" t="s">
        <v>2862</v>
      </c>
      <c r="AA871" s="3" t="s">
        <v>2862</v>
      </c>
      <c r="AB871" s="3" t="s">
        <v>2862</v>
      </c>
      <c r="AC871" s="3" t="s">
        <v>2862</v>
      </c>
      <c r="AD871" s="3" t="s">
        <v>2862</v>
      </c>
      <c r="AE871" s="3" t="s">
        <v>97</v>
      </c>
      <c r="AF871" s="5">
        <v>44550</v>
      </c>
      <c r="AG871" s="3" t="s">
        <v>2753</v>
      </c>
      <c r="AH871" s="4" t="s">
        <v>16304</v>
      </c>
    </row>
    <row r="872" spans="1:34" ht="45" customHeight="1" x14ac:dyDescent="0.25">
      <c r="A872" s="3" t="s">
        <v>2863</v>
      </c>
      <c r="B872" s="3" t="s">
        <v>82</v>
      </c>
      <c r="C872" s="3" t="s">
        <v>2750</v>
      </c>
      <c r="D872" s="3" t="s">
        <v>2751</v>
      </c>
      <c r="E872" s="3" t="s">
        <v>129</v>
      </c>
      <c r="F872" s="3" t="s">
        <v>297</v>
      </c>
      <c r="G872" s="3" t="s">
        <v>569</v>
      </c>
      <c r="H872" s="3" t="s">
        <v>569</v>
      </c>
      <c r="I872" s="3" t="s">
        <v>570</v>
      </c>
      <c r="J872" s="3" t="s">
        <v>571</v>
      </c>
      <c r="K872" s="3" t="s">
        <v>304</v>
      </c>
      <c r="L872" s="3" t="s">
        <v>124</v>
      </c>
      <c r="M872" s="3" t="s">
        <v>115</v>
      </c>
      <c r="N872" s="3" t="s">
        <v>146</v>
      </c>
      <c r="O872" s="3" t="s">
        <v>94</v>
      </c>
      <c r="P872" s="3" t="s">
        <v>147</v>
      </c>
      <c r="Q872" s="3" t="s">
        <v>94</v>
      </c>
      <c r="R872" s="3" t="s">
        <v>2864</v>
      </c>
      <c r="S872" s="3" t="s">
        <v>2864</v>
      </c>
      <c r="T872" s="3" t="s">
        <v>2864</v>
      </c>
      <c r="U872" s="3" t="s">
        <v>2864</v>
      </c>
      <c r="V872" s="3" t="s">
        <v>2864</v>
      </c>
      <c r="W872" s="3" t="s">
        <v>2864</v>
      </c>
      <c r="X872" s="3" t="s">
        <v>2864</v>
      </c>
      <c r="Y872" s="3" t="s">
        <v>2864</v>
      </c>
      <c r="Z872" s="3" t="s">
        <v>2864</v>
      </c>
      <c r="AA872" s="3" t="s">
        <v>2864</v>
      </c>
      <c r="AB872" s="3" t="s">
        <v>2864</v>
      </c>
      <c r="AC872" s="3" t="s">
        <v>2864</v>
      </c>
      <c r="AD872" s="3" t="s">
        <v>2864</v>
      </c>
      <c r="AE872" s="3" t="s">
        <v>97</v>
      </c>
      <c r="AF872" s="5">
        <v>44550</v>
      </c>
      <c r="AG872" s="3" t="s">
        <v>2753</v>
      </c>
      <c r="AH872" s="4" t="s">
        <v>16304</v>
      </c>
    </row>
    <row r="873" spans="1:34" ht="45" customHeight="1" x14ac:dyDescent="0.25">
      <c r="A873" s="3" t="s">
        <v>2865</v>
      </c>
      <c r="B873" s="3" t="s">
        <v>82</v>
      </c>
      <c r="C873" s="3" t="s">
        <v>2750</v>
      </c>
      <c r="D873" s="3" t="s">
        <v>2751</v>
      </c>
      <c r="E873" s="3" t="s">
        <v>129</v>
      </c>
      <c r="F873" s="3" t="s">
        <v>1211</v>
      </c>
      <c r="G873" s="3" t="s">
        <v>109</v>
      </c>
      <c r="H873" s="3" t="s">
        <v>1253</v>
      </c>
      <c r="I873" s="3" t="s">
        <v>1254</v>
      </c>
      <c r="J873" s="3" t="s">
        <v>1212</v>
      </c>
      <c r="K873" s="3" t="s">
        <v>1255</v>
      </c>
      <c r="L873" s="3" t="s">
        <v>284</v>
      </c>
      <c r="M873" s="3" t="s">
        <v>115</v>
      </c>
      <c r="N873" s="3" t="s">
        <v>116</v>
      </c>
      <c r="O873" s="3" t="s">
        <v>94</v>
      </c>
      <c r="P873" s="3" t="s">
        <v>117</v>
      </c>
      <c r="Q873" s="3" t="s">
        <v>94</v>
      </c>
      <c r="R873" s="3" t="s">
        <v>2866</v>
      </c>
      <c r="S873" s="3" t="s">
        <v>2866</v>
      </c>
      <c r="T873" s="3" t="s">
        <v>2866</v>
      </c>
      <c r="U873" s="3" t="s">
        <v>2866</v>
      </c>
      <c r="V873" s="3" t="s">
        <v>2866</v>
      </c>
      <c r="W873" s="3" t="s">
        <v>2866</v>
      </c>
      <c r="X873" s="3" t="s">
        <v>2866</v>
      </c>
      <c r="Y873" s="3" t="s">
        <v>2866</v>
      </c>
      <c r="Z873" s="3" t="s">
        <v>2866</v>
      </c>
      <c r="AA873" s="3" t="s">
        <v>2866</v>
      </c>
      <c r="AB873" s="3" t="s">
        <v>2866</v>
      </c>
      <c r="AC873" s="3" t="s">
        <v>2866</v>
      </c>
      <c r="AD873" s="3" t="s">
        <v>2866</v>
      </c>
      <c r="AE873" s="3" t="s">
        <v>97</v>
      </c>
      <c r="AF873" s="5">
        <v>44550</v>
      </c>
      <c r="AG873" s="3" t="s">
        <v>2753</v>
      </c>
      <c r="AH873" s="4" t="s">
        <v>16304</v>
      </c>
    </row>
    <row r="874" spans="1:34" ht="45" customHeight="1" x14ac:dyDescent="0.25">
      <c r="A874" s="3" t="s">
        <v>2867</v>
      </c>
      <c r="B874" s="3" t="s">
        <v>82</v>
      </c>
      <c r="C874" s="3" t="s">
        <v>2750</v>
      </c>
      <c r="D874" s="3" t="s">
        <v>2751</v>
      </c>
      <c r="E874" s="3" t="s">
        <v>129</v>
      </c>
      <c r="F874" s="3" t="s">
        <v>994</v>
      </c>
      <c r="G874" s="3" t="s">
        <v>1258</v>
      </c>
      <c r="H874" s="3" t="s">
        <v>1258</v>
      </c>
      <c r="I874" s="3" t="s">
        <v>1258</v>
      </c>
      <c r="J874" s="3" t="s">
        <v>1059</v>
      </c>
      <c r="K874" s="3" t="s">
        <v>866</v>
      </c>
      <c r="L874" s="3" t="s">
        <v>1259</v>
      </c>
      <c r="M874" s="3" t="s">
        <v>115</v>
      </c>
      <c r="N874" s="3" t="s">
        <v>116</v>
      </c>
      <c r="O874" s="3" t="s">
        <v>94</v>
      </c>
      <c r="P874" s="3" t="s">
        <v>117</v>
      </c>
      <c r="Q874" s="3" t="s">
        <v>94</v>
      </c>
      <c r="R874" s="3" t="s">
        <v>2868</v>
      </c>
      <c r="S874" s="3" t="s">
        <v>2868</v>
      </c>
      <c r="T874" s="3" t="s">
        <v>2868</v>
      </c>
      <c r="U874" s="3" t="s">
        <v>2868</v>
      </c>
      <c r="V874" s="3" t="s">
        <v>2868</v>
      </c>
      <c r="W874" s="3" t="s">
        <v>2868</v>
      </c>
      <c r="X874" s="3" t="s">
        <v>2868</v>
      </c>
      <c r="Y874" s="3" t="s">
        <v>2868</v>
      </c>
      <c r="Z874" s="3" t="s">
        <v>2868</v>
      </c>
      <c r="AA874" s="3" t="s">
        <v>2868</v>
      </c>
      <c r="AB874" s="3" t="s">
        <v>2868</v>
      </c>
      <c r="AC874" s="3" t="s">
        <v>2868</v>
      </c>
      <c r="AD874" s="3" t="s">
        <v>2868</v>
      </c>
      <c r="AE874" s="3" t="s">
        <v>97</v>
      </c>
      <c r="AF874" s="5">
        <v>44550</v>
      </c>
      <c r="AG874" s="3" t="s">
        <v>2753</v>
      </c>
      <c r="AH874" s="4" t="s">
        <v>16304</v>
      </c>
    </row>
    <row r="875" spans="1:34" ht="45" customHeight="1" x14ac:dyDescent="0.25">
      <c r="A875" s="3" t="s">
        <v>2869</v>
      </c>
      <c r="B875" s="3" t="s">
        <v>82</v>
      </c>
      <c r="C875" s="3" t="s">
        <v>2750</v>
      </c>
      <c r="D875" s="3" t="s">
        <v>2751</v>
      </c>
      <c r="E875" s="3" t="s">
        <v>85</v>
      </c>
      <c r="F875" s="3" t="s">
        <v>728</v>
      </c>
      <c r="G875" s="3" t="s">
        <v>273</v>
      </c>
      <c r="H875" s="3" t="s">
        <v>729</v>
      </c>
      <c r="I875" s="3" t="s">
        <v>197</v>
      </c>
      <c r="J875" s="3" t="s">
        <v>730</v>
      </c>
      <c r="K875" s="3" t="s">
        <v>731</v>
      </c>
      <c r="L875" s="3" t="s">
        <v>227</v>
      </c>
      <c r="M875" s="3" t="s">
        <v>115</v>
      </c>
      <c r="N875" s="3" t="s">
        <v>436</v>
      </c>
      <c r="O875" s="3" t="s">
        <v>94</v>
      </c>
      <c r="P875" s="3" t="s">
        <v>437</v>
      </c>
      <c r="Q875" s="3" t="s">
        <v>94</v>
      </c>
      <c r="R875" s="3" t="s">
        <v>2870</v>
      </c>
      <c r="S875" s="3" t="s">
        <v>2870</v>
      </c>
      <c r="T875" s="3" t="s">
        <v>2870</v>
      </c>
      <c r="U875" s="3" t="s">
        <v>2870</v>
      </c>
      <c r="V875" s="3" t="s">
        <v>2870</v>
      </c>
      <c r="W875" s="3" t="s">
        <v>2870</v>
      </c>
      <c r="X875" s="3" t="s">
        <v>2870</v>
      </c>
      <c r="Y875" s="3" t="s">
        <v>2870</v>
      </c>
      <c r="Z875" s="3" t="s">
        <v>2870</v>
      </c>
      <c r="AA875" s="3" t="s">
        <v>2870</v>
      </c>
      <c r="AB875" s="3" t="s">
        <v>2870</v>
      </c>
      <c r="AC875" s="3" t="s">
        <v>2870</v>
      </c>
      <c r="AD875" s="3" t="s">
        <v>2870</v>
      </c>
      <c r="AE875" s="3" t="s">
        <v>97</v>
      </c>
      <c r="AF875" s="5">
        <v>44550</v>
      </c>
      <c r="AG875" s="3" t="s">
        <v>2753</v>
      </c>
      <c r="AH875" s="4" t="s">
        <v>16304</v>
      </c>
    </row>
    <row r="876" spans="1:34" ht="45" customHeight="1" x14ac:dyDescent="0.25">
      <c r="A876" s="3" t="s">
        <v>2871</v>
      </c>
      <c r="B876" s="3" t="s">
        <v>82</v>
      </c>
      <c r="C876" s="3" t="s">
        <v>2750</v>
      </c>
      <c r="D876" s="3" t="s">
        <v>2751</v>
      </c>
      <c r="E876" s="3" t="s">
        <v>85</v>
      </c>
      <c r="F876" s="3" t="s">
        <v>756</v>
      </c>
      <c r="G876" s="3" t="s">
        <v>280</v>
      </c>
      <c r="H876" s="3" t="s">
        <v>800</v>
      </c>
      <c r="I876" s="3" t="s">
        <v>282</v>
      </c>
      <c r="J876" s="3" t="s">
        <v>658</v>
      </c>
      <c r="K876" s="3" t="s">
        <v>801</v>
      </c>
      <c r="L876" s="3" t="s">
        <v>802</v>
      </c>
      <c r="M876" s="3" t="s">
        <v>115</v>
      </c>
      <c r="N876" s="3" t="s">
        <v>803</v>
      </c>
      <c r="O876" s="3" t="s">
        <v>94</v>
      </c>
      <c r="P876" s="3" t="s">
        <v>804</v>
      </c>
      <c r="Q876" s="3" t="s">
        <v>94</v>
      </c>
      <c r="R876" s="3" t="s">
        <v>2872</v>
      </c>
      <c r="S876" s="3" t="s">
        <v>2872</v>
      </c>
      <c r="T876" s="3" t="s">
        <v>2872</v>
      </c>
      <c r="U876" s="3" t="s">
        <v>2872</v>
      </c>
      <c r="V876" s="3" t="s">
        <v>2872</v>
      </c>
      <c r="W876" s="3" t="s">
        <v>2872</v>
      </c>
      <c r="X876" s="3" t="s">
        <v>2872</v>
      </c>
      <c r="Y876" s="3" t="s">
        <v>2872</v>
      </c>
      <c r="Z876" s="3" t="s">
        <v>2872</v>
      </c>
      <c r="AA876" s="3" t="s">
        <v>2872</v>
      </c>
      <c r="AB876" s="3" t="s">
        <v>2872</v>
      </c>
      <c r="AC876" s="3" t="s">
        <v>2872</v>
      </c>
      <c r="AD876" s="3" t="s">
        <v>2872</v>
      </c>
      <c r="AE876" s="3" t="s">
        <v>97</v>
      </c>
      <c r="AF876" s="5">
        <v>44550</v>
      </c>
      <c r="AG876" s="3" t="s">
        <v>2753</v>
      </c>
      <c r="AH876" s="4" t="s">
        <v>16304</v>
      </c>
    </row>
    <row r="877" spans="1:34" ht="45" customHeight="1" x14ac:dyDescent="0.25">
      <c r="A877" s="3" t="s">
        <v>2873</v>
      </c>
      <c r="B877" s="3" t="s">
        <v>82</v>
      </c>
      <c r="C877" s="3" t="s">
        <v>2750</v>
      </c>
      <c r="D877" s="3" t="s">
        <v>2751</v>
      </c>
      <c r="E877" s="3" t="s">
        <v>85</v>
      </c>
      <c r="F877" s="3" t="s">
        <v>994</v>
      </c>
      <c r="G877" s="3" t="s">
        <v>273</v>
      </c>
      <c r="H877" s="3" t="s">
        <v>729</v>
      </c>
      <c r="I877" s="3" t="s">
        <v>197</v>
      </c>
      <c r="J877" s="3" t="s">
        <v>412</v>
      </c>
      <c r="K877" s="3" t="s">
        <v>958</v>
      </c>
      <c r="L877" s="3" t="s">
        <v>311</v>
      </c>
      <c r="M877" s="3" t="s">
        <v>115</v>
      </c>
      <c r="N877" s="3" t="s">
        <v>1262</v>
      </c>
      <c r="O877" s="3" t="s">
        <v>94</v>
      </c>
      <c r="P877" s="3" t="s">
        <v>437</v>
      </c>
      <c r="Q877" s="3" t="s">
        <v>94</v>
      </c>
      <c r="R877" s="3" t="s">
        <v>2874</v>
      </c>
      <c r="S877" s="3" t="s">
        <v>2874</v>
      </c>
      <c r="T877" s="3" t="s">
        <v>2874</v>
      </c>
      <c r="U877" s="3" t="s">
        <v>2874</v>
      </c>
      <c r="V877" s="3" t="s">
        <v>2874</v>
      </c>
      <c r="W877" s="3" t="s">
        <v>2874</v>
      </c>
      <c r="X877" s="3" t="s">
        <v>2874</v>
      </c>
      <c r="Y877" s="3" t="s">
        <v>2874</v>
      </c>
      <c r="Z877" s="3" t="s">
        <v>2874</v>
      </c>
      <c r="AA877" s="3" t="s">
        <v>2874</v>
      </c>
      <c r="AB877" s="3" t="s">
        <v>2874</v>
      </c>
      <c r="AC877" s="3" t="s">
        <v>2874</v>
      </c>
      <c r="AD877" s="3" t="s">
        <v>2874</v>
      </c>
      <c r="AE877" s="3" t="s">
        <v>97</v>
      </c>
      <c r="AF877" s="5">
        <v>44550</v>
      </c>
      <c r="AG877" s="3" t="s">
        <v>2753</v>
      </c>
      <c r="AH877" s="4" t="s">
        <v>16304</v>
      </c>
    </row>
    <row r="878" spans="1:34" ht="45" customHeight="1" x14ac:dyDescent="0.25">
      <c r="A878" s="3" t="s">
        <v>2875</v>
      </c>
      <c r="B878" s="3" t="s">
        <v>82</v>
      </c>
      <c r="C878" s="3" t="s">
        <v>2750</v>
      </c>
      <c r="D878" s="3" t="s">
        <v>2751</v>
      </c>
      <c r="E878" s="3" t="s">
        <v>85</v>
      </c>
      <c r="F878" s="3" t="s">
        <v>170</v>
      </c>
      <c r="G878" s="3" t="s">
        <v>186</v>
      </c>
      <c r="H878" s="3" t="s">
        <v>892</v>
      </c>
      <c r="I878" s="3" t="s">
        <v>893</v>
      </c>
      <c r="J878" s="3" t="s">
        <v>1265</v>
      </c>
      <c r="K878" s="3" t="s">
        <v>190</v>
      </c>
      <c r="L878" s="3" t="s">
        <v>475</v>
      </c>
      <c r="M878" s="3" t="s">
        <v>115</v>
      </c>
      <c r="N878" s="3" t="s">
        <v>276</v>
      </c>
      <c r="O878" s="3" t="s">
        <v>94</v>
      </c>
      <c r="P878" s="3" t="s">
        <v>277</v>
      </c>
      <c r="Q878" s="3" t="s">
        <v>94</v>
      </c>
      <c r="R878" s="3" t="s">
        <v>2876</v>
      </c>
      <c r="S878" s="3" t="s">
        <v>2876</v>
      </c>
      <c r="T878" s="3" t="s">
        <v>2876</v>
      </c>
      <c r="U878" s="3" t="s">
        <v>2876</v>
      </c>
      <c r="V878" s="3" t="s">
        <v>2876</v>
      </c>
      <c r="W878" s="3" t="s">
        <v>2876</v>
      </c>
      <c r="X878" s="3" t="s">
        <v>2876</v>
      </c>
      <c r="Y878" s="3" t="s">
        <v>2876</v>
      </c>
      <c r="Z878" s="3" t="s">
        <v>2876</v>
      </c>
      <c r="AA878" s="3" t="s">
        <v>2876</v>
      </c>
      <c r="AB878" s="3" t="s">
        <v>2876</v>
      </c>
      <c r="AC878" s="3" t="s">
        <v>2876</v>
      </c>
      <c r="AD878" s="3" t="s">
        <v>2876</v>
      </c>
      <c r="AE878" s="3" t="s">
        <v>97</v>
      </c>
      <c r="AF878" s="5">
        <v>44550</v>
      </c>
      <c r="AG878" s="3" t="s">
        <v>2753</v>
      </c>
      <c r="AH878" s="4" t="s">
        <v>16304</v>
      </c>
    </row>
    <row r="879" spans="1:34" ht="45" customHeight="1" x14ac:dyDescent="0.25">
      <c r="A879" s="3" t="s">
        <v>2877</v>
      </c>
      <c r="B879" s="3" t="s">
        <v>82</v>
      </c>
      <c r="C879" s="3" t="s">
        <v>2750</v>
      </c>
      <c r="D879" s="3" t="s">
        <v>2751</v>
      </c>
      <c r="E879" s="3" t="s">
        <v>85</v>
      </c>
      <c r="F879" s="3" t="s">
        <v>252</v>
      </c>
      <c r="G879" s="3" t="s">
        <v>1494</v>
      </c>
      <c r="H879" s="3" t="s">
        <v>1485</v>
      </c>
      <c r="I879" s="3" t="s">
        <v>1179</v>
      </c>
      <c r="J879" s="3" t="s">
        <v>1410</v>
      </c>
      <c r="K879" s="3" t="s">
        <v>540</v>
      </c>
      <c r="L879" s="3" t="s">
        <v>183</v>
      </c>
      <c r="M879" s="3" t="s">
        <v>115</v>
      </c>
      <c r="N879" s="3" t="s">
        <v>1279</v>
      </c>
      <c r="O879" s="3" t="s">
        <v>94</v>
      </c>
      <c r="P879" s="3" t="s">
        <v>1280</v>
      </c>
      <c r="Q879" s="3" t="s">
        <v>94</v>
      </c>
      <c r="R879" s="3" t="s">
        <v>2878</v>
      </c>
      <c r="S879" s="3" t="s">
        <v>2878</v>
      </c>
      <c r="T879" s="3" t="s">
        <v>2878</v>
      </c>
      <c r="U879" s="3" t="s">
        <v>2878</v>
      </c>
      <c r="V879" s="3" t="s">
        <v>2878</v>
      </c>
      <c r="W879" s="3" t="s">
        <v>2878</v>
      </c>
      <c r="X879" s="3" t="s">
        <v>2878</v>
      </c>
      <c r="Y879" s="3" t="s">
        <v>2878</v>
      </c>
      <c r="Z879" s="3" t="s">
        <v>2878</v>
      </c>
      <c r="AA879" s="3" t="s">
        <v>2878</v>
      </c>
      <c r="AB879" s="3" t="s">
        <v>2878</v>
      </c>
      <c r="AC879" s="3" t="s">
        <v>2878</v>
      </c>
      <c r="AD879" s="3" t="s">
        <v>2878</v>
      </c>
      <c r="AE879" s="3" t="s">
        <v>97</v>
      </c>
      <c r="AF879" s="5">
        <v>44550</v>
      </c>
      <c r="AG879" s="3" t="s">
        <v>2753</v>
      </c>
      <c r="AH879" s="4" t="s">
        <v>16304</v>
      </c>
    </row>
    <row r="880" spans="1:34" ht="45" customHeight="1" x14ac:dyDescent="0.25">
      <c r="A880" s="3" t="s">
        <v>2879</v>
      </c>
      <c r="B880" s="3" t="s">
        <v>82</v>
      </c>
      <c r="C880" s="3" t="s">
        <v>2750</v>
      </c>
      <c r="D880" s="3" t="s">
        <v>2751</v>
      </c>
      <c r="E880" s="3" t="s">
        <v>85</v>
      </c>
      <c r="F880" s="3" t="s">
        <v>2196</v>
      </c>
      <c r="G880" s="3" t="s">
        <v>211</v>
      </c>
      <c r="H880" s="3" t="s">
        <v>211</v>
      </c>
      <c r="I880" s="3" t="s">
        <v>88</v>
      </c>
      <c r="J880" s="3" t="s">
        <v>2197</v>
      </c>
      <c r="K880" s="3" t="s">
        <v>124</v>
      </c>
      <c r="L880" s="3" t="s">
        <v>284</v>
      </c>
      <c r="M880" s="3" t="s">
        <v>115</v>
      </c>
      <c r="N880" s="3" t="s">
        <v>105</v>
      </c>
      <c r="O880" s="3" t="s">
        <v>94</v>
      </c>
      <c r="P880" s="3" t="s">
        <v>106</v>
      </c>
      <c r="Q880" s="3" t="s">
        <v>94</v>
      </c>
      <c r="R880" s="3" t="s">
        <v>2880</v>
      </c>
      <c r="S880" s="3" t="s">
        <v>2880</v>
      </c>
      <c r="T880" s="3" t="s">
        <v>2880</v>
      </c>
      <c r="U880" s="3" t="s">
        <v>2880</v>
      </c>
      <c r="V880" s="3" t="s">
        <v>2880</v>
      </c>
      <c r="W880" s="3" t="s">
        <v>2880</v>
      </c>
      <c r="X880" s="3" t="s">
        <v>2880</v>
      </c>
      <c r="Y880" s="3" t="s">
        <v>2880</v>
      </c>
      <c r="Z880" s="3" t="s">
        <v>2880</v>
      </c>
      <c r="AA880" s="3" t="s">
        <v>2880</v>
      </c>
      <c r="AB880" s="3" t="s">
        <v>2880</v>
      </c>
      <c r="AC880" s="3" t="s">
        <v>2880</v>
      </c>
      <c r="AD880" s="3" t="s">
        <v>2880</v>
      </c>
      <c r="AE880" s="3" t="s">
        <v>97</v>
      </c>
      <c r="AF880" s="5">
        <v>44550</v>
      </c>
      <c r="AG880" s="3" t="s">
        <v>2753</v>
      </c>
      <c r="AH880" s="4" t="s">
        <v>16304</v>
      </c>
    </row>
    <row r="881" spans="1:34" ht="45" customHeight="1" x14ac:dyDescent="0.25">
      <c r="A881" s="3" t="s">
        <v>2881</v>
      </c>
      <c r="B881" s="3" t="s">
        <v>82</v>
      </c>
      <c r="C881" s="3" t="s">
        <v>2750</v>
      </c>
      <c r="D881" s="3" t="s">
        <v>2751</v>
      </c>
      <c r="E881" s="3" t="s">
        <v>85</v>
      </c>
      <c r="F881" s="3" t="s">
        <v>1190</v>
      </c>
      <c r="G881" s="3" t="s">
        <v>211</v>
      </c>
      <c r="H881" s="3" t="s">
        <v>211</v>
      </c>
      <c r="I881" s="3" t="s">
        <v>88</v>
      </c>
      <c r="J881" s="3" t="s">
        <v>360</v>
      </c>
      <c r="K881" s="3" t="s">
        <v>501</v>
      </c>
      <c r="L881" s="3" t="s">
        <v>405</v>
      </c>
      <c r="M881" s="3" t="s">
        <v>115</v>
      </c>
      <c r="N881" s="3" t="s">
        <v>105</v>
      </c>
      <c r="O881" s="3" t="s">
        <v>94</v>
      </c>
      <c r="P881" s="3" t="s">
        <v>2150</v>
      </c>
      <c r="Q881" s="3" t="s">
        <v>94</v>
      </c>
      <c r="R881" s="3" t="s">
        <v>2882</v>
      </c>
      <c r="S881" s="3" t="s">
        <v>2882</v>
      </c>
      <c r="T881" s="3" t="s">
        <v>2882</v>
      </c>
      <c r="U881" s="3" t="s">
        <v>2882</v>
      </c>
      <c r="V881" s="3" t="s">
        <v>2882</v>
      </c>
      <c r="W881" s="3" t="s">
        <v>2882</v>
      </c>
      <c r="X881" s="3" t="s">
        <v>2882</v>
      </c>
      <c r="Y881" s="3" t="s">
        <v>2882</v>
      </c>
      <c r="Z881" s="3" t="s">
        <v>2882</v>
      </c>
      <c r="AA881" s="3" t="s">
        <v>2882</v>
      </c>
      <c r="AB881" s="3" t="s">
        <v>2882</v>
      </c>
      <c r="AC881" s="3" t="s">
        <v>2882</v>
      </c>
      <c r="AD881" s="3" t="s">
        <v>2882</v>
      </c>
      <c r="AE881" s="3" t="s">
        <v>97</v>
      </c>
      <c r="AF881" s="5">
        <v>44550</v>
      </c>
      <c r="AG881" s="3" t="s">
        <v>2753</v>
      </c>
      <c r="AH881" s="4" t="s">
        <v>16304</v>
      </c>
    </row>
    <row r="882" spans="1:34" ht="45" customHeight="1" x14ac:dyDescent="0.25">
      <c r="A882" s="3" t="s">
        <v>2883</v>
      </c>
      <c r="B882" s="3" t="s">
        <v>82</v>
      </c>
      <c r="C882" s="3" t="s">
        <v>2750</v>
      </c>
      <c r="D882" s="3" t="s">
        <v>2751</v>
      </c>
      <c r="E882" s="3" t="s">
        <v>85</v>
      </c>
      <c r="F882" s="3" t="s">
        <v>874</v>
      </c>
      <c r="G882" s="3" t="s">
        <v>211</v>
      </c>
      <c r="H882" s="3" t="s">
        <v>211</v>
      </c>
      <c r="I882" s="3" t="s">
        <v>291</v>
      </c>
      <c r="J882" s="3" t="s">
        <v>2222</v>
      </c>
      <c r="K882" s="3" t="s">
        <v>145</v>
      </c>
      <c r="L882" s="3" t="s">
        <v>156</v>
      </c>
      <c r="M882" s="3" t="s">
        <v>115</v>
      </c>
      <c r="N882" s="3" t="s">
        <v>606</v>
      </c>
      <c r="O882" s="3" t="s">
        <v>94</v>
      </c>
      <c r="P882" s="3" t="s">
        <v>607</v>
      </c>
      <c r="Q882" s="3" t="s">
        <v>94</v>
      </c>
      <c r="R882" s="3" t="s">
        <v>2884</v>
      </c>
      <c r="S882" s="3" t="s">
        <v>2884</v>
      </c>
      <c r="T882" s="3" t="s">
        <v>2884</v>
      </c>
      <c r="U882" s="3" t="s">
        <v>2884</v>
      </c>
      <c r="V882" s="3" t="s">
        <v>2884</v>
      </c>
      <c r="W882" s="3" t="s">
        <v>2884</v>
      </c>
      <c r="X882" s="3" t="s">
        <v>2884</v>
      </c>
      <c r="Y882" s="3" t="s">
        <v>2884</v>
      </c>
      <c r="Z882" s="3" t="s">
        <v>2884</v>
      </c>
      <c r="AA882" s="3" t="s">
        <v>2884</v>
      </c>
      <c r="AB882" s="3" t="s">
        <v>2884</v>
      </c>
      <c r="AC882" s="3" t="s">
        <v>2884</v>
      </c>
      <c r="AD882" s="3" t="s">
        <v>2884</v>
      </c>
      <c r="AE882" s="3" t="s">
        <v>97</v>
      </c>
      <c r="AF882" s="5">
        <v>44550</v>
      </c>
      <c r="AG882" s="3" t="s">
        <v>2753</v>
      </c>
      <c r="AH882" s="4" t="s">
        <v>16304</v>
      </c>
    </row>
    <row r="883" spans="1:34" ht="45" customHeight="1" x14ac:dyDescent="0.25">
      <c r="A883" s="3" t="s">
        <v>2885</v>
      </c>
      <c r="B883" s="3" t="s">
        <v>82</v>
      </c>
      <c r="C883" s="3" t="s">
        <v>2750</v>
      </c>
      <c r="D883" s="3" t="s">
        <v>2751</v>
      </c>
      <c r="E883" s="3" t="s">
        <v>85</v>
      </c>
      <c r="F883" s="3" t="s">
        <v>756</v>
      </c>
      <c r="G883" s="3" t="s">
        <v>211</v>
      </c>
      <c r="H883" s="3" t="s">
        <v>211</v>
      </c>
      <c r="I883" s="3" t="s">
        <v>291</v>
      </c>
      <c r="J883" s="3" t="s">
        <v>757</v>
      </c>
      <c r="K883" s="3" t="s">
        <v>124</v>
      </c>
      <c r="L883" s="3" t="s">
        <v>758</v>
      </c>
      <c r="M883" s="3" t="s">
        <v>115</v>
      </c>
      <c r="N883" s="3" t="s">
        <v>455</v>
      </c>
      <c r="O883" s="3" t="s">
        <v>94</v>
      </c>
      <c r="P883" s="3" t="s">
        <v>456</v>
      </c>
      <c r="Q883" s="3" t="s">
        <v>94</v>
      </c>
      <c r="R883" s="3" t="s">
        <v>2886</v>
      </c>
      <c r="S883" s="3" t="s">
        <v>2886</v>
      </c>
      <c r="T883" s="3" t="s">
        <v>2886</v>
      </c>
      <c r="U883" s="3" t="s">
        <v>2886</v>
      </c>
      <c r="V883" s="3" t="s">
        <v>2886</v>
      </c>
      <c r="W883" s="3" t="s">
        <v>2886</v>
      </c>
      <c r="X883" s="3" t="s">
        <v>2886</v>
      </c>
      <c r="Y883" s="3" t="s">
        <v>2886</v>
      </c>
      <c r="Z883" s="3" t="s">
        <v>2886</v>
      </c>
      <c r="AA883" s="3" t="s">
        <v>2886</v>
      </c>
      <c r="AB883" s="3" t="s">
        <v>2886</v>
      </c>
      <c r="AC883" s="3" t="s">
        <v>2886</v>
      </c>
      <c r="AD883" s="3" t="s">
        <v>2886</v>
      </c>
      <c r="AE883" s="3" t="s">
        <v>97</v>
      </c>
      <c r="AF883" s="5">
        <v>44550</v>
      </c>
      <c r="AG883" s="3" t="s">
        <v>2753</v>
      </c>
      <c r="AH883" s="4" t="s">
        <v>16304</v>
      </c>
    </row>
    <row r="884" spans="1:34" ht="45" customHeight="1" x14ac:dyDescent="0.25">
      <c r="A884" s="3" t="s">
        <v>2887</v>
      </c>
      <c r="B884" s="3" t="s">
        <v>82</v>
      </c>
      <c r="C884" s="3" t="s">
        <v>2750</v>
      </c>
      <c r="D884" s="3" t="s">
        <v>2751</v>
      </c>
      <c r="E884" s="3" t="s">
        <v>129</v>
      </c>
      <c r="F884" s="3" t="s">
        <v>170</v>
      </c>
      <c r="G884" s="3" t="s">
        <v>171</v>
      </c>
      <c r="H884" s="3" t="s">
        <v>172</v>
      </c>
      <c r="I884" s="3" t="s">
        <v>163</v>
      </c>
      <c r="J884" s="3" t="s">
        <v>173</v>
      </c>
      <c r="K884" s="3" t="s">
        <v>144</v>
      </c>
      <c r="L884" s="3" t="s">
        <v>174</v>
      </c>
      <c r="M884" s="3" t="s">
        <v>92</v>
      </c>
      <c r="N884" s="3" t="s">
        <v>116</v>
      </c>
      <c r="O884" s="3" t="s">
        <v>94</v>
      </c>
      <c r="P884" s="3" t="s">
        <v>117</v>
      </c>
      <c r="Q884" s="3" t="s">
        <v>94</v>
      </c>
      <c r="R884" s="3" t="s">
        <v>2888</v>
      </c>
      <c r="S884" s="3" t="s">
        <v>2888</v>
      </c>
      <c r="T884" s="3" t="s">
        <v>2888</v>
      </c>
      <c r="U884" s="3" t="s">
        <v>2888</v>
      </c>
      <c r="V884" s="3" t="s">
        <v>2888</v>
      </c>
      <c r="W884" s="3" t="s">
        <v>2888</v>
      </c>
      <c r="X884" s="3" t="s">
        <v>2888</v>
      </c>
      <c r="Y884" s="3" t="s">
        <v>2888</v>
      </c>
      <c r="Z884" s="3" t="s">
        <v>2888</v>
      </c>
      <c r="AA884" s="3" t="s">
        <v>2888</v>
      </c>
      <c r="AB884" s="3" t="s">
        <v>2888</v>
      </c>
      <c r="AC884" s="3" t="s">
        <v>2888</v>
      </c>
      <c r="AD884" s="3" t="s">
        <v>2888</v>
      </c>
      <c r="AE884" s="3" t="s">
        <v>97</v>
      </c>
      <c r="AF884" s="5">
        <v>44550</v>
      </c>
      <c r="AG884" s="3" t="s">
        <v>2753</v>
      </c>
      <c r="AH884" s="4" t="s">
        <v>16304</v>
      </c>
    </row>
    <row r="885" spans="1:34" ht="45" customHeight="1" x14ac:dyDescent="0.25">
      <c r="A885" s="3" t="s">
        <v>2889</v>
      </c>
      <c r="B885" s="3" t="s">
        <v>82</v>
      </c>
      <c r="C885" s="3" t="s">
        <v>2750</v>
      </c>
      <c r="D885" s="3" t="s">
        <v>2751</v>
      </c>
      <c r="E885" s="3" t="s">
        <v>85</v>
      </c>
      <c r="F885" s="3" t="s">
        <v>761</v>
      </c>
      <c r="G885" s="3" t="s">
        <v>356</v>
      </c>
      <c r="H885" s="3" t="s">
        <v>886</v>
      </c>
      <c r="I885" s="3" t="s">
        <v>197</v>
      </c>
      <c r="J885" s="3" t="s">
        <v>887</v>
      </c>
      <c r="K885" s="3" t="s">
        <v>475</v>
      </c>
      <c r="L885" s="3" t="s">
        <v>731</v>
      </c>
      <c r="M885" s="3" t="s">
        <v>115</v>
      </c>
      <c r="N885" s="3" t="s">
        <v>888</v>
      </c>
      <c r="O885" s="3" t="s">
        <v>94</v>
      </c>
      <c r="P885" s="3" t="s">
        <v>889</v>
      </c>
      <c r="Q885" s="3" t="s">
        <v>94</v>
      </c>
      <c r="R885" s="3" t="s">
        <v>2890</v>
      </c>
      <c r="S885" s="3" t="s">
        <v>2890</v>
      </c>
      <c r="T885" s="3" t="s">
        <v>2890</v>
      </c>
      <c r="U885" s="3" t="s">
        <v>2890</v>
      </c>
      <c r="V885" s="3" t="s">
        <v>2890</v>
      </c>
      <c r="W885" s="3" t="s">
        <v>2890</v>
      </c>
      <c r="X885" s="3" t="s">
        <v>2890</v>
      </c>
      <c r="Y885" s="3" t="s">
        <v>2890</v>
      </c>
      <c r="Z885" s="3" t="s">
        <v>2890</v>
      </c>
      <c r="AA885" s="3" t="s">
        <v>2890</v>
      </c>
      <c r="AB885" s="3" t="s">
        <v>2890</v>
      </c>
      <c r="AC885" s="3" t="s">
        <v>2890</v>
      </c>
      <c r="AD885" s="3" t="s">
        <v>2890</v>
      </c>
      <c r="AE885" s="3" t="s">
        <v>97</v>
      </c>
      <c r="AF885" s="5">
        <v>44550</v>
      </c>
      <c r="AG885" s="3" t="s">
        <v>2753</v>
      </c>
      <c r="AH885" s="4" t="s">
        <v>16304</v>
      </c>
    </row>
    <row r="886" spans="1:34" ht="45" customHeight="1" x14ac:dyDescent="0.25">
      <c r="A886" s="3" t="s">
        <v>2891</v>
      </c>
      <c r="B886" s="3" t="s">
        <v>82</v>
      </c>
      <c r="C886" s="3" t="s">
        <v>2750</v>
      </c>
      <c r="D886" s="3" t="s">
        <v>2751</v>
      </c>
      <c r="E886" s="3" t="s">
        <v>85</v>
      </c>
      <c r="F886" s="3" t="s">
        <v>807</v>
      </c>
      <c r="G886" s="3" t="s">
        <v>186</v>
      </c>
      <c r="H886" s="3" t="s">
        <v>808</v>
      </c>
      <c r="I886" s="3" t="s">
        <v>197</v>
      </c>
      <c r="J886" s="3" t="s">
        <v>809</v>
      </c>
      <c r="K886" s="3" t="s">
        <v>475</v>
      </c>
      <c r="L886" s="3" t="s">
        <v>731</v>
      </c>
      <c r="M886" s="3" t="s">
        <v>115</v>
      </c>
      <c r="N886" s="3" t="s">
        <v>810</v>
      </c>
      <c r="O886" s="3" t="s">
        <v>94</v>
      </c>
      <c r="P886" s="3" t="s">
        <v>811</v>
      </c>
      <c r="Q886" s="3" t="s">
        <v>94</v>
      </c>
      <c r="R886" s="3" t="s">
        <v>2892</v>
      </c>
      <c r="S886" s="3" t="s">
        <v>2892</v>
      </c>
      <c r="T886" s="3" t="s">
        <v>2892</v>
      </c>
      <c r="U886" s="3" t="s">
        <v>2892</v>
      </c>
      <c r="V886" s="3" t="s">
        <v>2892</v>
      </c>
      <c r="W886" s="3" t="s">
        <v>2892</v>
      </c>
      <c r="X886" s="3" t="s">
        <v>2892</v>
      </c>
      <c r="Y886" s="3" t="s">
        <v>2892</v>
      </c>
      <c r="Z886" s="3" t="s">
        <v>2892</v>
      </c>
      <c r="AA886" s="3" t="s">
        <v>2892</v>
      </c>
      <c r="AB886" s="3" t="s">
        <v>2892</v>
      </c>
      <c r="AC886" s="3" t="s">
        <v>2892</v>
      </c>
      <c r="AD886" s="3" t="s">
        <v>2892</v>
      </c>
      <c r="AE886" s="3" t="s">
        <v>97</v>
      </c>
      <c r="AF886" s="5">
        <v>44550</v>
      </c>
      <c r="AG886" s="3" t="s">
        <v>2753</v>
      </c>
      <c r="AH886" s="4" t="s">
        <v>16304</v>
      </c>
    </row>
    <row r="887" spans="1:34" ht="45" customHeight="1" x14ac:dyDescent="0.25">
      <c r="A887" s="3" t="s">
        <v>2893</v>
      </c>
      <c r="B887" s="3" t="s">
        <v>82</v>
      </c>
      <c r="C887" s="3" t="s">
        <v>2750</v>
      </c>
      <c r="D887" s="3" t="s">
        <v>2751</v>
      </c>
      <c r="E887" s="3" t="s">
        <v>85</v>
      </c>
      <c r="F887" s="3" t="s">
        <v>177</v>
      </c>
      <c r="G887" s="3" t="s">
        <v>186</v>
      </c>
      <c r="H887" s="3" t="s">
        <v>187</v>
      </c>
      <c r="I887" s="3" t="s">
        <v>188</v>
      </c>
      <c r="J887" s="3" t="s">
        <v>189</v>
      </c>
      <c r="K887" s="3" t="s">
        <v>190</v>
      </c>
      <c r="L887" s="3" t="s">
        <v>144</v>
      </c>
      <c r="M887" s="3" t="s">
        <v>115</v>
      </c>
      <c r="N887" s="3" t="s">
        <v>191</v>
      </c>
      <c r="O887" s="3" t="s">
        <v>94</v>
      </c>
      <c r="P887" s="3" t="s">
        <v>192</v>
      </c>
      <c r="Q887" s="3" t="s">
        <v>94</v>
      </c>
      <c r="R887" s="3" t="s">
        <v>2894</v>
      </c>
      <c r="S887" s="3" t="s">
        <v>2894</v>
      </c>
      <c r="T887" s="3" t="s">
        <v>2894</v>
      </c>
      <c r="U887" s="3" t="s">
        <v>2894</v>
      </c>
      <c r="V887" s="3" t="s">
        <v>2894</v>
      </c>
      <c r="W887" s="3" t="s">
        <v>2894</v>
      </c>
      <c r="X887" s="3" t="s">
        <v>2894</v>
      </c>
      <c r="Y887" s="3" t="s">
        <v>2894</v>
      </c>
      <c r="Z887" s="3" t="s">
        <v>2894</v>
      </c>
      <c r="AA887" s="3" t="s">
        <v>2894</v>
      </c>
      <c r="AB887" s="3" t="s">
        <v>2894</v>
      </c>
      <c r="AC887" s="3" t="s">
        <v>2894</v>
      </c>
      <c r="AD887" s="3" t="s">
        <v>2894</v>
      </c>
      <c r="AE887" s="3" t="s">
        <v>97</v>
      </c>
      <c r="AF887" s="5">
        <v>44550</v>
      </c>
      <c r="AG887" s="3" t="s">
        <v>2753</v>
      </c>
      <c r="AH887" s="4" t="s">
        <v>16304</v>
      </c>
    </row>
    <row r="888" spans="1:34" ht="45" customHeight="1" x14ac:dyDescent="0.25">
      <c r="A888" s="3" t="s">
        <v>2895</v>
      </c>
      <c r="B888" s="3" t="s">
        <v>82</v>
      </c>
      <c r="C888" s="3" t="s">
        <v>2750</v>
      </c>
      <c r="D888" s="3" t="s">
        <v>2751</v>
      </c>
      <c r="E888" s="3" t="s">
        <v>85</v>
      </c>
      <c r="F888" s="3" t="s">
        <v>195</v>
      </c>
      <c r="G888" s="3" t="s">
        <v>186</v>
      </c>
      <c r="H888" s="3" t="s">
        <v>196</v>
      </c>
      <c r="I888" s="3" t="s">
        <v>197</v>
      </c>
      <c r="J888" s="3" t="s">
        <v>198</v>
      </c>
      <c r="K888" s="3" t="s">
        <v>199</v>
      </c>
      <c r="L888" s="3" t="s">
        <v>200</v>
      </c>
      <c r="M888" s="3" t="s">
        <v>115</v>
      </c>
      <c r="N888" s="3" t="s">
        <v>201</v>
      </c>
      <c r="O888" s="3" t="s">
        <v>94</v>
      </c>
      <c r="P888" s="3" t="s">
        <v>202</v>
      </c>
      <c r="Q888" s="3" t="s">
        <v>94</v>
      </c>
      <c r="R888" s="3" t="s">
        <v>2896</v>
      </c>
      <c r="S888" s="3" t="s">
        <v>2896</v>
      </c>
      <c r="T888" s="3" t="s">
        <v>2896</v>
      </c>
      <c r="U888" s="3" t="s">
        <v>2896</v>
      </c>
      <c r="V888" s="3" t="s">
        <v>2896</v>
      </c>
      <c r="W888" s="3" t="s">
        <v>2896</v>
      </c>
      <c r="X888" s="3" t="s">
        <v>2896</v>
      </c>
      <c r="Y888" s="3" t="s">
        <v>2896</v>
      </c>
      <c r="Z888" s="3" t="s">
        <v>2896</v>
      </c>
      <c r="AA888" s="3" t="s">
        <v>2896</v>
      </c>
      <c r="AB888" s="3" t="s">
        <v>2896</v>
      </c>
      <c r="AC888" s="3" t="s">
        <v>2896</v>
      </c>
      <c r="AD888" s="3" t="s">
        <v>2896</v>
      </c>
      <c r="AE888" s="3" t="s">
        <v>97</v>
      </c>
      <c r="AF888" s="5">
        <v>44550</v>
      </c>
      <c r="AG888" s="3" t="s">
        <v>2753</v>
      </c>
      <c r="AH888" s="4" t="s">
        <v>16304</v>
      </c>
    </row>
    <row r="889" spans="1:34" ht="45" customHeight="1" x14ac:dyDescent="0.25">
      <c r="A889" s="3" t="s">
        <v>2897</v>
      </c>
      <c r="B889" s="3" t="s">
        <v>82</v>
      </c>
      <c r="C889" s="3" t="s">
        <v>2750</v>
      </c>
      <c r="D889" s="3" t="s">
        <v>2751</v>
      </c>
      <c r="E889" s="3" t="s">
        <v>85</v>
      </c>
      <c r="F889" s="3" t="s">
        <v>389</v>
      </c>
      <c r="G889" s="3" t="s">
        <v>820</v>
      </c>
      <c r="H889" s="3" t="s">
        <v>820</v>
      </c>
      <c r="I889" s="3" t="s">
        <v>821</v>
      </c>
      <c r="J889" s="3" t="s">
        <v>2658</v>
      </c>
      <c r="K889" s="3" t="s">
        <v>2659</v>
      </c>
      <c r="L889" s="3" t="s">
        <v>248</v>
      </c>
      <c r="M889" s="3" t="s">
        <v>115</v>
      </c>
      <c r="N889" s="3" t="s">
        <v>824</v>
      </c>
      <c r="O889" s="3" t="s">
        <v>94</v>
      </c>
      <c r="P889" s="3" t="s">
        <v>825</v>
      </c>
      <c r="Q889" s="3" t="s">
        <v>94</v>
      </c>
      <c r="R889" s="3" t="s">
        <v>2898</v>
      </c>
      <c r="S889" s="3" t="s">
        <v>2898</v>
      </c>
      <c r="T889" s="3" t="s">
        <v>2898</v>
      </c>
      <c r="U889" s="3" t="s">
        <v>2898</v>
      </c>
      <c r="V889" s="3" t="s">
        <v>2898</v>
      </c>
      <c r="W889" s="3" t="s">
        <v>2898</v>
      </c>
      <c r="X889" s="3" t="s">
        <v>2898</v>
      </c>
      <c r="Y889" s="3" t="s">
        <v>2898</v>
      </c>
      <c r="Z889" s="3" t="s">
        <v>2898</v>
      </c>
      <c r="AA889" s="3" t="s">
        <v>2898</v>
      </c>
      <c r="AB889" s="3" t="s">
        <v>2898</v>
      </c>
      <c r="AC889" s="3" t="s">
        <v>2898</v>
      </c>
      <c r="AD889" s="3" t="s">
        <v>2898</v>
      </c>
      <c r="AE889" s="3" t="s">
        <v>97</v>
      </c>
      <c r="AF889" s="5">
        <v>44550</v>
      </c>
      <c r="AG889" s="3" t="s">
        <v>2753</v>
      </c>
      <c r="AH889" s="4" t="s">
        <v>16304</v>
      </c>
    </row>
    <row r="890" spans="1:34" ht="45" customHeight="1" x14ac:dyDescent="0.25">
      <c r="A890" s="3" t="s">
        <v>2899</v>
      </c>
      <c r="B890" s="3" t="s">
        <v>82</v>
      </c>
      <c r="C890" s="3" t="s">
        <v>2750</v>
      </c>
      <c r="D890" s="3" t="s">
        <v>2751</v>
      </c>
      <c r="E890" s="3" t="s">
        <v>85</v>
      </c>
      <c r="F890" s="3" t="s">
        <v>401</v>
      </c>
      <c r="G890" s="3" t="s">
        <v>356</v>
      </c>
      <c r="H890" s="3" t="s">
        <v>356</v>
      </c>
      <c r="I890" s="3" t="s">
        <v>821</v>
      </c>
      <c r="J890" s="3" t="s">
        <v>1223</v>
      </c>
      <c r="K890" s="3" t="s">
        <v>189</v>
      </c>
      <c r="L890" s="3" t="s">
        <v>227</v>
      </c>
      <c r="M890" s="3" t="s">
        <v>115</v>
      </c>
      <c r="N890" s="3" t="s">
        <v>2692</v>
      </c>
      <c r="O890" s="3" t="s">
        <v>94</v>
      </c>
      <c r="P890" s="3" t="s">
        <v>2693</v>
      </c>
      <c r="Q890" s="3" t="s">
        <v>94</v>
      </c>
      <c r="R890" s="3" t="s">
        <v>2900</v>
      </c>
      <c r="S890" s="3" t="s">
        <v>2900</v>
      </c>
      <c r="T890" s="3" t="s">
        <v>2900</v>
      </c>
      <c r="U890" s="3" t="s">
        <v>2900</v>
      </c>
      <c r="V890" s="3" t="s">
        <v>2900</v>
      </c>
      <c r="W890" s="3" t="s">
        <v>2900</v>
      </c>
      <c r="X890" s="3" t="s">
        <v>2900</v>
      </c>
      <c r="Y890" s="3" t="s">
        <v>2900</v>
      </c>
      <c r="Z890" s="3" t="s">
        <v>2900</v>
      </c>
      <c r="AA890" s="3" t="s">
        <v>2900</v>
      </c>
      <c r="AB890" s="3" t="s">
        <v>2900</v>
      </c>
      <c r="AC890" s="3" t="s">
        <v>2900</v>
      </c>
      <c r="AD890" s="3" t="s">
        <v>2900</v>
      </c>
      <c r="AE890" s="3" t="s">
        <v>97</v>
      </c>
      <c r="AF890" s="5">
        <v>44550</v>
      </c>
      <c r="AG890" s="3" t="s">
        <v>2753</v>
      </c>
      <c r="AH890" s="4" t="s">
        <v>16304</v>
      </c>
    </row>
    <row r="891" spans="1:34" ht="45" customHeight="1" x14ac:dyDescent="0.25">
      <c r="A891" s="3" t="s">
        <v>2901</v>
      </c>
      <c r="B891" s="3" t="s">
        <v>82</v>
      </c>
      <c r="C891" s="3" t="s">
        <v>2750</v>
      </c>
      <c r="D891" s="3" t="s">
        <v>2751</v>
      </c>
      <c r="E891" s="3" t="s">
        <v>85</v>
      </c>
      <c r="F891" s="3" t="s">
        <v>807</v>
      </c>
      <c r="G891" s="3" t="s">
        <v>211</v>
      </c>
      <c r="H891" s="3" t="s">
        <v>211</v>
      </c>
      <c r="I891" s="3" t="s">
        <v>291</v>
      </c>
      <c r="J891" s="3" t="s">
        <v>897</v>
      </c>
      <c r="K891" s="3" t="s">
        <v>442</v>
      </c>
      <c r="L891" s="3" t="s">
        <v>2227</v>
      </c>
      <c r="M891" s="3" t="s">
        <v>115</v>
      </c>
      <c r="N891" s="3" t="s">
        <v>606</v>
      </c>
      <c r="O891" s="3" t="s">
        <v>94</v>
      </c>
      <c r="P891" s="3" t="s">
        <v>607</v>
      </c>
      <c r="Q891" s="3" t="s">
        <v>94</v>
      </c>
      <c r="R891" s="3" t="s">
        <v>2902</v>
      </c>
      <c r="S891" s="3" t="s">
        <v>2902</v>
      </c>
      <c r="T891" s="3" t="s">
        <v>2902</v>
      </c>
      <c r="U891" s="3" t="s">
        <v>2902</v>
      </c>
      <c r="V891" s="3" t="s">
        <v>2902</v>
      </c>
      <c r="W891" s="3" t="s">
        <v>2902</v>
      </c>
      <c r="X891" s="3" t="s">
        <v>2902</v>
      </c>
      <c r="Y891" s="3" t="s">
        <v>2902</v>
      </c>
      <c r="Z891" s="3" t="s">
        <v>2902</v>
      </c>
      <c r="AA891" s="3" t="s">
        <v>2902</v>
      </c>
      <c r="AB891" s="3" t="s">
        <v>2902</v>
      </c>
      <c r="AC891" s="3" t="s">
        <v>2902</v>
      </c>
      <c r="AD891" s="3" t="s">
        <v>2902</v>
      </c>
      <c r="AE891" s="3" t="s">
        <v>97</v>
      </c>
      <c r="AF891" s="5">
        <v>44550</v>
      </c>
      <c r="AG891" s="3" t="s">
        <v>2753</v>
      </c>
      <c r="AH891" s="4" t="s">
        <v>16304</v>
      </c>
    </row>
    <row r="892" spans="1:34" ht="45" customHeight="1" x14ac:dyDescent="0.25">
      <c r="A892" s="3" t="s">
        <v>2903</v>
      </c>
      <c r="B892" s="3" t="s">
        <v>82</v>
      </c>
      <c r="C892" s="3" t="s">
        <v>2750</v>
      </c>
      <c r="D892" s="3" t="s">
        <v>2751</v>
      </c>
      <c r="E892" s="3" t="s">
        <v>129</v>
      </c>
      <c r="F892" s="3" t="s">
        <v>140</v>
      </c>
      <c r="G892" s="3" t="s">
        <v>141</v>
      </c>
      <c r="H892" s="3" t="s">
        <v>141</v>
      </c>
      <c r="I892" s="3" t="s">
        <v>142</v>
      </c>
      <c r="J892" s="3" t="s">
        <v>143</v>
      </c>
      <c r="K892" s="3" t="s">
        <v>144</v>
      </c>
      <c r="L892" s="3" t="s">
        <v>145</v>
      </c>
      <c r="M892" s="3" t="s">
        <v>115</v>
      </c>
      <c r="N892" s="3" t="s">
        <v>146</v>
      </c>
      <c r="O892" s="3" t="s">
        <v>94</v>
      </c>
      <c r="P892" s="3" t="s">
        <v>147</v>
      </c>
      <c r="Q892" s="3" t="s">
        <v>94</v>
      </c>
      <c r="R892" s="3" t="s">
        <v>2904</v>
      </c>
      <c r="S892" s="3" t="s">
        <v>2904</v>
      </c>
      <c r="T892" s="3" t="s">
        <v>2904</v>
      </c>
      <c r="U892" s="3" t="s">
        <v>2904</v>
      </c>
      <c r="V892" s="3" t="s">
        <v>2904</v>
      </c>
      <c r="W892" s="3" t="s">
        <v>2904</v>
      </c>
      <c r="X892" s="3" t="s">
        <v>2904</v>
      </c>
      <c r="Y892" s="3" t="s">
        <v>2904</v>
      </c>
      <c r="Z892" s="3" t="s">
        <v>2904</v>
      </c>
      <c r="AA892" s="3" t="s">
        <v>2904</v>
      </c>
      <c r="AB892" s="3" t="s">
        <v>2904</v>
      </c>
      <c r="AC892" s="3" t="s">
        <v>2904</v>
      </c>
      <c r="AD892" s="3" t="s">
        <v>2904</v>
      </c>
      <c r="AE892" s="3" t="s">
        <v>97</v>
      </c>
      <c r="AF892" s="5">
        <v>44550</v>
      </c>
      <c r="AG892" s="3" t="s">
        <v>2753</v>
      </c>
      <c r="AH892" s="4" t="s">
        <v>16304</v>
      </c>
    </row>
    <row r="893" spans="1:34" ht="45" customHeight="1" x14ac:dyDescent="0.25">
      <c r="A893" s="3" t="s">
        <v>2905</v>
      </c>
      <c r="B893" s="3" t="s">
        <v>82</v>
      </c>
      <c r="C893" s="3" t="s">
        <v>2750</v>
      </c>
      <c r="D893" s="3" t="s">
        <v>2751</v>
      </c>
      <c r="E893" s="3" t="s">
        <v>129</v>
      </c>
      <c r="F893" s="3" t="s">
        <v>230</v>
      </c>
      <c r="G893" s="3" t="s">
        <v>231</v>
      </c>
      <c r="H893" s="3" t="s">
        <v>231</v>
      </c>
      <c r="I893" s="3" t="s">
        <v>231</v>
      </c>
      <c r="J893" s="3" t="s">
        <v>232</v>
      </c>
      <c r="K893" s="3" t="s">
        <v>233</v>
      </c>
      <c r="L893" s="3" t="s">
        <v>145</v>
      </c>
      <c r="M893" s="3" t="s">
        <v>92</v>
      </c>
      <c r="N893" s="3" t="s">
        <v>166</v>
      </c>
      <c r="O893" s="3" t="s">
        <v>94</v>
      </c>
      <c r="P893" s="3" t="s">
        <v>167</v>
      </c>
      <c r="Q893" s="3" t="s">
        <v>94</v>
      </c>
      <c r="R893" s="3" t="s">
        <v>2906</v>
      </c>
      <c r="S893" s="3" t="s">
        <v>2906</v>
      </c>
      <c r="T893" s="3" t="s">
        <v>2906</v>
      </c>
      <c r="U893" s="3" t="s">
        <v>2906</v>
      </c>
      <c r="V893" s="3" t="s">
        <v>2906</v>
      </c>
      <c r="W893" s="3" t="s">
        <v>2906</v>
      </c>
      <c r="X893" s="3" t="s">
        <v>2906</v>
      </c>
      <c r="Y893" s="3" t="s">
        <v>2906</v>
      </c>
      <c r="Z893" s="3" t="s">
        <v>2906</v>
      </c>
      <c r="AA893" s="3" t="s">
        <v>2906</v>
      </c>
      <c r="AB893" s="3" t="s">
        <v>2906</v>
      </c>
      <c r="AC893" s="3" t="s">
        <v>2906</v>
      </c>
      <c r="AD893" s="3" t="s">
        <v>2906</v>
      </c>
      <c r="AE893" s="3" t="s">
        <v>97</v>
      </c>
      <c r="AF893" s="5">
        <v>44550</v>
      </c>
      <c r="AG893" s="3" t="s">
        <v>2753</v>
      </c>
      <c r="AH893" s="4" t="s">
        <v>16304</v>
      </c>
    </row>
    <row r="894" spans="1:34" ht="45" customHeight="1" x14ac:dyDescent="0.25">
      <c r="A894" s="3" t="s">
        <v>2907</v>
      </c>
      <c r="B894" s="3" t="s">
        <v>82</v>
      </c>
      <c r="C894" s="3" t="s">
        <v>2750</v>
      </c>
      <c r="D894" s="3" t="s">
        <v>2751</v>
      </c>
      <c r="E894" s="3" t="s">
        <v>129</v>
      </c>
      <c r="F894" s="3" t="s">
        <v>1014</v>
      </c>
      <c r="G894" s="3" t="s">
        <v>178</v>
      </c>
      <c r="H894" s="3" t="s">
        <v>1015</v>
      </c>
      <c r="I894" s="3" t="s">
        <v>669</v>
      </c>
      <c r="J894" s="3" t="s">
        <v>1016</v>
      </c>
      <c r="K894" s="3" t="s">
        <v>528</v>
      </c>
      <c r="L894" s="3" t="s">
        <v>248</v>
      </c>
      <c r="M894" s="3" t="s">
        <v>115</v>
      </c>
      <c r="N894" s="3" t="s">
        <v>157</v>
      </c>
      <c r="O894" s="3" t="s">
        <v>94</v>
      </c>
      <c r="P894" s="3" t="s">
        <v>158</v>
      </c>
      <c r="Q894" s="3" t="s">
        <v>94</v>
      </c>
      <c r="R894" s="3" t="s">
        <v>2908</v>
      </c>
      <c r="S894" s="3" t="s">
        <v>2908</v>
      </c>
      <c r="T894" s="3" t="s">
        <v>2908</v>
      </c>
      <c r="U894" s="3" t="s">
        <v>2908</v>
      </c>
      <c r="V894" s="3" t="s">
        <v>2908</v>
      </c>
      <c r="W894" s="3" t="s">
        <v>2908</v>
      </c>
      <c r="X894" s="3" t="s">
        <v>2908</v>
      </c>
      <c r="Y894" s="3" t="s">
        <v>2908</v>
      </c>
      <c r="Z894" s="3" t="s">
        <v>2908</v>
      </c>
      <c r="AA894" s="3" t="s">
        <v>2908</v>
      </c>
      <c r="AB894" s="3" t="s">
        <v>2908</v>
      </c>
      <c r="AC894" s="3" t="s">
        <v>2908</v>
      </c>
      <c r="AD894" s="3" t="s">
        <v>2908</v>
      </c>
      <c r="AE894" s="3" t="s">
        <v>97</v>
      </c>
      <c r="AF894" s="5">
        <v>44550</v>
      </c>
      <c r="AG894" s="3" t="s">
        <v>2753</v>
      </c>
      <c r="AH894" s="4" t="s">
        <v>16304</v>
      </c>
    </row>
    <row r="895" spans="1:34" ht="45" customHeight="1" x14ac:dyDescent="0.25">
      <c r="A895" s="3" t="s">
        <v>2909</v>
      </c>
      <c r="B895" s="3" t="s">
        <v>82</v>
      </c>
      <c r="C895" s="3" t="s">
        <v>2750</v>
      </c>
      <c r="D895" s="3" t="s">
        <v>2751</v>
      </c>
      <c r="E895" s="3" t="s">
        <v>129</v>
      </c>
      <c r="F895" s="3" t="s">
        <v>1484</v>
      </c>
      <c r="G895" s="3" t="s">
        <v>218</v>
      </c>
      <c r="H895" s="3" t="s">
        <v>218</v>
      </c>
      <c r="I895" s="3" t="s">
        <v>774</v>
      </c>
      <c r="J895" s="3" t="s">
        <v>2910</v>
      </c>
      <c r="K895" s="3" t="s">
        <v>883</v>
      </c>
      <c r="L895" s="3" t="s">
        <v>304</v>
      </c>
      <c r="M895" s="3" t="s">
        <v>92</v>
      </c>
      <c r="N895" s="3" t="s">
        <v>146</v>
      </c>
      <c r="O895" s="3" t="s">
        <v>94</v>
      </c>
      <c r="P895" s="3" t="s">
        <v>147</v>
      </c>
      <c r="Q895" s="3" t="s">
        <v>94</v>
      </c>
      <c r="R895" s="3" t="s">
        <v>2911</v>
      </c>
      <c r="S895" s="3" t="s">
        <v>2911</v>
      </c>
      <c r="T895" s="3" t="s">
        <v>2911</v>
      </c>
      <c r="U895" s="3" t="s">
        <v>2911</v>
      </c>
      <c r="V895" s="3" t="s">
        <v>2911</v>
      </c>
      <c r="W895" s="3" t="s">
        <v>2911</v>
      </c>
      <c r="X895" s="3" t="s">
        <v>2911</v>
      </c>
      <c r="Y895" s="3" t="s">
        <v>2911</v>
      </c>
      <c r="Z895" s="3" t="s">
        <v>2911</v>
      </c>
      <c r="AA895" s="3" t="s">
        <v>2911</v>
      </c>
      <c r="AB895" s="3" t="s">
        <v>2911</v>
      </c>
      <c r="AC895" s="3" t="s">
        <v>2911</v>
      </c>
      <c r="AD895" s="3" t="s">
        <v>2911</v>
      </c>
      <c r="AE895" s="3" t="s">
        <v>97</v>
      </c>
      <c r="AF895" s="5">
        <v>44550</v>
      </c>
      <c r="AG895" s="3" t="s">
        <v>2753</v>
      </c>
      <c r="AH895" s="4" t="s">
        <v>16304</v>
      </c>
    </row>
    <row r="896" spans="1:34" ht="45" customHeight="1" x14ac:dyDescent="0.25">
      <c r="A896" s="3" t="s">
        <v>2912</v>
      </c>
      <c r="B896" s="3" t="s">
        <v>82</v>
      </c>
      <c r="C896" s="3" t="s">
        <v>2750</v>
      </c>
      <c r="D896" s="3" t="s">
        <v>2751</v>
      </c>
      <c r="E896" s="3" t="s">
        <v>129</v>
      </c>
      <c r="F896" s="3" t="s">
        <v>638</v>
      </c>
      <c r="G896" s="3" t="s">
        <v>639</v>
      </c>
      <c r="H896" s="3" t="s">
        <v>639</v>
      </c>
      <c r="I896" s="3" t="s">
        <v>640</v>
      </c>
      <c r="J896" s="3" t="s">
        <v>641</v>
      </c>
      <c r="K896" s="3" t="s">
        <v>248</v>
      </c>
      <c r="L896" s="3" t="s">
        <v>156</v>
      </c>
      <c r="M896" s="3" t="s">
        <v>92</v>
      </c>
      <c r="N896" s="3" t="s">
        <v>146</v>
      </c>
      <c r="O896" s="3" t="s">
        <v>94</v>
      </c>
      <c r="P896" s="3" t="s">
        <v>147</v>
      </c>
      <c r="Q896" s="3" t="s">
        <v>94</v>
      </c>
      <c r="R896" s="3" t="s">
        <v>2913</v>
      </c>
      <c r="S896" s="3" t="s">
        <v>2913</v>
      </c>
      <c r="T896" s="3" t="s">
        <v>2913</v>
      </c>
      <c r="U896" s="3" t="s">
        <v>2913</v>
      </c>
      <c r="V896" s="3" t="s">
        <v>2913</v>
      </c>
      <c r="W896" s="3" t="s">
        <v>2913</v>
      </c>
      <c r="X896" s="3" t="s">
        <v>2913</v>
      </c>
      <c r="Y896" s="3" t="s">
        <v>2913</v>
      </c>
      <c r="Z896" s="3" t="s">
        <v>2913</v>
      </c>
      <c r="AA896" s="3" t="s">
        <v>2913</v>
      </c>
      <c r="AB896" s="3" t="s">
        <v>2913</v>
      </c>
      <c r="AC896" s="3" t="s">
        <v>2913</v>
      </c>
      <c r="AD896" s="3" t="s">
        <v>2913</v>
      </c>
      <c r="AE896" s="3" t="s">
        <v>97</v>
      </c>
      <c r="AF896" s="5">
        <v>44550</v>
      </c>
      <c r="AG896" s="3" t="s">
        <v>2753</v>
      </c>
      <c r="AH896" s="4" t="s">
        <v>16304</v>
      </c>
    </row>
    <row r="897" spans="1:34" ht="45" customHeight="1" x14ac:dyDescent="0.25">
      <c r="A897" s="3" t="s">
        <v>2914</v>
      </c>
      <c r="B897" s="3" t="s">
        <v>82</v>
      </c>
      <c r="C897" s="3" t="s">
        <v>2750</v>
      </c>
      <c r="D897" s="3" t="s">
        <v>2751</v>
      </c>
      <c r="E897" s="3" t="s">
        <v>129</v>
      </c>
      <c r="F897" s="3" t="s">
        <v>531</v>
      </c>
      <c r="G897" s="3" t="s">
        <v>2915</v>
      </c>
      <c r="H897" s="3" t="s">
        <v>2915</v>
      </c>
      <c r="I897" s="3" t="s">
        <v>1092</v>
      </c>
      <c r="J897" s="3" t="s">
        <v>214</v>
      </c>
      <c r="K897" s="3" t="s">
        <v>199</v>
      </c>
      <c r="L897" s="3" t="s">
        <v>2916</v>
      </c>
      <c r="M897" s="3" t="s">
        <v>115</v>
      </c>
      <c r="N897" s="3" t="s">
        <v>116</v>
      </c>
      <c r="O897" s="3" t="s">
        <v>94</v>
      </c>
      <c r="P897" s="3" t="s">
        <v>117</v>
      </c>
      <c r="Q897" s="3" t="s">
        <v>94</v>
      </c>
      <c r="R897" s="3" t="s">
        <v>2917</v>
      </c>
      <c r="S897" s="3" t="s">
        <v>2917</v>
      </c>
      <c r="T897" s="3" t="s">
        <v>2917</v>
      </c>
      <c r="U897" s="3" t="s">
        <v>2917</v>
      </c>
      <c r="V897" s="3" t="s">
        <v>2917</v>
      </c>
      <c r="W897" s="3" t="s">
        <v>2917</v>
      </c>
      <c r="X897" s="3" t="s">
        <v>2917</v>
      </c>
      <c r="Y897" s="3" t="s">
        <v>2917</v>
      </c>
      <c r="Z897" s="3" t="s">
        <v>2917</v>
      </c>
      <c r="AA897" s="3" t="s">
        <v>2917</v>
      </c>
      <c r="AB897" s="3" t="s">
        <v>2917</v>
      </c>
      <c r="AC897" s="3" t="s">
        <v>2917</v>
      </c>
      <c r="AD897" s="3" t="s">
        <v>2917</v>
      </c>
      <c r="AE897" s="3" t="s">
        <v>97</v>
      </c>
      <c r="AF897" s="5">
        <v>44550</v>
      </c>
      <c r="AG897" s="3" t="s">
        <v>2753</v>
      </c>
      <c r="AH897" s="4" t="s">
        <v>16304</v>
      </c>
    </row>
    <row r="898" spans="1:34" ht="45" customHeight="1" x14ac:dyDescent="0.25">
      <c r="A898" s="3" t="s">
        <v>2918</v>
      </c>
      <c r="B898" s="3" t="s">
        <v>82</v>
      </c>
      <c r="C898" s="3" t="s">
        <v>2750</v>
      </c>
      <c r="D898" s="3" t="s">
        <v>2751</v>
      </c>
      <c r="E898" s="3" t="s">
        <v>129</v>
      </c>
      <c r="F898" s="3" t="s">
        <v>794</v>
      </c>
      <c r="G898" s="3" t="s">
        <v>795</v>
      </c>
      <c r="H898" s="3" t="s">
        <v>795</v>
      </c>
      <c r="I898" s="3" t="s">
        <v>796</v>
      </c>
      <c r="J898" s="3" t="s">
        <v>797</v>
      </c>
      <c r="K898" s="3" t="s">
        <v>351</v>
      </c>
      <c r="L898" s="3" t="s">
        <v>145</v>
      </c>
      <c r="M898" s="3" t="s">
        <v>115</v>
      </c>
      <c r="N898" s="3" t="s">
        <v>166</v>
      </c>
      <c r="O898" s="3" t="s">
        <v>94</v>
      </c>
      <c r="P898" s="3" t="s">
        <v>167</v>
      </c>
      <c r="Q898" s="3" t="s">
        <v>94</v>
      </c>
      <c r="R898" s="3" t="s">
        <v>2919</v>
      </c>
      <c r="S898" s="3" t="s">
        <v>2919</v>
      </c>
      <c r="T898" s="3" t="s">
        <v>2919</v>
      </c>
      <c r="U898" s="3" t="s">
        <v>2919</v>
      </c>
      <c r="V898" s="3" t="s">
        <v>2919</v>
      </c>
      <c r="W898" s="3" t="s">
        <v>2919</v>
      </c>
      <c r="X898" s="3" t="s">
        <v>2919</v>
      </c>
      <c r="Y898" s="3" t="s">
        <v>2919</v>
      </c>
      <c r="Z898" s="3" t="s">
        <v>2919</v>
      </c>
      <c r="AA898" s="3" t="s">
        <v>2919</v>
      </c>
      <c r="AB898" s="3" t="s">
        <v>2919</v>
      </c>
      <c r="AC898" s="3" t="s">
        <v>2919</v>
      </c>
      <c r="AD898" s="3" t="s">
        <v>2919</v>
      </c>
      <c r="AE898" s="3" t="s">
        <v>97</v>
      </c>
      <c r="AF898" s="5">
        <v>44550</v>
      </c>
      <c r="AG898" s="3" t="s">
        <v>2753</v>
      </c>
      <c r="AH898" s="4" t="s">
        <v>16304</v>
      </c>
    </row>
    <row r="899" spans="1:34" ht="45" customHeight="1" x14ac:dyDescent="0.25">
      <c r="A899" s="3" t="s">
        <v>2920</v>
      </c>
      <c r="B899" s="3" t="s">
        <v>82</v>
      </c>
      <c r="C899" s="3" t="s">
        <v>2750</v>
      </c>
      <c r="D899" s="3" t="s">
        <v>2751</v>
      </c>
      <c r="E899" s="3" t="s">
        <v>85</v>
      </c>
      <c r="F899" s="3" t="s">
        <v>962</v>
      </c>
      <c r="G899" s="3" t="s">
        <v>356</v>
      </c>
      <c r="H899" s="3" t="s">
        <v>963</v>
      </c>
      <c r="I899" s="3" t="s">
        <v>188</v>
      </c>
      <c r="J899" s="3" t="s">
        <v>735</v>
      </c>
      <c r="K899" s="3" t="s">
        <v>964</v>
      </c>
      <c r="L899" s="3" t="s">
        <v>965</v>
      </c>
      <c r="M899" s="3" t="s">
        <v>115</v>
      </c>
      <c r="N899" s="3" t="s">
        <v>803</v>
      </c>
      <c r="O899" s="3" t="s">
        <v>94</v>
      </c>
      <c r="P899" s="3" t="s">
        <v>804</v>
      </c>
      <c r="Q899" s="3" t="s">
        <v>94</v>
      </c>
      <c r="R899" s="3" t="s">
        <v>2921</v>
      </c>
      <c r="S899" s="3" t="s">
        <v>2921</v>
      </c>
      <c r="T899" s="3" t="s">
        <v>2921</v>
      </c>
      <c r="U899" s="3" t="s">
        <v>2921</v>
      </c>
      <c r="V899" s="3" t="s">
        <v>2921</v>
      </c>
      <c r="W899" s="3" t="s">
        <v>2921</v>
      </c>
      <c r="X899" s="3" t="s">
        <v>2921</v>
      </c>
      <c r="Y899" s="3" t="s">
        <v>2921</v>
      </c>
      <c r="Z899" s="3" t="s">
        <v>2921</v>
      </c>
      <c r="AA899" s="3" t="s">
        <v>2921</v>
      </c>
      <c r="AB899" s="3" t="s">
        <v>2921</v>
      </c>
      <c r="AC899" s="3" t="s">
        <v>2921</v>
      </c>
      <c r="AD899" s="3" t="s">
        <v>2921</v>
      </c>
      <c r="AE899" s="3" t="s">
        <v>97</v>
      </c>
      <c r="AF899" s="5">
        <v>44550</v>
      </c>
      <c r="AG899" s="3" t="s">
        <v>2753</v>
      </c>
      <c r="AH899" s="4" t="s">
        <v>16304</v>
      </c>
    </row>
    <row r="900" spans="1:34" ht="45" customHeight="1" x14ac:dyDescent="0.25">
      <c r="A900" s="3" t="s">
        <v>2922</v>
      </c>
      <c r="B900" s="3" t="s">
        <v>82</v>
      </c>
      <c r="C900" s="3" t="s">
        <v>2750</v>
      </c>
      <c r="D900" s="3" t="s">
        <v>2751</v>
      </c>
      <c r="E900" s="3" t="s">
        <v>85</v>
      </c>
      <c r="F900" s="3" t="s">
        <v>968</v>
      </c>
      <c r="G900" s="3" t="s">
        <v>356</v>
      </c>
      <c r="H900" s="3" t="s">
        <v>969</v>
      </c>
      <c r="I900" s="3" t="s">
        <v>197</v>
      </c>
      <c r="J900" s="3" t="s">
        <v>970</v>
      </c>
      <c r="K900" s="3" t="s">
        <v>156</v>
      </c>
      <c r="L900" s="3" t="s">
        <v>971</v>
      </c>
      <c r="M900" s="3" t="s">
        <v>115</v>
      </c>
      <c r="N900" s="3" t="s">
        <v>803</v>
      </c>
      <c r="O900" s="3" t="s">
        <v>94</v>
      </c>
      <c r="P900" s="3" t="s">
        <v>804</v>
      </c>
      <c r="Q900" s="3" t="s">
        <v>94</v>
      </c>
      <c r="R900" s="3" t="s">
        <v>2923</v>
      </c>
      <c r="S900" s="3" t="s">
        <v>2923</v>
      </c>
      <c r="T900" s="3" t="s">
        <v>2923</v>
      </c>
      <c r="U900" s="3" t="s">
        <v>2923</v>
      </c>
      <c r="V900" s="3" t="s">
        <v>2923</v>
      </c>
      <c r="W900" s="3" t="s">
        <v>2923</v>
      </c>
      <c r="X900" s="3" t="s">
        <v>2923</v>
      </c>
      <c r="Y900" s="3" t="s">
        <v>2923</v>
      </c>
      <c r="Z900" s="3" t="s">
        <v>2923</v>
      </c>
      <c r="AA900" s="3" t="s">
        <v>2923</v>
      </c>
      <c r="AB900" s="3" t="s">
        <v>2923</v>
      </c>
      <c r="AC900" s="3" t="s">
        <v>2923</v>
      </c>
      <c r="AD900" s="3" t="s">
        <v>2923</v>
      </c>
      <c r="AE900" s="3" t="s">
        <v>97</v>
      </c>
      <c r="AF900" s="5">
        <v>44550</v>
      </c>
      <c r="AG900" s="3" t="s">
        <v>2753</v>
      </c>
      <c r="AH900" s="4" t="s">
        <v>16304</v>
      </c>
    </row>
    <row r="901" spans="1:34" ht="45" customHeight="1" x14ac:dyDescent="0.25">
      <c r="A901" s="3" t="s">
        <v>2924</v>
      </c>
      <c r="B901" s="3" t="s">
        <v>82</v>
      </c>
      <c r="C901" s="3" t="s">
        <v>2750</v>
      </c>
      <c r="D901" s="3" t="s">
        <v>2751</v>
      </c>
      <c r="E901" s="3" t="s">
        <v>85</v>
      </c>
      <c r="F901" s="3" t="s">
        <v>257</v>
      </c>
      <c r="G901" s="3" t="s">
        <v>273</v>
      </c>
      <c r="H901" s="3" t="s">
        <v>273</v>
      </c>
      <c r="I901" s="3" t="s">
        <v>197</v>
      </c>
      <c r="J901" s="3" t="s">
        <v>274</v>
      </c>
      <c r="K901" s="3" t="s">
        <v>275</v>
      </c>
      <c r="L901" s="3" t="s">
        <v>124</v>
      </c>
      <c r="M901" s="3" t="s">
        <v>115</v>
      </c>
      <c r="N901" s="3" t="s">
        <v>276</v>
      </c>
      <c r="O901" s="3" t="s">
        <v>94</v>
      </c>
      <c r="P901" s="3" t="s">
        <v>277</v>
      </c>
      <c r="Q901" s="3" t="s">
        <v>94</v>
      </c>
      <c r="R901" s="3" t="s">
        <v>2925</v>
      </c>
      <c r="S901" s="3" t="s">
        <v>2925</v>
      </c>
      <c r="T901" s="3" t="s">
        <v>2925</v>
      </c>
      <c r="U901" s="3" t="s">
        <v>2925</v>
      </c>
      <c r="V901" s="3" t="s">
        <v>2925</v>
      </c>
      <c r="W901" s="3" t="s">
        <v>2925</v>
      </c>
      <c r="X901" s="3" t="s">
        <v>2925</v>
      </c>
      <c r="Y901" s="3" t="s">
        <v>2925</v>
      </c>
      <c r="Z901" s="3" t="s">
        <v>2925</v>
      </c>
      <c r="AA901" s="3" t="s">
        <v>2925</v>
      </c>
      <c r="AB901" s="3" t="s">
        <v>2925</v>
      </c>
      <c r="AC901" s="3" t="s">
        <v>2925</v>
      </c>
      <c r="AD901" s="3" t="s">
        <v>2925</v>
      </c>
      <c r="AE901" s="3" t="s">
        <v>97</v>
      </c>
      <c r="AF901" s="5">
        <v>44550</v>
      </c>
      <c r="AG901" s="3" t="s">
        <v>2753</v>
      </c>
      <c r="AH901" s="4" t="s">
        <v>16304</v>
      </c>
    </row>
    <row r="902" spans="1:34" ht="45" customHeight="1" x14ac:dyDescent="0.25">
      <c r="A902" s="3" t="s">
        <v>2926</v>
      </c>
      <c r="B902" s="3" t="s">
        <v>82</v>
      </c>
      <c r="C902" s="3" t="s">
        <v>2750</v>
      </c>
      <c r="D902" s="3" t="s">
        <v>2751</v>
      </c>
      <c r="E902" s="3" t="s">
        <v>85</v>
      </c>
      <c r="F902" s="3" t="s">
        <v>264</v>
      </c>
      <c r="G902" s="3" t="s">
        <v>280</v>
      </c>
      <c r="H902" s="3" t="s">
        <v>281</v>
      </c>
      <c r="I902" s="3" t="s">
        <v>282</v>
      </c>
      <c r="J902" s="3" t="s">
        <v>283</v>
      </c>
      <c r="K902" s="3" t="s">
        <v>284</v>
      </c>
      <c r="L902" s="3" t="s">
        <v>248</v>
      </c>
      <c r="M902" s="3" t="s">
        <v>115</v>
      </c>
      <c r="N902" s="3" t="s">
        <v>285</v>
      </c>
      <c r="O902" s="3" t="s">
        <v>94</v>
      </c>
      <c r="P902" s="3" t="s">
        <v>286</v>
      </c>
      <c r="Q902" s="3" t="s">
        <v>94</v>
      </c>
      <c r="R902" s="3" t="s">
        <v>2927</v>
      </c>
      <c r="S902" s="3" t="s">
        <v>2927</v>
      </c>
      <c r="T902" s="3" t="s">
        <v>2927</v>
      </c>
      <c r="U902" s="3" t="s">
        <v>2927</v>
      </c>
      <c r="V902" s="3" t="s">
        <v>2927</v>
      </c>
      <c r="W902" s="3" t="s">
        <v>2927</v>
      </c>
      <c r="X902" s="3" t="s">
        <v>2927</v>
      </c>
      <c r="Y902" s="3" t="s">
        <v>2927</v>
      </c>
      <c r="Z902" s="3" t="s">
        <v>2927</v>
      </c>
      <c r="AA902" s="3" t="s">
        <v>2927</v>
      </c>
      <c r="AB902" s="3" t="s">
        <v>2927</v>
      </c>
      <c r="AC902" s="3" t="s">
        <v>2927</v>
      </c>
      <c r="AD902" s="3" t="s">
        <v>2927</v>
      </c>
      <c r="AE902" s="3" t="s">
        <v>97</v>
      </c>
      <c r="AF902" s="5">
        <v>44550</v>
      </c>
      <c r="AG902" s="3" t="s">
        <v>2753</v>
      </c>
      <c r="AH902" s="4" t="s">
        <v>16304</v>
      </c>
    </row>
    <row r="903" spans="1:34" ht="45" customHeight="1" x14ac:dyDescent="0.25">
      <c r="A903" s="3" t="s">
        <v>2928</v>
      </c>
      <c r="B903" s="3" t="s">
        <v>82</v>
      </c>
      <c r="C903" s="3" t="s">
        <v>2750</v>
      </c>
      <c r="D903" s="3" t="s">
        <v>2751</v>
      </c>
      <c r="E903" s="3" t="s">
        <v>85</v>
      </c>
      <c r="F903" s="3" t="s">
        <v>396</v>
      </c>
      <c r="G903" s="3" t="s">
        <v>1331</v>
      </c>
      <c r="H903" s="3" t="s">
        <v>1331</v>
      </c>
      <c r="I903" s="3" t="s">
        <v>142</v>
      </c>
      <c r="J903" s="3" t="s">
        <v>2662</v>
      </c>
      <c r="K903" s="3" t="s">
        <v>2663</v>
      </c>
      <c r="L903" s="3" t="s">
        <v>124</v>
      </c>
      <c r="M903" s="3" t="s">
        <v>115</v>
      </c>
      <c r="N903" s="3" t="s">
        <v>1334</v>
      </c>
      <c r="O903" s="3" t="s">
        <v>94</v>
      </c>
      <c r="P903" s="3" t="s">
        <v>1335</v>
      </c>
      <c r="Q903" s="3" t="s">
        <v>94</v>
      </c>
      <c r="R903" s="3" t="s">
        <v>2929</v>
      </c>
      <c r="S903" s="3" t="s">
        <v>2929</v>
      </c>
      <c r="T903" s="3" t="s">
        <v>2929</v>
      </c>
      <c r="U903" s="3" t="s">
        <v>2929</v>
      </c>
      <c r="V903" s="3" t="s">
        <v>2929</v>
      </c>
      <c r="W903" s="3" t="s">
        <v>2929</v>
      </c>
      <c r="X903" s="3" t="s">
        <v>2929</v>
      </c>
      <c r="Y903" s="3" t="s">
        <v>2929</v>
      </c>
      <c r="Z903" s="3" t="s">
        <v>2929</v>
      </c>
      <c r="AA903" s="3" t="s">
        <v>2929</v>
      </c>
      <c r="AB903" s="3" t="s">
        <v>2929</v>
      </c>
      <c r="AC903" s="3" t="s">
        <v>2929</v>
      </c>
      <c r="AD903" s="3" t="s">
        <v>2929</v>
      </c>
      <c r="AE903" s="3" t="s">
        <v>97</v>
      </c>
      <c r="AF903" s="5">
        <v>44550</v>
      </c>
      <c r="AG903" s="3" t="s">
        <v>2753</v>
      </c>
      <c r="AH903" s="4" t="s">
        <v>16304</v>
      </c>
    </row>
    <row r="904" spans="1:34" ht="45" customHeight="1" x14ac:dyDescent="0.25">
      <c r="A904" s="3" t="s">
        <v>2930</v>
      </c>
      <c r="B904" s="3" t="s">
        <v>82</v>
      </c>
      <c r="C904" s="3" t="s">
        <v>2750</v>
      </c>
      <c r="D904" s="3" t="s">
        <v>2751</v>
      </c>
      <c r="E904" s="3" t="s">
        <v>85</v>
      </c>
      <c r="F904" s="3" t="s">
        <v>100</v>
      </c>
      <c r="G904" s="3" t="s">
        <v>101</v>
      </c>
      <c r="H904" s="3" t="s">
        <v>101</v>
      </c>
      <c r="I904" s="3" t="s">
        <v>88</v>
      </c>
      <c r="J904" s="3" t="s">
        <v>102</v>
      </c>
      <c r="K904" s="3" t="s">
        <v>103</v>
      </c>
      <c r="L904" s="3" t="s">
        <v>104</v>
      </c>
      <c r="M904" s="3" t="s">
        <v>92</v>
      </c>
      <c r="N904" s="3" t="s">
        <v>105</v>
      </c>
      <c r="O904" s="3" t="s">
        <v>94</v>
      </c>
      <c r="P904" s="3" t="s">
        <v>106</v>
      </c>
      <c r="Q904" s="3" t="s">
        <v>94</v>
      </c>
      <c r="R904" s="3" t="s">
        <v>2931</v>
      </c>
      <c r="S904" s="3" t="s">
        <v>2931</v>
      </c>
      <c r="T904" s="3" t="s">
        <v>2931</v>
      </c>
      <c r="U904" s="3" t="s">
        <v>2931</v>
      </c>
      <c r="V904" s="3" t="s">
        <v>2931</v>
      </c>
      <c r="W904" s="3" t="s">
        <v>2931</v>
      </c>
      <c r="X904" s="3" t="s">
        <v>2931</v>
      </c>
      <c r="Y904" s="3" t="s">
        <v>2931</v>
      </c>
      <c r="Z904" s="3" t="s">
        <v>2931</v>
      </c>
      <c r="AA904" s="3" t="s">
        <v>2931</v>
      </c>
      <c r="AB904" s="3" t="s">
        <v>2931</v>
      </c>
      <c r="AC904" s="3" t="s">
        <v>2931</v>
      </c>
      <c r="AD904" s="3" t="s">
        <v>2931</v>
      </c>
      <c r="AE904" s="3" t="s">
        <v>97</v>
      </c>
      <c r="AF904" s="5">
        <v>44550</v>
      </c>
      <c r="AG904" s="3" t="s">
        <v>2753</v>
      </c>
      <c r="AH904" s="4" t="s">
        <v>16304</v>
      </c>
    </row>
    <row r="905" spans="1:34" ht="45" customHeight="1" x14ac:dyDescent="0.25">
      <c r="A905" s="3" t="s">
        <v>2932</v>
      </c>
      <c r="B905" s="3" t="s">
        <v>82</v>
      </c>
      <c r="C905" s="3" t="s">
        <v>2750</v>
      </c>
      <c r="D905" s="3" t="s">
        <v>2751</v>
      </c>
      <c r="E905" s="3" t="s">
        <v>85</v>
      </c>
      <c r="F905" s="3" t="s">
        <v>1241</v>
      </c>
      <c r="G905" s="3" t="s">
        <v>211</v>
      </c>
      <c r="H905" s="3" t="s">
        <v>211</v>
      </c>
      <c r="I905" s="3" t="s">
        <v>88</v>
      </c>
      <c r="J905" s="3" t="s">
        <v>2200</v>
      </c>
      <c r="K905" s="3" t="s">
        <v>200</v>
      </c>
      <c r="L905" s="3" t="s">
        <v>156</v>
      </c>
      <c r="M905" s="3" t="s">
        <v>115</v>
      </c>
      <c r="N905" s="3" t="s">
        <v>105</v>
      </c>
      <c r="O905" s="3" t="s">
        <v>94</v>
      </c>
      <c r="P905" s="3" t="s">
        <v>106</v>
      </c>
      <c r="Q905" s="3" t="s">
        <v>94</v>
      </c>
      <c r="R905" s="3" t="s">
        <v>2933</v>
      </c>
      <c r="S905" s="3" t="s">
        <v>2933</v>
      </c>
      <c r="T905" s="3" t="s">
        <v>2933</v>
      </c>
      <c r="U905" s="3" t="s">
        <v>2933</v>
      </c>
      <c r="V905" s="3" t="s">
        <v>2933</v>
      </c>
      <c r="W905" s="3" t="s">
        <v>2933</v>
      </c>
      <c r="X905" s="3" t="s">
        <v>2933</v>
      </c>
      <c r="Y905" s="3" t="s">
        <v>2933</v>
      </c>
      <c r="Z905" s="3" t="s">
        <v>2933</v>
      </c>
      <c r="AA905" s="3" t="s">
        <v>2933</v>
      </c>
      <c r="AB905" s="3" t="s">
        <v>2933</v>
      </c>
      <c r="AC905" s="3" t="s">
        <v>2933</v>
      </c>
      <c r="AD905" s="3" t="s">
        <v>2933</v>
      </c>
      <c r="AE905" s="3" t="s">
        <v>97</v>
      </c>
      <c r="AF905" s="5">
        <v>44550</v>
      </c>
      <c r="AG905" s="3" t="s">
        <v>2753</v>
      </c>
      <c r="AH905" s="4" t="s">
        <v>16304</v>
      </c>
    </row>
    <row r="906" spans="1:34" ht="45" customHeight="1" x14ac:dyDescent="0.25">
      <c r="A906" s="3" t="s">
        <v>2934</v>
      </c>
      <c r="B906" s="3" t="s">
        <v>82</v>
      </c>
      <c r="C906" s="3" t="s">
        <v>2750</v>
      </c>
      <c r="D906" s="3" t="s">
        <v>2751</v>
      </c>
      <c r="E906" s="3" t="s">
        <v>85</v>
      </c>
      <c r="F906" s="3" t="s">
        <v>761</v>
      </c>
      <c r="G906" s="3" t="s">
        <v>211</v>
      </c>
      <c r="H906" s="3" t="s">
        <v>211</v>
      </c>
      <c r="I906" s="3" t="s">
        <v>291</v>
      </c>
      <c r="J906" s="3" t="s">
        <v>762</v>
      </c>
      <c r="K906" s="3" t="s">
        <v>190</v>
      </c>
      <c r="L906" s="3" t="s">
        <v>685</v>
      </c>
      <c r="M906" s="3" t="s">
        <v>115</v>
      </c>
      <c r="N906" s="3" t="s">
        <v>606</v>
      </c>
      <c r="O906" s="3" t="s">
        <v>94</v>
      </c>
      <c r="P906" s="3" t="s">
        <v>607</v>
      </c>
      <c r="Q906" s="3" t="s">
        <v>94</v>
      </c>
      <c r="R906" s="3" t="s">
        <v>2935</v>
      </c>
      <c r="S906" s="3" t="s">
        <v>2935</v>
      </c>
      <c r="T906" s="3" t="s">
        <v>2935</v>
      </c>
      <c r="U906" s="3" t="s">
        <v>2935</v>
      </c>
      <c r="V906" s="3" t="s">
        <v>2935</v>
      </c>
      <c r="W906" s="3" t="s">
        <v>2935</v>
      </c>
      <c r="X906" s="3" t="s">
        <v>2935</v>
      </c>
      <c r="Y906" s="3" t="s">
        <v>2935</v>
      </c>
      <c r="Z906" s="3" t="s">
        <v>2935</v>
      </c>
      <c r="AA906" s="3" t="s">
        <v>2935</v>
      </c>
      <c r="AB906" s="3" t="s">
        <v>2935</v>
      </c>
      <c r="AC906" s="3" t="s">
        <v>2935</v>
      </c>
      <c r="AD906" s="3" t="s">
        <v>2935</v>
      </c>
      <c r="AE906" s="3" t="s">
        <v>97</v>
      </c>
      <c r="AF906" s="5">
        <v>44550</v>
      </c>
      <c r="AG906" s="3" t="s">
        <v>2753</v>
      </c>
      <c r="AH906" s="4" t="s">
        <v>16304</v>
      </c>
    </row>
    <row r="907" spans="1:34" ht="45" customHeight="1" x14ac:dyDescent="0.25">
      <c r="A907" s="3" t="s">
        <v>2936</v>
      </c>
      <c r="B907" s="3" t="s">
        <v>82</v>
      </c>
      <c r="C907" s="3" t="s">
        <v>2750</v>
      </c>
      <c r="D907" s="3" t="s">
        <v>2751</v>
      </c>
      <c r="E907" s="3" t="s">
        <v>85</v>
      </c>
      <c r="F907" s="3" t="s">
        <v>837</v>
      </c>
      <c r="G907" s="3" t="s">
        <v>211</v>
      </c>
      <c r="H907" s="3" t="s">
        <v>211</v>
      </c>
      <c r="I907" s="3" t="s">
        <v>291</v>
      </c>
      <c r="J907" s="3" t="s">
        <v>838</v>
      </c>
      <c r="K907" s="3" t="s">
        <v>442</v>
      </c>
      <c r="L907" s="3" t="s">
        <v>284</v>
      </c>
      <c r="M907" s="3" t="s">
        <v>115</v>
      </c>
      <c r="N907" s="3" t="s">
        <v>449</v>
      </c>
      <c r="O907" s="3" t="s">
        <v>94</v>
      </c>
      <c r="P907" s="3" t="s">
        <v>450</v>
      </c>
      <c r="Q907" s="3" t="s">
        <v>94</v>
      </c>
      <c r="R907" s="3" t="s">
        <v>2937</v>
      </c>
      <c r="S907" s="3" t="s">
        <v>2937</v>
      </c>
      <c r="T907" s="3" t="s">
        <v>2937</v>
      </c>
      <c r="U907" s="3" t="s">
        <v>2937</v>
      </c>
      <c r="V907" s="3" t="s">
        <v>2937</v>
      </c>
      <c r="W907" s="3" t="s">
        <v>2937</v>
      </c>
      <c r="X907" s="3" t="s">
        <v>2937</v>
      </c>
      <c r="Y907" s="3" t="s">
        <v>2937</v>
      </c>
      <c r="Z907" s="3" t="s">
        <v>2937</v>
      </c>
      <c r="AA907" s="3" t="s">
        <v>2937</v>
      </c>
      <c r="AB907" s="3" t="s">
        <v>2937</v>
      </c>
      <c r="AC907" s="3" t="s">
        <v>2937</v>
      </c>
      <c r="AD907" s="3" t="s">
        <v>2937</v>
      </c>
      <c r="AE907" s="3" t="s">
        <v>97</v>
      </c>
      <c r="AF907" s="5">
        <v>44550</v>
      </c>
      <c r="AG907" s="3" t="s">
        <v>2753</v>
      </c>
      <c r="AH907" s="4" t="s">
        <v>16304</v>
      </c>
    </row>
    <row r="908" spans="1:34" ht="45" customHeight="1" x14ac:dyDescent="0.25">
      <c r="A908" s="3" t="s">
        <v>2938</v>
      </c>
      <c r="B908" s="3" t="s">
        <v>82</v>
      </c>
      <c r="C908" s="3" t="s">
        <v>2750</v>
      </c>
      <c r="D908" s="3" t="s">
        <v>2751</v>
      </c>
      <c r="E908" s="3" t="s">
        <v>85</v>
      </c>
      <c r="F908" s="3" t="s">
        <v>9</v>
      </c>
      <c r="G908" s="3" t="s">
        <v>109</v>
      </c>
      <c r="H908" s="3" t="s">
        <v>110</v>
      </c>
      <c r="I908" s="3" t="s">
        <v>111</v>
      </c>
      <c r="J908" s="3" t="s">
        <v>112</v>
      </c>
      <c r="K908" s="3" t="s">
        <v>113</v>
      </c>
      <c r="L908" s="3" t="s">
        <v>114</v>
      </c>
      <c r="M908" s="3" t="s">
        <v>115</v>
      </c>
      <c r="N908" s="3" t="s">
        <v>116</v>
      </c>
      <c r="O908" s="3" t="s">
        <v>94</v>
      </c>
      <c r="P908" s="3" t="s">
        <v>117</v>
      </c>
      <c r="Q908" s="3" t="s">
        <v>94</v>
      </c>
      <c r="R908" s="3" t="s">
        <v>2939</v>
      </c>
      <c r="S908" s="3" t="s">
        <v>2939</v>
      </c>
      <c r="T908" s="3" t="s">
        <v>2939</v>
      </c>
      <c r="U908" s="3" t="s">
        <v>2939</v>
      </c>
      <c r="V908" s="3" t="s">
        <v>2939</v>
      </c>
      <c r="W908" s="3" t="s">
        <v>2939</v>
      </c>
      <c r="X908" s="3" t="s">
        <v>2939</v>
      </c>
      <c r="Y908" s="3" t="s">
        <v>2939</v>
      </c>
      <c r="Z908" s="3" t="s">
        <v>2939</v>
      </c>
      <c r="AA908" s="3" t="s">
        <v>2939</v>
      </c>
      <c r="AB908" s="3" t="s">
        <v>2939</v>
      </c>
      <c r="AC908" s="3" t="s">
        <v>2939</v>
      </c>
      <c r="AD908" s="3" t="s">
        <v>2939</v>
      </c>
      <c r="AE908" s="3" t="s">
        <v>97</v>
      </c>
      <c r="AF908" s="5">
        <v>44550</v>
      </c>
      <c r="AG908" s="3" t="s">
        <v>2753</v>
      </c>
      <c r="AH908" s="4" t="s">
        <v>16304</v>
      </c>
    </row>
    <row r="909" spans="1:34" ht="45" customHeight="1" x14ac:dyDescent="0.25">
      <c r="A909" s="3" t="s">
        <v>2940</v>
      </c>
      <c r="B909" s="3" t="s">
        <v>82</v>
      </c>
      <c r="C909" s="3" t="s">
        <v>2750</v>
      </c>
      <c r="D909" s="3" t="s">
        <v>2751</v>
      </c>
      <c r="E909" s="3" t="s">
        <v>85</v>
      </c>
      <c r="F909" s="3" t="s">
        <v>6</v>
      </c>
      <c r="G909" s="3" t="s">
        <v>109</v>
      </c>
      <c r="H909" s="3" t="s">
        <v>120</v>
      </c>
      <c r="I909" s="3" t="s">
        <v>121</v>
      </c>
      <c r="J909" s="3" t="s">
        <v>122</v>
      </c>
      <c r="K909" s="3" t="s">
        <v>123</v>
      </c>
      <c r="L909" s="3" t="s">
        <v>124</v>
      </c>
      <c r="M909" s="3" t="s">
        <v>115</v>
      </c>
      <c r="N909" s="3" t="s">
        <v>125</v>
      </c>
      <c r="O909" s="3" t="s">
        <v>94</v>
      </c>
      <c r="P909" s="3" t="s">
        <v>126</v>
      </c>
      <c r="Q909" s="3" t="s">
        <v>94</v>
      </c>
      <c r="R909" s="3" t="s">
        <v>2941</v>
      </c>
      <c r="S909" s="3" t="s">
        <v>2941</v>
      </c>
      <c r="T909" s="3" t="s">
        <v>2941</v>
      </c>
      <c r="U909" s="3" t="s">
        <v>2941</v>
      </c>
      <c r="V909" s="3" t="s">
        <v>2941</v>
      </c>
      <c r="W909" s="3" t="s">
        <v>2941</v>
      </c>
      <c r="X909" s="3" t="s">
        <v>2941</v>
      </c>
      <c r="Y909" s="3" t="s">
        <v>2941</v>
      </c>
      <c r="Z909" s="3" t="s">
        <v>2941</v>
      </c>
      <c r="AA909" s="3" t="s">
        <v>2941</v>
      </c>
      <c r="AB909" s="3" t="s">
        <v>2941</v>
      </c>
      <c r="AC909" s="3" t="s">
        <v>2941</v>
      </c>
      <c r="AD909" s="3" t="s">
        <v>2941</v>
      </c>
      <c r="AE909" s="3" t="s">
        <v>97</v>
      </c>
      <c r="AF909" s="5">
        <v>44550</v>
      </c>
      <c r="AG909" s="3" t="s">
        <v>2753</v>
      </c>
      <c r="AH909" s="4" t="s">
        <v>16304</v>
      </c>
    </row>
    <row r="910" spans="1:34" ht="45" customHeight="1" x14ac:dyDescent="0.25">
      <c r="A910" s="3" t="s">
        <v>2942</v>
      </c>
      <c r="B910" s="3" t="s">
        <v>82</v>
      </c>
      <c r="C910" s="3" t="s">
        <v>2750</v>
      </c>
      <c r="D910" s="3" t="s">
        <v>2751</v>
      </c>
      <c r="E910" s="3" t="s">
        <v>129</v>
      </c>
      <c r="F910" s="3" t="s">
        <v>236</v>
      </c>
      <c r="G910" s="3" t="s">
        <v>237</v>
      </c>
      <c r="H910" s="3" t="s">
        <v>237</v>
      </c>
      <c r="I910" s="3" t="s">
        <v>238</v>
      </c>
      <c r="J910" s="3" t="s">
        <v>239</v>
      </c>
      <c r="K910" s="3" t="s">
        <v>240</v>
      </c>
      <c r="L910" s="3" t="s">
        <v>241</v>
      </c>
      <c r="M910" s="3" t="s">
        <v>92</v>
      </c>
      <c r="N910" s="3" t="s">
        <v>125</v>
      </c>
      <c r="O910" s="3" t="s">
        <v>94</v>
      </c>
      <c r="P910" s="3" t="s">
        <v>126</v>
      </c>
      <c r="Q910" s="3" t="s">
        <v>94</v>
      </c>
      <c r="R910" s="3" t="s">
        <v>2943</v>
      </c>
      <c r="S910" s="3" t="s">
        <v>2943</v>
      </c>
      <c r="T910" s="3" t="s">
        <v>2943</v>
      </c>
      <c r="U910" s="3" t="s">
        <v>2943</v>
      </c>
      <c r="V910" s="3" t="s">
        <v>2943</v>
      </c>
      <c r="W910" s="3" t="s">
        <v>2943</v>
      </c>
      <c r="X910" s="3" t="s">
        <v>2943</v>
      </c>
      <c r="Y910" s="3" t="s">
        <v>2943</v>
      </c>
      <c r="Z910" s="3" t="s">
        <v>2943</v>
      </c>
      <c r="AA910" s="3" t="s">
        <v>2943</v>
      </c>
      <c r="AB910" s="3" t="s">
        <v>2943</v>
      </c>
      <c r="AC910" s="3" t="s">
        <v>2943</v>
      </c>
      <c r="AD910" s="3" t="s">
        <v>2943</v>
      </c>
      <c r="AE910" s="3" t="s">
        <v>97</v>
      </c>
      <c r="AF910" s="5">
        <v>44550</v>
      </c>
      <c r="AG910" s="3" t="s">
        <v>2753</v>
      </c>
      <c r="AH910" s="4" t="s">
        <v>16304</v>
      </c>
    </row>
    <row r="911" spans="1:34" ht="45" customHeight="1" x14ac:dyDescent="0.25">
      <c r="A911" s="3" t="s">
        <v>2944</v>
      </c>
      <c r="B911" s="3" t="s">
        <v>82</v>
      </c>
      <c r="C911" s="3" t="s">
        <v>2750</v>
      </c>
      <c r="D911" s="3" t="s">
        <v>2751</v>
      </c>
      <c r="E911" s="3" t="s">
        <v>129</v>
      </c>
      <c r="F911" s="3" t="s">
        <v>314</v>
      </c>
      <c r="G911" s="3" t="s">
        <v>315</v>
      </c>
      <c r="H911" s="3" t="s">
        <v>315</v>
      </c>
      <c r="I911" s="3" t="s">
        <v>316</v>
      </c>
      <c r="J911" s="3" t="s">
        <v>317</v>
      </c>
      <c r="K911" s="3" t="s">
        <v>318</v>
      </c>
      <c r="L911" s="3" t="s">
        <v>319</v>
      </c>
      <c r="M911" s="3" t="s">
        <v>92</v>
      </c>
      <c r="N911" s="3" t="s">
        <v>116</v>
      </c>
      <c r="O911" s="3" t="s">
        <v>94</v>
      </c>
      <c r="P911" s="3" t="s">
        <v>117</v>
      </c>
      <c r="Q911" s="3" t="s">
        <v>94</v>
      </c>
      <c r="R911" s="3" t="s">
        <v>2945</v>
      </c>
      <c r="S911" s="3" t="s">
        <v>2945</v>
      </c>
      <c r="T911" s="3" t="s">
        <v>2945</v>
      </c>
      <c r="U911" s="3" t="s">
        <v>2945</v>
      </c>
      <c r="V911" s="3" t="s">
        <v>2945</v>
      </c>
      <c r="W911" s="3" t="s">
        <v>2945</v>
      </c>
      <c r="X911" s="3" t="s">
        <v>2945</v>
      </c>
      <c r="Y911" s="3" t="s">
        <v>2945</v>
      </c>
      <c r="Z911" s="3" t="s">
        <v>2945</v>
      </c>
      <c r="AA911" s="3" t="s">
        <v>2945</v>
      </c>
      <c r="AB911" s="3" t="s">
        <v>2945</v>
      </c>
      <c r="AC911" s="3" t="s">
        <v>2945</v>
      </c>
      <c r="AD911" s="3" t="s">
        <v>2945</v>
      </c>
      <c r="AE911" s="3" t="s">
        <v>97</v>
      </c>
      <c r="AF911" s="5">
        <v>44550</v>
      </c>
      <c r="AG911" s="3" t="s">
        <v>2753</v>
      </c>
      <c r="AH911" s="4" t="s">
        <v>16304</v>
      </c>
    </row>
    <row r="912" spans="1:34" ht="45" customHeight="1" x14ac:dyDescent="0.25">
      <c r="A912" s="3" t="s">
        <v>2946</v>
      </c>
      <c r="B912" s="3" t="s">
        <v>82</v>
      </c>
      <c r="C912" s="3" t="s">
        <v>2750</v>
      </c>
      <c r="D912" s="3" t="s">
        <v>2751</v>
      </c>
      <c r="E912" s="3" t="s">
        <v>129</v>
      </c>
      <c r="F912" s="3" t="s">
        <v>1062</v>
      </c>
      <c r="G912" s="3" t="s">
        <v>347</v>
      </c>
      <c r="H912" s="3" t="s">
        <v>347</v>
      </c>
      <c r="I912" s="3" t="s">
        <v>219</v>
      </c>
      <c r="J912" s="3" t="s">
        <v>1063</v>
      </c>
      <c r="K912" s="3" t="s">
        <v>565</v>
      </c>
      <c r="L912" s="3" t="s">
        <v>1064</v>
      </c>
      <c r="M912" s="3" t="s">
        <v>92</v>
      </c>
      <c r="N912" s="3" t="s">
        <v>136</v>
      </c>
      <c r="O912" s="3" t="s">
        <v>94</v>
      </c>
      <c r="P912" s="3" t="s">
        <v>137</v>
      </c>
      <c r="Q912" s="3" t="s">
        <v>94</v>
      </c>
      <c r="R912" s="3" t="s">
        <v>2947</v>
      </c>
      <c r="S912" s="3" t="s">
        <v>2947</v>
      </c>
      <c r="T912" s="3" t="s">
        <v>2947</v>
      </c>
      <c r="U912" s="3" t="s">
        <v>2947</v>
      </c>
      <c r="V912" s="3" t="s">
        <v>2947</v>
      </c>
      <c r="W912" s="3" t="s">
        <v>2947</v>
      </c>
      <c r="X912" s="3" t="s">
        <v>2947</v>
      </c>
      <c r="Y912" s="3" t="s">
        <v>2947</v>
      </c>
      <c r="Z912" s="3" t="s">
        <v>2947</v>
      </c>
      <c r="AA912" s="3" t="s">
        <v>2947</v>
      </c>
      <c r="AB912" s="3" t="s">
        <v>2947</v>
      </c>
      <c r="AC912" s="3" t="s">
        <v>2947</v>
      </c>
      <c r="AD912" s="3" t="s">
        <v>2947</v>
      </c>
      <c r="AE912" s="3" t="s">
        <v>97</v>
      </c>
      <c r="AF912" s="5">
        <v>44550</v>
      </c>
      <c r="AG912" s="3" t="s">
        <v>2753</v>
      </c>
      <c r="AH912" s="4" t="s">
        <v>16304</v>
      </c>
    </row>
    <row r="913" spans="1:34" ht="45" customHeight="1" x14ac:dyDescent="0.25">
      <c r="A913" s="3" t="s">
        <v>2948</v>
      </c>
      <c r="B913" s="3" t="s">
        <v>82</v>
      </c>
      <c r="C913" s="3" t="s">
        <v>2750</v>
      </c>
      <c r="D913" s="3" t="s">
        <v>2751</v>
      </c>
      <c r="E913" s="3" t="s">
        <v>129</v>
      </c>
      <c r="F913" s="3" t="s">
        <v>1489</v>
      </c>
      <c r="G913" s="3" t="s">
        <v>218</v>
      </c>
      <c r="H913" s="3" t="s">
        <v>218</v>
      </c>
      <c r="I913" s="3" t="s">
        <v>486</v>
      </c>
      <c r="J913" s="3" t="s">
        <v>2447</v>
      </c>
      <c r="K913" s="3" t="s">
        <v>475</v>
      </c>
      <c r="L913" s="3" t="s">
        <v>227</v>
      </c>
      <c r="M913" s="3" t="s">
        <v>115</v>
      </c>
      <c r="N913" s="3" t="s">
        <v>488</v>
      </c>
      <c r="O913" s="3" t="s">
        <v>94</v>
      </c>
      <c r="P913" s="3" t="s">
        <v>95</v>
      </c>
      <c r="Q913" s="3" t="s">
        <v>94</v>
      </c>
      <c r="R913" s="3" t="s">
        <v>2949</v>
      </c>
      <c r="S913" s="3" t="s">
        <v>2949</v>
      </c>
      <c r="T913" s="3" t="s">
        <v>2949</v>
      </c>
      <c r="U913" s="3" t="s">
        <v>2949</v>
      </c>
      <c r="V913" s="3" t="s">
        <v>2949</v>
      </c>
      <c r="W913" s="3" t="s">
        <v>2949</v>
      </c>
      <c r="X913" s="3" t="s">
        <v>2949</v>
      </c>
      <c r="Y913" s="3" t="s">
        <v>2949</v>
      </c>
      <c r="Z913" s="3" t="s">
        <v>2949</v>
      </c>
      <c r="AA913" s="3" t="s">
        <v>2949</v>
      </c>
      <c r="AB913" s="3" t="s">
        <v>2949</v>
      </c>
      <c r="AC913" s="3" t="s">
        <v>2949</v>
      </c>
      <c r="AD913" s="3" t="s">
        <v>2949</v>
      </c>
      <c r="AE913" s="3" t="s">
        <v>97</v>
      </c>
      <c r="AF913" s="5">
        <v>44550</v>
      </c>
      <c r="AG913" s="3" t="s">
        <v>2753</v>
      </c>
      <c r="AH913" s="4" t="s">
        <v>16304</v>
      </c>
    </row>
    <row r="914" spans="1:34" ht="45" customHeight="1" x14ac:dyDescent="0.25">
      <c r="A914" s="3" t="s">
        <v>2950</v>
      </c>
      <c r="B914" s="3" t="s">
        <v>82</v>
      </c>
      <c r="C914" s="3" t="s">
        <v>2750</v>
      </c>
      <c r="D914" s="3" t="s">
        <v>2751</v>
      </c>
      <c r="E914" s="3" t="s">
        <v>129</v>
      </c>
      <c r="F914" s="3" t="s">
        <v>370</v>
      </c>
      <c r="G914" s="3" t="s">
        <v>644</v>
      </c>
      <c r="H914" s="3" t="s">
        <v>645</v>
      </c>
      <c r="I914" s="3" t="s">
        <v>634</v>
      </c>
      <c r="J914" s="3" t="s">
        <v>646</v>
      </c>
      <c r="K914" s="3" t="s">
        <v>647</v>
      </c>
      <c r="L914" s="3" t="s">
        <v>227</v>
      </c>
      <c r="M914" s="3" t="s">
        <v>115</v>
      </c>
      <c r="N914" s="3" t="s">
        <v>166</v>
      </c>
      <c r="O914" s="3" t="s">
        <v>94</v>
      </c>
      <c r="P914" s="3" t="s">
        <v>167</v>
      </c>
      <c r="Q914" s="3" t="s">
        <v>94</v>
      </c>
      <c r="R914" s="3" t="s">
        <v>2951</v>
      </c>
      <c r="S914" s="3" t="s">
        <v>2951</v>
      </c>
      <c r="T914" s="3" t="s">
        <v>2951</v>
      </c>
      <c r="U914" s="3" t="s">
        <v>2951</v>
      </c>
      <c r="V914" s="3" t="s">
        <v>2951</v>
      </c>
      <c r="W914" s="3" t="s">
        <v>2951</v>
      </c>
      <c r="X914" s="3" t="s">
        <v>2951</v>
      </c>
      <c r="Y914" s="3" t="s">
        <v>2951</v>
      </c>
      <c r="Z914" s="3" t="s">
        <v>2951</v>
      </c>
      <c r="AA914" s="3" t="s">
        <v>2951</v>
      </c>
      <c r="AB914" s="3" t="s">
        <v>2951</v>
      </c>
      <c r="AC914" s="3" t="s">
        <v>2951</v>
      </c>
      <c r="AD914" s="3" t="s">
        <v>2951</v>
      </c>
      <c r="AE914" s="3" t="s">
        <v>97</v>
      </c>
      <c r="AF914" s="5">
        <v>44550</v>
      </c>
      <c r="AG914" s="3" t="s">
        <v>2753</v>
      </c>
      <c r="AH914" s="4" t="s">
        <v>16304</v>
      </c>
    </row>
    <row r="915" spans="1:34" ht="45" customHeight="1" x14ac:dyDescent="0.25">
      <c r="A915" s="3" t="s">
        <v>2952</v>
      </c>
      <c r="B915" s="3" t="s">
        <v>82</v>
      </c>
      <c r="C915" s="3" t="s">
        <v>2750</v>
      </c>
      <c r="D915" s="3" t="s">
        <v>2751</v>
      </c>
      <c r="E915" s="3" t="s">
        <v>129</v>
      </c>
      <c r="F915" s="3" t="s">
        <v>610</v>
      </c>
      <c r="G915" s="3" t="s">
        <v>218</v>
      </c>
      <c r="H915" s="3" t="s">
        <v>218</v>
      </c>
      <c r="I915" s="3" t="s">
        <v>153</v>
      </c>
      <c r="J915" s="3" t="s">
        <v>2587</v>
      </c>
      <c r="K915" s="3" t="s">
        <v>190</v>
      </c>
      <c r="L915" s="3" t="s">
        <v>284</v>
      </c>
      <c r="M915" s="3" t="s">
        <v>115</v>
      </c>
      <c r="N915" s="3" t="s">
        <v>136</v>
      </c>
      <c r="O915" s="3" t="s">
        <v>94</v>
      </c>
      <c r="P915" s="3" t="s">
        <v>137</v>
      </c>
      <c r="Q915" s="3" t="s">
        <v>94</v>
      </c>
      <c r="R915" s="3" t="s">
        <v>2953</v>
      </c>
      <c r="S915" s="3" t="s">
        <v>2953</v>
      </c>
      <c r="T915" s="3" t="s">
        <v>2953</v>
      </c>
      <c r="U915" s="3" t="s">
        <v>2953</v>
      </c>
      <c r="V915" s="3" t="s">
        <v>2953</v>
      </c>
      <c r="W915" s="3" t="s">
        <v>2953</v>
      </c>
      <c r="X915" s="3" t="s">
        <v>2953</v>
      </c>
      <c r="Y915" s="3" t="s">
        <v>2953</v>
      </c>
      <c r="Z915" s="3" t="s">
        <v>2953</v>
      </c>
      <c r="AA915" s="3" t="s">
        <v>2953</v>
      </c>
      <c r="AB915" s="3" t="s">
        <v>2953</v>
      </c>
      <c r="AC915" s="3" t="s">
        <v>2953</v>
      </c>
      <c r="AD915" s="3" t="s">
        <v>2953</v>
      </c>
      <c r="AE915" s="3" t="s">
        <v>97</v>
      </c>
      <c r="AF915" s="5">
        <v>44550</v>
      </c>
      <c r="AG915" s="3" t="s">
        <v>2753</v>
      </c>
      <c r="AH915" s="4" t="s">
        <v>16304</v>
      </c>
    </row>
    <row r="916" spans="1:34" ht="45" customHeight="1" x14ac:dyDescent="0.25">
      <c r="A916" s="3" t="s">
        <v>2954</v>
      </c>
      <c r="B916" s="3" t="s">
        <v>82</v>
      </c>
      <c r="C916" s="3" t="s">
        <v>2750</v>
      </c>
      <c r="D916" s="3" t="s">
        <v>2751</v>
      </c>
      <c r="E916" s="3" t="s">
        <v>129</v>
      </c>
      <c r="F916" s="3" t="s">
        <v>2540</v>
      </c>
      <c r="G916" s="3" t="s">
        <v>218</v>
      </c>
      <c r="H916" s="3" t="s">
        <v>218</v>
      </c>
      <c r="I916" s="3" t="s">
        <v>1243</v>
      </c>
      <c r="J916" s="3" t="s">
        <v>2541</v>
      </c>
      <c r="K916" s="3" t="s">
        <v>475</v>
      </c>
      <c r="L916" s="3" t="s">
        <v>2542</v>
      </c>
      <c r="M916" s="3" t="s">
        <v>115</v>
      </c>
      <c r="N916" s="3" t="s">
        <v>136</v>
      </c>
      <c r="O916" s="3" t="s">
        <v>94</v>
      </c>
      <c r="P916" s="3" t="s">
        <v>137</v>
      </c>
      <c r="Q916" s="3" t="s">
        <v>94</v>
      </c>
      <c r="R916" s="3" t="s">
        <v>2955</v>
      </c>
      <c r="S916" s="3" t="s">
        <v>2955</v>
      </c>
      <c r="T916" s="3" t="s">
        <v>2955</v>
      </c>
      <c r="U916" s="3" t="s">
        <v>2955</v>
      </c>
      <c r="V916" s="3" t="s">
        <v>2955</v>
      </c>
      <c r="W916" s="3" t="s">
        <v>2955</v>
      </c>
      <c r="X916" s="3" t="s">
        <v>2955</v>
      </c>
      <c r="Y916" s="3" t="s">
        <v>2955</v>
      </c>
      <c r="Z916" s="3" t="s">
        <v>2955</v>
      </c>
      <c r="AA916" s="3" t="s">
        <v>2955</v>
      </c>
      <c r="AB916" s="3" t="s">
        <v>2955</v>
      </c>
      <c r="AC916" s="3" t="s">
        <v>2955</v>
      </c>
      <c r="AD916" s="3" t="s">
        <v>2955</v>
      </c>
      <c r="AE916" s="3" t="s">
        <v>97</v>
      </c>
      <c r="AF916" s="5">
        <v>44550</v>
      </c>
      <c r="AG916" s="3" t="s">
        <v>2753</v>
      </c>
      <c r="AH916" s="4" t="s">
        <v>16304</v>
      </c>
    </row>
    <row r="917" spans="1:34" ht="45" customHeight="1" x14ac:dyDescent="0.25">
      <c r="A917" s="3" t="s">
        <v>2956</v>
      </c>
      <c r="B917" s="3" t="s">
        <v>82</v>
      </c>
      <c r="C917" s="3" t="s">
        <v>2750</v>
      </c>
      <c r="D917" s="3" t="s">
        <v>2751</v>
      </c>
      <c r="E917" s="3" t="s">
        <v>129</v>
      </c>
      <c r="F917" s="3" t="s">
        <v>177</v>
      </c>
      <c r="G917" s="3" t="s">
        <v>178</v>
      </c>
      <c r="H917" s="3" t="s">
        <v>179</v>
      </c>
      <c r="I917" s="3" t="s">
        <v>180</v>
      </c>
      <c r="J917" s="3" t="s">
        <v>181</v>
      </c>
      <c r="K917" s="3" t="s">
        <v>182</v>
      </c>
      <c r="L917" s="3" t="s">
        <v>183</v>
      </c>
      <c r="M917" s="3" t="s">
        <v>115</v>
      </c>
      <c r="N917" s="3" t="s">
        <v>157</v>
      </c>
      <c r="O917" s="3" t="s">
        <v>94</v>
      </c>
      <c r="P917" s="3" t="s">
        <v>158</v>
      </c>
      <c r="Q917" s="3" t="s">
        <v>94</v>
      </c>
      <c r="R917" s="3" t="s">
        <v>2957</v>
      </c>
      <c r="S917" s="3" t="s">
        <v>2957</v>
      </c>
      <c r="T917" s="3" t="s">
        <v>2957</v>
      </c>
      <c r="U917" s="3" t="s">
        <v>2957</v>
      </c>
      <c r="V917" s="3" t="s">
        <v>2957</v>
      </c>
      <c r="W917" s="3" t="s">
        <v>2957</v>
      </c>
      <c r="X917" s="3" t="s">
        <v>2957</v>
      </c>
      <c r="Y917" s="3" t="s">
        <v>2957</v>
      </c>
      <c r="Z917" s="3" t="s">
        <v>2957</v>
      </c>
      <c r="AA917" s="3" t="s">
        <v>2957</v>
      </c>
      <c r="AB917" s="3" t="s">
        <v>2957</v>
      </c>
      <c r="AC917" s="3" t="s">
        <v>2957</v>
      </c>
      <c r="AD917" s="3" t="s">
        <v>2957</v>
      </c>
      <c r="AE917" s="3" t="s">
        <v>97</v>
      </c>
      <c r="AF917" s="5">
        <v>44550</v>
      </c>
      <c r="AG917" s="3" t="s">
        <v>2753</v>
      </c>
      <c r="AH917" s="4" t="s">
        <v>16304</v>
      </c>
    </row>
    <row r="918" spans="1:34" ht="45" customHeight="1" x14ac:dyDescent="0.25">
      <c r="A918" s="3" t="s">
        <v>2958</v>
      </c>
      <c r="B918" s="3" t="s">
        <v>82</v>
      </c>
      <c r="C918" s="3" t="s">
        <v>2750</v>
      </c>
      <c r="D918" s="3" t="s">
        <v>2751</v>
      </c>
      <c r="E918" s="3" t="s">
        <v>129</v>
      </c>
      <c r="F918" s="3" t="s">
        <v>195</v>
      </c>
      <c r="G918" s="3" t="s">
        <v>1004</v>
      </c>
      <c r="H918" s="3" t="s">
        <v>1004</v>
      </c>
      <c r="I918" s="3" t="s">
        <v>308</v>
      </c>
      <c r="J918" s="3" t="s">
        <v>2592</v>
      </c>
      <c r="K918" s="3" t="s">
        <v>558</v>
      </c>
      <c r="L918" s="3" t="s">
        <v>559</v>
      </c>
      <c r="M918" s="3" t="s">
        <v>92</v>
      </c>
      <c r="N918" s="3" t="s">
        <v>136</v>
      </c>
      <c r="O918" s="3" t="s">
        <v>94</v>
      </c>
      <c r="P918" s="3" t="s">
        <v>137</v>
      </c>
      <c r="Q918" s="3" t="s">
        <v>94</v>
      </c>
      <c r="R918" s="3" t="s">
        <v>2959</v>
      </c>
      <c r="S918" s="3" t="s">
        <v>2959</v>
      </c>
      <c r="T918" s="3" t="s">
        <v>2959</v>
      </c>
      <c r="U918" s="3" t="s">
        <v>2959</v>
      </c>
      <c r="V918" s="3" t="s">
        <v>2959</v>
      </c>
      <c r="W918" s="3" t="s">
        <v>2959</v>
      </c>
      <c r="X918" s="3" t="s">
        <v>2959</v>
      </c>
      <c r="Y918" s="3" t="s">
        <v>2959</v>
      </c>
      <c r="Z918" s="3" t="s">
        <v>2959</v>
      </c>
      <c r="AA918" s="3" t="s">
        <v>2959</v>
      </c>
      <c r="AB918" s="3" t="s">
        <v>2959</v>
      </c>
      <c r="AC918" s="3" t="s">
        <v>2959</v>
      </c>
      <c r="AD918" s="3" t="s">
        <v>2959</v>
      </c>
      <c r="AE918" s="3" t="s">
        <v>97</v>
      </c>
      <c r="AF918" s="5">
        <v>44550</v>
      </c>
      <c r="AG918" s="3" t="s">
        <v>2753</v>
      </c>
      <c r="AH918" s="4" t="s">
        <v>16304</v>
      </c>
    </row>
    <row r="919" spans="1:34" ht="45" customHeight="1" x14ac:dyDescent="0.25">
      <c r="A919" s="3" t="s">
        <v>2960</v>
      </c>
      <c r="B919" s="3" t="s">
        <v>82</v>
      </c>
      <c r="C919" s="3" t="s">
        <v>2750</v>
      </c>
      <c r="D919" s="3" t="s">
        <v>2751</v>
      </c>
      <c r="E919" s="3" t="s">
        <v>85</v>
      </c>
      <c r="F919" s="3" t="s">
        <v>1352</v>
      </c>
      <c r="G919" s="3" t="s">
        <v>186</v>
      </c>
      <c r="H919" s="3" t="s">
        <v>187</v>
      </c>
      <c r="I919" s="3" t="s">
        <v>576</v>
      </c>
      <c r="J919" s="3" t="s">
        <v>1353</v>
      </c>
      <c r="K919" s="3" t="s">
        <v>578</v>
      </c>
      <c r="L919" s="3" t="s">
        <v>411</v>
      </c>
      <c r="M919" s="3" t="s">
        <v>115</v>
      </c>
      <c r="N919" s="3" t="s">
        <v>1279</v>
      </c>
      <c r="O919" s="3" t="s">
        <v>94</v>
      </c>
      <c r="P919" s="3" t="s">
        <v>1280</v>
      </c>
      <c r="Q919" s="3" t="s">
        <v>94</v>
      </c>
      <c r="R919" s="3" t="s">
        <v>2961</v>
      </c>
      <c r="S919" s="3" t="s">
        <v>2961</v>
      </c>
      <c r="T919" s="3" t="s">
        <v>2961</v>
      </c>
      <c r="U919" s="3" t="s">
        <v>2961</v>
      </c>
      <c r="V919" s="3" t="s">
        <v>2961</v>
      </c>
      <c r="W919" s="3" t="s">
        <v>2961</v>
      </c>
      <c r="X919" s="3" t="s">
        <v>2961</v>
      </c>
      <c r="Y919" s="3" t="s">
        <v>2961</v>
      </c>
      <c r="Z919" s="3" t="s">
        <v>2961</v>
      </c>
      <c r="AA919" s="3" t="s">
        <v>2961</v>
      </c>
      <c r="AB919" s="3" t="s">
        <v>2961</v>
      </c>
      <c r="AC919" s="3" t="s">
        <v>2961</v>
      </c>
      <c r="AD919" s="3" t="s">
        <v>2961</v>
      </c>
      <c r="AE919" s="3" t="s">
        <v>97</v>
      </c>
      <c r="AF919" s="5">
        <v>44550</v>
      </c>
      <c r="AG919" s="3" t="s">
        <v>2753</v>
      </c>
      <c r="AH919" s="4" t="s">
        <v>16304</v>
      </c>
    </row>
    <row r="920" spans="1:34" ht="45" customHeight="1" x14ac:dyDescent="0.25">
      <c r="A920" s="3" t="s">
        <v>2962</v>
      </c>
      <c r="B920" s="3" t="s">
        <v>82</v>
      </c>
      <c r="C920" s="3" t="s">
        <v>2750</v>
      </c>
      <c r="D920" s="3" t="s">
        <v>2751</v>
      </c>
      <c r="E920" s="3" t="s">
        <v>85</v>
      </c>
      <c r="F920" s="3" t="s">
        <v>1497</v>
      </c>
      <c r="G920" s="3" t="s">
        <v>1498</v>
      </c>
      <c r="H920" s="3" t="s">
        <v>1498</v>
      </c>
      <c r="I920" s="3" t="s">
        <v>1289</v>
      </c>
      <c r="J920" s="3" t="s">
        <v>1499</v>
      </c>
      <c r="K920" s="3" t="s">
        <v>294</v>
      </c>
      <c r="L920" s="3" t="s">
        <v>578</v>
      </c>
      <c r="M920" s="3" t="s">
        <v>115</v>
      </c>
      <c r="N920" s="3" t="s">
        <v>1500</v>
      </c>
      <c r="O920" s="3" t="s">
        <v>94</v>
      </c>
      <c r="P920" s="3" t="s">
        <v>147</v>
      </c>
      <c r="Q920" s="3" t="s">
        <v>94</v>
      </c>
      <c r="R920" s="3" t="s">
        <v>2963</v>
      </c>
      <c r="S920" s="3" t="s">
        <v>2963</v>
      </c>
      <c r="T920" s="3" t="s">
        <v>2963</v>
      </c>
      <c r="U920" s="3" t="s">
        <v>2963</v>
      </c>
      <c r="V920" s="3" t="s">
        <v>2963</v>
      </c>
      <c r="W920" s="3" t="s">
        <v>2963</v>
      </c>
      <c r="X920" s="3" t="s">
        <v>2963</v>
      </c>
      <c r="Y920" s="3" t="s">
        <v>2963</v>
      </c>
      <c r="Z920" s="3" t="s">
        <v>2963</v>
      </c>
      <c r="AA920" s="3" t="s">
        <v>2963</v>
      </c>
      <c r="AB920" s="3" t="s">
        <v>2963</v>
      </c>
      <c r="AC920" s="3" t="s">
        <v>2963</v>
      </c>
      <c r="AD920" s="3" t="s">
        <v>2963</v>
      </c>
      <c r="AE920" s="3" t="s">
        <v>97</v>
      </c>
      <c r="AF920" s="5">
        <v>44550</v>
      </c>
      <c r="AG920" s="3" t="s">
        <v>2753</v>
      </c>
      <c r="AH920" s="4" t="s">
        <v>16304</v>
      </c>
    </row>
    <row r="921" spans="1:34" ht="45" customHeight="1" x14ac:dyDescent="0.25">
      <c r="A921" s="3" t="s">
        <v>2964</v>
      </c>
      <c r="B921" s="3" t="s">
        <v>82</v>
      </c>
      <c r="C921" s="3" t="s">
        <v>2750</v>
      </c>
      <c r="D921" s="3" t="s">
        <v>2751</v>
      </c>
      <c r="E921" s="3" t="s">
        <v>85</v>
      </c>
      <c r="F921" s="3" t="s">
        <v>205</v>
      </c>
      <c r="G921" s="3" t="s">
        <v>101</v>
      </c>
      <c r="H921" s="3" t="s">
        <v>101</v>
      </c>
      <c r="I921" s="3" t="s">
        <v>88</v>
      </c>
      <c r="J921" s="3" t="s">
        <v>206</v>
      </c>
      <c r="K921" s="3" t="s">
        <v>207</v>
      </c>
      <c r="L921" s="3" t="s">
        <v>124</v>
      </c>
      <c r="M921" s="3" t="s">
        <v>92</v>
      </c>
      <c r="N921" s="3" t="s">
        <v>208</v>
      </c>
      <c r="O921" s="3" t="s">
        <v>94</v>
      </c>
      <c r="P921" s="3" t="s">
        <v>167</v>
      </c>
      <c r="Q921" s="3" t="s">
        <v>94</v>
      </c>
      <c r="R921" s="3" t="s">
        <v>2965</v>
      </c>
      <c r="S921" s="3" t="s">
        <v>2965</v>
      </c>
      <c r="T921" s="3" t="s">
        <v>2965</v>
      </c>
      <c r="U921" s="3" t="s">
        <v>2965</v>
      </c>
      <c r="V921" s="3" t="s">
        <v>2965</v>
      </c>
      <c r="W921" s="3" t="s">
        <v>2965</v>
      </c>
      <c r="X921" s="3" t="s">
        <v>2965</v>
      </c>
      <c r="Y921" s="3" t="s">
        <v>2965</v>
      </c>
      <c r="Z921" s="3" t="s">
        <v>2965</v>
      </c>
      <c r="AA921" s="3" t="s">
        <v>2965</v>
      </c>
      <c r="AB921" s="3" t="s">
        <v>2965</v>
      </c>
      <c r="AC921" s="3" t="s">
        <v>2965</v>
      </c>
      <c r="AD921" s="3" t="s">
        <v>2965</v>
      </c>
      <c r="AE921" s="3" t="s">
        <v>97</v>
      </c>
      <c r="AF921" s="5">
        <v>44550</v>
      </c>
      <c r="AG921" s="3" t="s">
        <v>2753</v>
      </c>
      <c r="AH921" s="4" t="s">
        <v>16304</v>
      </c>
    </row>
    <row r="922" spans="1:34" ht="45" customHeight="1" x14ac:dyDescent="0.25">
      <c r="A922" s="3" t="s">
        <v>2966</v>
      </c>
      <c r="B922" s="3" t="s">
        <v>82</v>
      </c>
      <c r="C922" s="3" t="s">
        <v>2750</v>
      </c>
      <c r="D922" s="3" t="s">
        <v>2751</v>
      </c>
      <c r="E922" s="3" t="s">
        <v>85</v>
      </c>
      <c r="F922" s="3" t="s">
        <v>161</v>
      </c>
      <c r="G922" s="3" t="s">
        <v>211</v>
      </c>
      <c r="H922" s="3" t="s">
        <v>211</v>
      </c>
      <c r="I922" s="3" t="s">
        <v>88</v>
      </c>
      <c r="J922" s="3" t="s">
        <v>212</v>
      </c>
      <c r="K922" s="3" t="s">
        <v>213</v>
      </c>
      <c r="L922" s="3" t="s">
        <v>214</v>
      </c>
      <c r="M922" s="3" t="s">
        <v>115</v>
      </c>
      <c r="N922" s="3" t="s">
        <v>105</v>
      </c>
      <c r="O922" s="3" t="s">
        <v>94</v>
      </c>
      <c r="P922" s="3" t="s">
        <v>106</v>
      </c>
      <c r="Q922" s="3" t="s">
        <v>94</v>
      </c>
      <c r="R922" s="3" t="s">
        <v>2967</v>
      </c>
      <c r="S922" s="3" t="s">
        <v>2967</v>
      </c>
      <c r="T922" s="3" t="s">
        <v>2967</v>
      </c>
      <c r="U922" s="3" t="s">
        <v>2967</v>
      </c>
      <c r="V922" s="3" t="s">
        <v>2967</v>
      </c>
      <c r="W922" s="3" t="s">
        <v>2967</v>
      </c>
      <c r="X922" s="3" t="s">
        <v>2967</v>
      </c>
      <c r="Y922" s="3" t="s">
        <v>2967</v>
      </c>
      <c r="Z922" s="3" t="s">
        <v>2967</v>
      </c>
      <c r="AA922" s="3" t="s">
        <v>2967</v>
      </c>
      <c r="AB922" s="3" t="s">
        <v>2967</v>
      </c>
      <c r="AC922" s="3" t="s">
        <v>2967</v>
      </c>
      <c r="AD922" s="3" t="s">
        <v>2967</v>
      </c>
      <c r="AE922" s="3" t="s">
        <v>97</v>
      </c>
      <c r="AF922" s="5">
        <v>44550</v>
      </c>
      <c r="AG922" s="3" t="s">
        <v>2753</v>
      </c>
      <c r="AH922" s="4" t="s">
        <v>16304</v>
      </c>
    </row>
    <row r="923" spans="1:34" ht="45" customHeight="1" x14ac:dyDescent="0.25">
      <c r="A923" s="3" t="s">
        <v>2968</v>
      </c>
      <c r="B923" s="3" t="s">
        <v>82</v>
      </c>
      <c r="C923" s="3" t="s">
        <v>2750</v>
      </c>
      <c r="D923" s="3" t="s">
        <v>2751</v>
      </c>
      <c r="E923" s="3" t="s">
        <v>85</v>
      </c>
      <c r="F923" s="3" t="s">
        <v>962</v>
      </c>
      <c r="G923" s="3" t="s">
        <v>211</v>
      </c>
      <c r="H923" s="3" t="s">
        <v>211</v>
      </c>
      <c r="I923" s="3" t="s">
        <v>291</v>
      </c>
      <c r="J923" s="3" t="s">
        <v>910</v>
      </c>
      <c r="K923" s="3" t="s">
        <v>124</v>
      </c>
      <c r="L923" s="3" t="s">
        <v>261</v>
      </c>
      <c r="M923" s="3" t="s">
        <v>92</v>
      </c>
      <c r="N923" s="3" t="s">
        <v>455</v>
      </c>
      <c r="O923" s="3" t="s">
        <v>94</v>
      </c>
      <c r="P923" s="3" t="s">
        <v>2234</v>
      </c>
      <c r="Q923" s="3" t="s">
        <v>94</v>
      </c>
      <c r="R923" s="3" t="s">
        <v>2969</v>
      </c>
      <c r="S923" s="3" t="s">
        <v>2969</v>
      </c>
      <c r="T923" s="3" t="s">
        <v>2969</v>
      </c>
      <c r="U923" s="3" t="s">
        <v>2969</v>
      </c>
      <c r="V923" s="3" t="s">
        <v>2969</v>
      </c>
      <c r="W923" s="3" t="s">
        <v>2969</v>
      </c>
      <c r="X923" s="3" t="s">
        <v>2969</v>
      </c>
      <c r="Y923" s="3" t="s">
        <v>2969</v>
      </c>
      <c r="Z923" s="3" t="s">
        <v>2969</v>
      </c>
      <c r="AA923" s="3" t="s">
        <v>2969</v>
      </c>
      <c r="AB923" s="3" t="s">
        <v>2969</v>
      </c>
      <c r="AC923" s="3" t="s">
        <v>2969</v>
      </c>
      <c r="AD923" s="3" t="s">
        <v>2969</v>
      </c>
      <c r="AE923" s="3" t="s">
        <v>97</v>
      </c>
      <c r="AF923" s="5">
        <v>44550</v>
      </c>
      <c r="AG923" s="3" t="s">
        <v>2753</v>
      </c>
      <c r="AH923" s="4" t="s">
        <v>16304</v>
      </c>
    </row>
    <row r="924" spans="1:34" ht="45" customHeight="1" x14ac:dyDescent="0.25">
      <c r="A924" s="3" t="s">
        <v>2970</v>
      </c>
      <c r="B924" s="3" t="s">
        <v>82</v>
      </c>
      <c r="C924" s="3" t="s">
        <v>2750</v>
      </c>
      <c r="D924" s="3" t="s">
        <v>2751</v>
      </c>
      <c r="E924" s="3" t="s">
        <v>85</v>
      </c>
      <c r="F924" s="3" t="s">
        <v>2500</v>
      </c>
      <c r="G924" s="3" t="s">
        <v>211</v>
      </c>
      <c r="H924" s="3" t="s">
        <v>211</v>
      </c>
      <c r="I924" s="3" t="s">
        <v>291</v>
      </c>
      <c r="J924" s="3" t="s">
        <v>2971</v>
      </c>
      <c r="K924" s="3" t="s">
        <v>284</v>
      </c>
      <c r="L924" s="3" t="s">
        <v>411</v>
      </c>
      <c r="M924" s="3" t="s">
        <v>115</v>
      </c>
      <c r="N924" s="3" t="s">
        <v>455</v>
      </c>
      <c r="O924" s="3" t="s">
        <v>94</v>
      </c>
      <c r="P924" s="3" t="s">
        <v>456</v>
      </c>
      <c r="Q924" s="3" t="s">
        <v>94</v>
      </c>
      <c r="R924" s="3" t="s">
        <v>2972</v>
      </c>
      <c r="S924" s="3" t="s">
        <v>2972</v>
      </c>
      <c r="T924" s="3" t="s">
        <v>2972</v>
      </c>
      <c r="U924" s="3" t="s">
        <v>2972</v>
      </c>
      <c r="V924" s="3" t="s">
        <v>2972</v>
      </c>
      <c r="W924" s="3" t="s">
        <v>2972</v>
      </c>
      <c r="X924" s="3" t="s">
        <v>2972</v>
      </c>
      <c r="Y924" s="3" t="s">
        <v>2972</v>
      </c>
      <c r="Z924" s="3" t="s">
        <v>2972</v>
      </c>
      <c r="AA924" s="3" t="s">
        <v>2972</v>
      </c>
      <c r="AB924" s="3" t="s">
        <v>2972</v>
      </c>
      <c r="AC924" s="3" t="s">
        <v>2972</v>
      </c>
      <c r="AD924" s="3" t="s">
        <v>2972</v>
      </c>
      <c r="AE924" s="3" t="s">
        <v>97</v>
      </c>
      <c r="AF924" s="5">
        <v>44550</v>
      </c>
      <c r="AG924" s="3" t="s">
        <v>2753</v>
      </c>
      <c r="AH924" s="4" t="s">
        <v>16304</v>
      </c>
    </row>
    <row r="925" spans="1:34" ht="45" customHeight="1" x14ac:dyDescent="0.25">
      <c r="A925" s="3" t="s">
        <v>2973</v>
      </c>
      <c r="B925" s="3" t="s">
        <v>82</v>
      </c>
      <c r="C925" s="3" t="s">
        <v>2750</v>
      </c>
      <c r="D925" s="3" t="s">
        <v>2751</v>
      </c>
      <c r="E925" s="3" t="s">
        <v>85</v>
      </c>
      <c r="F925" s="3" t="s">
        <v>841</v>
      </c>
      <c r="G925" s="3" t="s">
        <v>211</v>
      </c>
      <c r="H925" s="3" t="s">
        <v>211</v>
      </c>
      <c r="I925" s="3" t="s">
        <v>291</v>
      </c>
      <c r="J925" s="3" t="s">
        <v>842</v>
      </c>
      <c r="K925" s="3" t="s">
        <v>199</v>
      </c>
      <c r="L925" s="3" t="s">
        <v>227</v>
      </c>
      <c r="M925" s="3" t="s">
        <v>115</v>
      </c>
      <c r="N925" s="3" t="s">
        <v>843</v>
      </c>
      <c r="O925" s="3" t="s">
        <v>94</v>
      </c>
      <c r="P925" s="3" t="s">
        <v>844</v>
      </c>
      <c r="Q925" s="3" t="s">
        <v>94</v>
      </c>
      <c r="R925" s="3" t="s">
        <v>2974</v>
      </c>
      <c r="S925" s="3" t="s">
        <v>2974</v>
      </c>
      <c r="T925" s="3" t="s">
        <v>2974</v>
      </c>
      <c r="U925" s="3" t="s">
        <v>2974</v>
      </c>
      <c r="V925" s="3" t="s">
        <v>2974</v>
      </c>
      <c r="W925" s="3" t="s">
        <v>2974</v>
      </c>
      <c r="X925" s="3" t="s">
        <v>2974</v>
      </c>
      <c r="Y925" s="3" t="s">
        <v>2974</v>
      </c>
      <c r="Z925" s="3" t="s">
        <v>2974</v>
      </c>
      <c r="AA925" s="3" t="s">
        <v>2974</v>
      </c>
      <c r="AB925" s="3" t="s">
        <v>2974</v>
      </c>
      <c r="AC925" s="3" t="s">
        <v>2974</v>
      </c>
      <c r="AD925" s="3" t="s">
        <v>2974</v>
      </c>
      <c r="AE925" s="3" t="s">
        <v>97</v>
      </c>
      <c r="AF925" s="5">
        <v>44550</v>
      </c>
      <c r="AG925" s="3" t="s">
        <v>2753</v>
      </c>
      <c r="AH925" s="4" t="s">
        <v>16304</v>
      </c>
    </row>
    <row r="926" spans="1:34" ht="45" customHeight="1" x14ac:dyDescent="0.25">
      <c r="A926" s="3" t="s">
        <v>2975</v>
      </c>
      <c r="B926" s="3" t="s">
        <v>82</v>
      </c>
      <c r="C926" s="3" t="s">
        <v>2750</v>
      </c>
      <c r="D926" s="3" t="s">
        <v>2751</v>
      </c>
      <c r="E926" s="3" t="s">
        <v>129</v>
      </c>
      <c r="F926" s="3" t="s">
        <v>772</v>
      </c>
      <c r="G926" s="3" t="s">
        <v>773</v>
      </c>
      <c r="H926" s="3" t="s">
        <v>773</v>
      </c>
      <c r="I926" s="3" t="s">
        <v>774</v>
      </c>
      <c r="J926" s="3" t="s">
        <v>775</v>
      </c>
      <c r="K926" s="3" t="s">
        <v>776</v>
      </c>
      <c r="L926" s="3" t="s">
        <v>199</v>
      </c>
      <c r="M926" s="3" t="s">
        <v>115</v>
      </c>
      <c r="N926" s="3" t="s">
        <v>125</v>
      </c>
      <c r="O926" s="3" t="s">
        <v>94</v>
      </c>
      <c r="P926" s="3" t="s">
        <v>126</v>
      </c>
      <c r="Q926" s="3" t="s">
        <v>94</v>
      </c>
      <c r="R926" s="3" t="s">
        <v>2976</v>
      </c>
      <c r="S926" s="3" t="s">
        <v>2976</v>
      </c>
      <c r="T926" s="3" t="s">
        <v>2976</v>
      </c>
      <c r="U926" s="3" t="s">
        <v>2976</v>
      </c>
      <c r="V926" s="3" t="s">
        <v>2976</v>
      </c>
      <c r="W926" s="3" t="s">
        <v>2976</v>
      </c>
      <c r="X926" s="3" t="s">
        <v>2976</v>
      </c>
      <c r="Y926" s="3" t="s">
        <v>2976</v>
      </c>
      <c r="Z926" s="3" t="s">
        <v>2976</v>
      </c>
      <c r="AA926" s="3" t="s">
        <v>2976</v>
      </c>
      <c r="AB926" s="3" t="s">
        <v>2976</v>
      </c>
      <c r="AC926" s="3" t="s">
        <v>2976</v>
      </c>
      <c r="AD926" s="3" t="s">
        <v>2976</v>
      </c>
      <c r="AE926" s="3" t="s">
        <v>97</v>
      </c>
      <c r="AF926" s="5">
        <v>44550</v>
      </c>
      <c r="AG926" s="3" t="s">
        <v>2753</v>
      </c>
      <c r="AH926" s="4" t="s">
        <v>16304</v>
      </c>
    </row>
    <row r="927" spans="1:34" ht="45" customHeight="1" x14ac:dyDescent="0.25">
      <c r="A927" s="3" t="s">
        <v>2977</v>
      </c>
      <c r="B927" s="3" t="s">
        <v>82</v>
      </c>
      <c r="C927" s="3" t="s">
        <v>2750</v>
      </c>
      <c r="D927" s="3" t="s">
        <v>2751</v>
      </c>
      <c r="E927" s="3" t="s">
        <v>129</v>
      </c>
      <c r="F927" s="3" t="s">
        <v>852</v>
      </c>
      <c r="G927" s="3" t="s">
        <v>218</v>
      </c>
      <c r="H927" s="3" t="s">
        <v>218</v>
      </c>
      <c r="I927" s="3" t="s">
        <v>426</v>
      </c>
      <c r="J927" s="3" t="s">
        <v>853</v>
      </c>
      <c r="K927" s="3" t="s">
        <v>284</v>
      </c>
      <c r="L927" s="3" t="s">
        <v>183</v>
      </c>
      <c r="M927" s="3" t="s">
        <v>92</v>
      </c>
      <c r="N927" s="3" t="s">
        <v>854</v>
      </c>
      <c r="O927" s="3" t="s">
        <v>94</v>
      </c>
      <c r="P927" s="3" t="s">
        <v>167</v>
      </c>
      <c r="Q927" s="3" t="s">
        <v>94</v>
      </c>
      <c r="R927" s="3" t="s">
        <v>2978</v>
      </c>
      <c r="S927" s="3" t="s">
        <v>2978</v>
      </c>
      <c r="T927" s="3" t="s">
        <v>2978</v>
      </c>
      <c r="U927" s="3" t="s">
        <v>2978</v>
      </c>
      <c r="V927" s="3" t="s">
        <v>2978</v>
      </c>
      <c r="W927" s="3" t="s">
        <v>2978</v>
      </c>
      <c r="X927" s="3" t="s">
        <v>2978</v>
      </c>
      <c r="Y927" s="3" t="s">
        <v>2978</v>
      </c>
      <c r="Z927" s="3" t="s">
        <v>2978</v>
      </c>
      <c r="AA927" s="3" t="s">
        <v>2978</v>
      </c>
      <c r="AB927" s="3" t="s">
        <v>2978</v>
      </c>
      <c r="AC927" s="3" t="s">
        <v>2978</v>
      </c>
      <c r="AD927" s="3" t="s">
        <v>2978</v>
      </c>
      <c r="AE927" s="3" t="s">
        <v>97</v>
      </c>
      <c r="AF927" s="5">
        <v>44550</v>
      </c>
      <c r="AG927" s="3" t="s">
        <v>2753</v>
      </c>
      <c r="AH927" s="4" t="s">
        <v>16304</v>
      </c>
    </row>
    <row r="928" spans="1:34" ht="45" customHeight="1" x14ac:dyDescent="0.25">
      <c r="A928" s="3" t="s">
        <v>2979</v>
      </c>
      <c r="B928" s="3" t="s">
        <v>82</v>
      </c>
      <c r="C928" s="3" t="s">
        <v>2750</v>
      </c>
      <c r="D928" s="3" t="s">
        <v>2751</v>
      </c>
      <c r="E928" s="3" t="s">
        <v>129</v>
      </c>
      <c r="F928" s="3" t="s">
        <v>322</v>
      </c>
      <c r="G928" s="3" t="s">
        <v>323</v>
      </c>
      <c r="H928" s="3" t="s">
        <v>323</v>
      </c>
      <c r="I928" s="3" t="s">
        <v>324</v>
      </c>
      <c r="J928" s="3" t="s">
        <v>325</v>
      </c>
      <c r="K928" s="3" t="s">
        <v>248</v>
      </c>
      <c r="L928" s="3" t="s">
        <v>227</v>
      </c>
      <c r="M928" s="3" t="s">
        <v>115</v>
      </c>
      <c r="N928" s="3" t="s">
        <v>136</v>
      </c>
      <c r="O928" s="3" t="s">
        <v>94</v>
      </c>
      <c r="P928" s="3" t="s">
        <v>137</v>
      </c>
      <c r="Q928" s="3" t="s">
        <v>94</v>
      </c>
      <c r="R928" s="3" t="s">
        <v>2980</v>
      </c>
      <c r="S928" s="3" t="s">
        <v>2980</v>
      </c>
      <c r="T928" s="3" t="s">
        <v>2980</v>
      </c>
      <c r="U928" s="3" t="s">
        <v>2980</v>
      </c>
      <c r="V928" s="3" t="s">
        <v>2980</v>
      </c>
      <c r="W928" s="3" t="s">
        <v>2980</v>
      </c>
      <c r="X928" s="3" t="s">
        <v>2980</v>
      </c>
      <c r="Y928" s="3" t="s">
        <v>2980</v>
      </c>
      <c r="Z928" s="3" t="s">
        <v>2980</v>
      </c>
      <c r="AA928" s="3" t="s">
        <v>2980</v>
      </c>
      <c r="AB928" s="3" t="s">
        <v>2980</v>
      </c>
      <c r="AC928" s="3" t="s">
        <v>2980</v>
      </c>
      <c r="AD928" s="3" t="s">
        <v>2980</v>
      </c>
      <c r="AE928" s="3" t="s">
        <v>97</v>
      </c>
      <c r="AF928" s="5">
        <v>44550</v>
      </c>
      <c r="AG928" s="3" t="s">
        <v>2753</v>
      </c>
      <c r="AH928" s="4" t="s">
        <v>16304</v>
      </c>
    </row>
    <row r="929" spans="1:34" ht="45" customHeight="1" x14ac:dyDescent="0.25">
      <c r="A929" s="3" t="s">
        <v>2981</v>
      </c>
      <c r="B929" s="3" t="s">
        <v>82</v>
      </c>
      <c r="C929" s="3" t="s">
        <v>2750</v>
      </c>
      <c r="D929" s="3" t="s">
        <v>2751</v>
      </c>
      <c r="E929" s="3" t="s">
        <v>129</v>
      </c>
      <c r="F929" s="3" t="s">
        <v>389</v>
      </c>
      <c r="G929" s="3" t="s">
        <v>390</v>
      </c>
      <c r="H929" s="3" t="s">
        <v>391</v>
      </c>
      <c r="I929" s="3" t="s">
        <v>219</v>
      </c>
      <c r="J929" s="3" t="s">
        <v>392</v>
      </c>
      <c r="K929" s="3" t="s">
        <v>393</v>
      </c>
      <c r="L929" s="3" t="s">
        <v>145</v>
      </c>
      <c r="M929" s="3" t="s">
        <v>115</v>
      </c>
      <c r="N929" s="3" t="s">
        <v>269</v>
      </c>
      <c r="O929" s="3" t="s">
        <v>94</v>
      </c>
      <c r="P929" s="3" t="s">
        <v>270</v>
      </c>
      <c r="Q929" s="3" t="s">
        <v>94</v>
      </c>
      <c r="R929" s="3" t="s">
        <v>2982</v>
      </c>
      <c r="S929" s="3" t="s">
        <v>2982</v>
      </c>
      <c r="T929" s="3" t="s">
        <v>2982</v>
      </c>
      <c r="U929" s="3" t="s">
        <v>2982</v>
      </c>
      <c r="V929" s="3" t="s">
        <v>2982</v>
      </c>
      <c r="W929" s="3" t="s">
        <v>2982</v>
      </c>
      <c r="X929" s="3" t="s">
        <v>2982</v>
      </c>
      <c r="Y929" s="3" t="s">
        <v>2982</v>
      </c>
      <c r="Z929" s="3" t="s">
        <v>2982</v>
      </c>
      <c r="AA929" s="3" t="s">
        <v>2982</v>
      </c>
      <c r="AB929" s="3" t="s">
        <v>2982</v>
      </c>
      <c r="AC929" s="3" t="s">
        <v>2982</v>
      </c>
      <c r="AD929" s="3" t="s">
        <v>2982</v>
      </c>
      <c r="AE929" s="3" t="s">
        <v>97</v>
      </c>
      <c r="AF929" s="5">
        <v>44550</v>
      </c>
      <c r="AG929" s="3" t="s">
        <v>2753</v>
      </c>
      <c r="AH929" s="4" t="s">
        <v>16304</v>
      </c>
    </row>
    <row r="930" spans="1:34" ht="45" customHeight="1" x14ac:dyDescent="0.25">
      <c r="A930" s="3" t="s">
        <v>2983</v>
      </c>
      <c r="B930" s="3" t="s">
        <v>82</v>
      </c>
      <c r="C930" s="3" t="s">
        <v>2750</v>
      </c>
      <c r="D930" s="3" t="s">
        <v>2751</v>
      </c>
      <c r="E930" s="3" t="s">
        <v>129</v>
      </c>
      <c r="F930" s="3" t="s">
        <v>1067</v>
      </c>
      <c r="G930" s="3" t="s">
        <v>218</v>
      </c>
      <c r="H930" s="3" t="s">
        <v>218</v>
      </c>
      <c r="I930" s="3" t="s">
        <v>486</v>
      </c>
      <c r="J930" s="3" t="s">
        <v>1068</v>
      </c>
      <c r="K930" s="3" t="s">
        <v>199</v>
      </c>
      <c r="L930" s="3" t="s">
        <v>434</v>
      </c>
      <c r="M930" s="3" t="s">
        <v>92</v>
      </c>
      <c r="N930" s="3" t="s">
        <v>488</v>
      </c>
      <c r="O930" s="3" t="s">
        <v>94</v>
      </c>
      <c r="P930" s="3" t="s">
        <v>95</v>
      </c>
      <c r="Q930" s="3" t="s">
        <v>94</v>
      </c>
      <c r="R930" s="3" t="s">
        <v>2984</v>
      </c>
      <c r="S930" s="3" t="s">
        <v>2984</v>
      </c>
      <c r="T930" s="3" t="s">
        <v>2984</v>
      </c>
      <c r="U930" s="3" t="s">
        <v>2984</v>
      </c>
      <c r="V930" s="3" t="s">
        <v>2984</v>
      </c>
      <c r="W930" s="3" t="s">
        <v>2984</v>
      </c>
      <c r="X930" s="3" t="s">
        <v>2984</v>
      </c>
      <c r="Y930" s="3" t="s">
        <v>2984</v>
      </c>
      <c r="Z930" s="3" t="s">
        <v>2984</v>
      </c>
      <c r="AA930" s="3" t="s">
        <v>2984</v>
      </c>
      <c r="AB930" s="3" t="s">
        <v>2984</v>
      </c>
      <c r="AC930" s="3" t="s">
        <v>2984</v>
      </c>
      <c r="AD930" s="3" t="s">
        <v>2984</v>
      </c>
      <c r="AE930" s="3" t="s">
        <v>97</v>
      </c>
      <c r="AF930" s="5">
        <v>44550</v>
      </c>
      <c r="AG930" s="3" t="s">
        <v>2753</v>
      </c>
      <c r="AH930" s="4" t="s">
        <v>16304</v>
      </c>
    </row>
    <row r="931" spans="1:34" ht="45" customHeight="1" x14ac:dyDescent="0.25">
      <c r="A931" s="3" t="s">
        <v>2985</v>
      </c>
      <c r="B931" s="3" t="s">
        <v>82</v>
      </c>
      <c r="C931" s="3" t="s">
        <v>2750</v>
      </c>
      <c r="D931" s="3" t="s">
        <v>2751</v>
      </c>
      <c r="E931" s="3" t="s">
        <v>129</v>
      </c>
      <c r="F931" s="3" t="s">
        <v>86</v>
      </c>
      <c r="G931" s="3" t="s">
        <v>1078</v>
      </c>
      <c r="H931" s="3" t="s">
        <v>1132</v>
      </c>
      <c r="I931" s="3" t="s">
        <v>330</v>
      </c>
      <c r="J931" s="3" t="s">
        <v>1133</v>
      </c>
      <c r="K931" s="3" t="s">
        <v>1134</v>
      </c>
      <c r="L931" s="3" t="s">
        <v>360</v>
      </c>
      <c r="M931" s="3" t="s">
        <v>92</v>
      </c>
      <c r="N931" s="3" t="s">
        <v>1081</v>
      </c>
      <c r="O931" s="3" t="s">
        <v>94</v>
      </c>
      <c r="P931" s="3" t="s">
        <v>1082</v>
      </c>
      <c r="Q931" s="3" t="s">
        <v>94</v>
      </c>
      <c r="R931" s="3" t="s">
        <v>2986</v>
      </c>
      <c r="S931" s="3" t="s">
        <v>2986</v>
      </c>
      <c r="T931" s="3" t="s">
        <v>2986</v>
      </c>
      <c r="U931" s="3" t="s">
        <v>2986</v>
      </c>
      <c r="V931" s="3" t="s">
        <v>2986</v>
      </c>
      <c r="W931" s="3" t="s">
        <v>2986</v>
      </c>
      <c r="X931" s="3" t="s">
        <v>2986</v>
      </c>
      <c r="Y931" s="3" t="s">
        <v>2986</v>
      </c>
      <c r="Z931" s="3" t="s">
        <v>2986</v>
      </c>
      <c r="AA931" s="3" t="s">
        <v>2986</v>
      </c>
      <c r="AB931" s="3" t="s">
        <v>2986</v>
      </c>
      <c r="AC931" s="3" t="s">
        <v>2986</v>
      </c>
      <c r="AD931" s="3" t="s">
        <v>2986</v>
      </c>
      <c r="AE931" s="3" t="s">
        <v>97</v>
      </c>
      <c r="AF931" s="5">
        <v>44550</v>
      </c>
      <c r="AG931" s="3" t="s">
        <v>2753</v>
      </c>
      <c r="AH931" s="4" t="s">
        <v>16304</v>
      </c>
    </row>
    <row r="932" spans="1:34" ht="45" customHeight="1" x14ac:dyDescent="0.25">
      <c r="A932" s="3" t="s">
        <v>2987</v>
      </c>
      <c r="B932" s="3" t="s">
        <v>82</v>
      </c>
      <c r="C932" s="3" t="s">
        <v>2750</v>
      </c>
      <c r="D932" s="3" t="s">
        <v>2751</v>
      </c>
      <c r="E932" s="3" t="s">
        <v>129</v>
      </c>
      <c r="F932" s="3" t="s">
        <v>374</v>
      </c>
      <c r="G932" s="3" t="s">
        <v>713</v>
      </c>
      <c r="H932" s="3" t="s">
        <v>714</v>
      </c>
      <c r="I932" s="3" t="s">
        <v>634</v>
      </c>
      <c r="J932" s="3" t="s">
        <v>715</v>
      </c>
      <c r="K932" s="3" t="s">
        <v>145</v>
      </c>
      <c r="L932" s="3" t="s">
        <v>103</v>
      </c>
      <c r="M932" s="3" t="s">
        <v>115</v>
      </c>
      <c r="N932" s="3" t="s">
        <v>116</v>
      </c>
      <c r="O932" s="3" t="s">
        <v>94</v>
      </c>
      <c r="P932" s="3" t="s">
        <v>117</v>
      </c>
      <c r="Q932" s="3" t="s">
        <v>94</v>
      </c>
      <c r="R932" s="3" t="s">
        <v>2988</v>
      </c>
      <c r="S932" s="3" t="s">
        <v>2988</v>
      </c>
      <c r="T932" s="3" t="s">
        <v>2988</v>
      </c>
      <c r="U932" s="3" t="s">
        <v>2988</v>
      </c>
      <c r="V932" s="3" t="s">
        <v>2988</v>
      </c>
      <c r="W932" s="3" t="s">
        <v>2988</v>
      </c>
      <c r="X932" s="3" t="s">
        <v>2988</v>
      </c>
      <c r="Y932" s="3" t="s">
        <v>2988</v>
      </c>
      <c r="Z932" s="3" t="s">
        <v>2988</v>
      </c>
      <c r="AA932" s="3" t="s">
        <v>2988</v>
      </c>
      <c r="AB932" s="3" t="s">
        <v>2988</v>
      </c>
      <c r="AC932" s="3" t="s">
        <v>2988</v>
      </c>
      <c r="AD932" s="3" t="s">
        <v>2988</v>
      </c>
      <c r="AE932" s="3" t="s">
        <v>97</v>
      </c>
      <c r="AF932" s="5">
        <v>44550</v>
      </c>
      <c r="AG932" s="3" t="s">
        <v>2753</v>
      </c>
      <c r="AH932" s="4" t="s">
        <v>16304</v>
      </c>
    </row>
    <row r="933" spans="1:34" ht="45" customHeight="1" x14ac:dyDescent="0.25">
      <c r="A933" s="3" t="s">
        <v>2989</v>
      </c>
      <c r="B933" s="3" t="s">
        <v>82</v>
      </c>
      <c r="C933" s="3" t="s">
        <v>2750</v>
      </c>
      <c r="D933" s="3" t="s">
        <v>2751</v>
      </c>
      <c r="E933" s="3" t="s">
        <v>129</v>
      </c>
      <c r="F933" s="3" t="s">
        <v>257</v>
      </c>
      <c r="G933" s="3" t="s">
        <v>109</v>
      </c>
      <c r="H933" s="3" t="s">
        <v>258</v>
      </c>
      <c r="I933" s="3" t="s">
        <v>259</v>
      </c>
      <c r="J933" s="3" t="s">
        <v>260</v>
      </c>
      <c r="K933" s="3" t="s">
        <v>261</v>
      </c>
      <c r="L933" s="3" t="s">
        <v>199</v>
      </c>
      <c r="M933" s="3" t="s">
        <v>115</v>
      </c>
      <c r="N933" s="3" t="s">
        <v>116</v>
      </c>
      <c r="O933" s="3" t="s">
        <v>94</v>
      </c>
      <c r="P933" s="3" t="s">
        <v>117</v>
      </c>
      <c r="Q933" s="3" t="s">
        <v>94</v>
      </c>
      <c r="R933" s="3" t="s">
        <v>2990</v>
      </c>
      <c r="S933" s="3" t="s">
        <v>2990</v>
      </c>
      <c r="T933" s="3" t="s">
        <v>2990</v>
      </c>
      <c r="U933" s="3" t="s">
        <v>2990</v>
      </c>
      <c r="V933" s="3" t="s">
        <v>2990</v>
      </c>
      <c r="W933" s="3" t="s">
        <v>2990</v>
      </c>
      <c r="X933" s="3" t="s">
        <v>2990</v>
      </c>
      <c r="Y933" s="3" t="s">
        <v>2990</v>
      </c>
      <c r="Z933" s="3" t="s">
        <v>2990</v>
      </c>
      <c r="AA933" s="3" t="s">
        <v>2990</v>
      </c>
      <c r="AB933" s="3" t="s">
        <v>2990</v>
      </c>
      <c r="AC933" s="3" t="s">
        <v>2990</v>
      </c>
      <c r="AD933" s="3" t="s">
        <v>2990</v>
      </c>
      <c r="AE933" s="3" t="s">
        <v>97</v>
      </c>
      <c r="AF933" s="5">
        <v>44550</v>
      </c>
      <c r="AG933" s="3" t="s">
        <v>2753</v>
      </c>
      <c r="AH933" s="4" t="s">
        <v>16304</v>
      </c>
    </row>
    <row r="934" spans="1:34" ht="45" customHeight="1" x14ac:dyDescent="0.25">
      <c r="A934" s="3" t="s">
        <v>2991</v>
      </c>
      <c r="B934" s="3" t="s">
        <v>82</v>
      </c>
      <c r="C934" s="3" t="s">
        <v>2750</v>
      </c>
      <c r="D934" s="3" t="s">
        <v>2751</v>
      </c>
      <c r="E934" s="3" t="s">
        <v>85</v>
      </c>
      <c r="F934" s="3" t="s">
        <v>1019</v>
      </c>
      <c r="G934" s="3" t="s">
        <v>273</v>
      </c>
      <c r="H934" s="3" t="s">
        <v>729</v>
      </c>
      <c r="I934" s="3" t="s">
        <v>197</v>
      </c>
      <c r="J934" s="3" t="s">
        <v>1028</v>
      </c>
      <c r="K934" s="3" t="s">
        <v>1029</v>
      </c>
      <c r="L934" s="3" t="s">
        <v>971</v>
      </c>
      <c r="M934" s="3" t="s">
        <v>92</v>
      </c>
      <c r="N934" s="3" t="s">
        <v>436</v>
      </c>
      <c r="O934" s="3" t="s">
        <v>94</v>
      </c>
      <c r="P934" s="3" t="s">
        <v>437</v>
      </c>
      <c r="Q934" s="3" t="s">
        <v>94</v>
      </c>
      <c r="R934" s="3" t="s">
        <v>2992</v>
      </c>
      <c r="S934" s="3" t="s">
        <v>2992</v>
      </c>
      <c r="T934" s="3" t="s">
        <v>2992</v>
      </c>
      <c r="U934" s="3" t="s">
        <v>2992</v>
      </c>
      <c r="V934" s="3" t="s">
        <v>2992</v>
      </c>
      <c r="W934" s="3" t="s">
        <v>2992</v>
      </c>
      <c r="X934" s="3" t="s">
        <v>2992</v>
      </c>
      <c r="Y934" s="3" t="s">
        <v>2992</v>
      </c>
      <c r="Z934" s="3" t="s">
        <v>2992</v>
      </c>
      <c r="AA934" s="3" t="s">
        <v>2992</v>
      </c>
      <c r="AB934" s="3" t="s">
        <v>2992</v>
      </c>
      <c r="AC934" s="3" t="s">
        <v>2992</v>
      </c>
      <c r="AD934" s="3" t="s">
        <v>2992</v>
      </c>
      <c r="AE934" s="3" t="s">
        <v>97</v>
      </c>
      <c r="AF934" s="5">
        <v>44550</v>
      </c>
      <c r="AG934" s="3" t="s">
        <v>2753</v>
      </c>
      <c r="AH934" s="4" t="s">
        <v>16304</v>
      </c>
    </row>
    <row r="935" spans="1:34" ht="45" customHeight="1" x14ac:dyDescent="0.25">
      <c r="A935" s="3" t="s">
        <v>2993</v>
      </c>
      <c r="B935" s="3" t="s">
        <v>82</v>
      </c>
      <c r="C935" s="3" t="s">
        <v>2750</v>
      </c>
      <c r="D935" s="3" t="s">
        <v>2751</v>
      </c>
      <c r="E935" s="3" t="s">
        <v>85</v>
      </c>
      <c r="F935" s="3" t="s">
        <v>2500</v>
      </c>
      <c r="G935" s="3" t="s">
        <v>2994</v>
      </c>
      <c r="H935" s="3" t="s">
        <v>2995</v>
      </c>
      <c r="I935" s="3" t="s">
        <v>197</v>
      </c>
      <c r="J935" s="3" t="s">
        <v>742</v>
      </c>
      <c r="K935" s="3" t="s">
        <v>725</v>
      </c>
      <c r="L935" s="3" t="s">
        <v>442</v>
      </c>
      <c r="M935" s="3" t="s">
        <v>115</v>
      </c>
      <c r="N935" s="3" t="s">
        <v>2560</v>
      </c>
      <c r="O935" s="3" t="s">
        <v>94</v>
      </c>
      <c r="P935" s="3" t="s">
        <v>2996</v>
      </c>
      <c r="Q935" s="3" t="s">
        <v>94</v>
      </c>
      <c r="R935" s="3" t="s">
        <v>2997</v>
      </c>
      <c r="S935" s="3" t="s">
        <v>2997</v>
      </c>
      <c r="T935" s="3" t="s">
        <v>2997</v>
      </c>
      <c r="U935" s="3" t="s">
        <v>2997</v>
      </c>
      <c r="V935" s="3" t="s">
        <v>2997</v>
      </c>
      <c r="W935" s="3" t="s">
        <v>2997</v>
      </c>
      <c r="X935" s="3" t="s">
        <v>2997</v>
      </c>
      <c r="Y935" s="3" t="s">
        <v>2997</v>
      </c>
      <c r="Z935" s="3" t="s">
        <v>2997</v>
      </c>
      <c r="AA935" s="3" t="s">
        <v>2997</v>
      </c>
      <c r="AB935" s="3" t="s">
        <v>2997</v>
      </c>
      <c r="AC935" s="3" t="s">
        <v>2997</v>
      </c>
      <c r="AD935" s="3" t="s">
        <v>2997</v>
      </c>
      <c r="AE935" s="3" t="s">
        <v>97</v>
      </c>
      <c r="AF935" s="5">
        <v>44550</v>
      </c>
      <c r="AG935" s="3" t="s">
        <v>2753</v>
      </c>
      <c r="AH935" s="4" t="s">
        <v>16304</v>
      </c>
    </row>
    <row r="936" spans="1:34" ht="45" customHeight="1" x14ac:dyDescent="0.25">
      <c r="A936" s="3" t="s">
        <v>2998</v>
      </c>
      <c r="B936" s="3" t="s">
        <v>82</v>
      </c>
      <c r="C936" s="3" t="s">
        <v>2750</v>
      </c>
      <c r="D936" s="3" t="s">
        <v>2751</v>
      </c>
      <c r="E936" s="3" t="s">
        <v>85</v>
      </c>
      <c r="F936" s="3" t="s">
        <v>12</v>
      </c>
      <c r="G936" s="3" t="s">
        <v>280</v>
      </c>
      <c r="H936" s="3" t="s">
        <v>365</v>
      </c>
      <c r="I936" s="3" t="s">
        <v>282</v>
      </c>
      <c r="J936" s="3" t="s">
        <v>366</v>
      </c>
      <c r="K936" s="3" t="s">
        <v>360</v>
      </c>
      <c r="L936" s="3" t="s">
        <v>367</v>
      </c>
      <c r="M936" s="3" t="s">
        <v>115</v>
      </c>
      <c r="N936" s="3" t="s">
        <v>361</v>
      </c>
      <c r="O936" s="3" t="s">
        <v>94</v>
      </c>
      <c r="P936" s="3" t="s">
        <v>362</v>
      </c>
      <c r="Q936" s="3" t="s">
        <v>94</v>
      </c>
      <c r="R936" s="3" t="s">
        <v>2999</v>
      </c>
      <c r="S936" s="3" t="s">
        <v>2999</v>
      </c>
      <c r="T936" s="3" t="s">
        <v>2999</v>
      </c>
      <c r="U936" s="3" t="s">
        <v>2999</v>
      </c>
      <c r="V936" s="3" t="s">
        <v>2999</v>
      </c>
      <c r="W936" s="3" t="s">
        <v>2999</v>
      </c>
      <c r="X936" s="3" t="s">
        <v>2999</v>
      </c>
      <c r="Y936" s="3" t="s">
        <v>2999</v>
      </c>
      <c r="Z936" s="3" t="s">
        <v>2999</v>
      </c>
      <c r="AA936" s="3" t="s">
        <v>2999</v>
      </c>
      <c r="AB936" s="3" t="s">
        <v>2999</v>
      </c>
      <c r="AC936" s="3" t="s">
        <v>2999</v>
      </c>
      <c r="AD936" s="3" t="s">
        <v>2999</v>
      </c>
      <c r="AE936" s="3" t="s">
        <v>97</v>
      </c>
      <c r="AF936" s="5">
        <v>44550</v>
      </c>
      <c r="AG936" s="3" t="s">
        <v>2753</v>
      </c>
      <c r="AH936" s="4" t="s">
        <v>16304</v>
      </c>
    </row>
    <row r="937" spans="1:34" ht="45" customHeight="1" x14ac:dyDescent="0.25">
      <c r="A937" s="3" t="s">
        <v>3000</v>
      </c>
      <c r="B937" s="3" t="s">
        <v>82</v>
      </c>
      <c r="C937" s="3" t="s">
        <v>2750</v>
      </c>
      <c r="D937" s="3" t="s">
        <v>2751</v>
      </c>
      <c r="E937" s="3" t="s">
        <v>85</v>
      </c>
      <c r="F937" s="3" t="s">
        <v>13</v>
      </c>
      <c r="G937" s="3" t="s">
        <v>356</v>
      </c>
      <c r="H937" s="3" t="s">
        <v>357</v>
      </c>
      <c r="I937" s="3" t="s">
        <v>358</v>
      </c>
      <c r="J937" s="3" t="s">
        <v>359</v>
      </c>
      <c r="K937" s="3" t="s">
        <v>360</v>
      </c>
      <c r="L937" s="3" t="s">
        <v>248</v>
      </c>
      <c r="M937" s="3" t="s">
        <v>115</v>
      </c>
      <c r="N937" s="3" t="s">
        <v>361</v>
      </c>
      <c r="O937" s="3" t="s">
        <v>94</v>
      </c>
      <c r="P937" s="3" t="s">
        <v>362</v>
      </c>
      <c r="Q937" s="3" t="s">
        <v>94</v>
      </c>
      <c r="R937" s="3" t="s">
        <v>3001</v>
      </c>
      <c r="S937" s="3" t="s">
        <v>3001</v>
      </c>
      <c r="T937" s="3" t="s">
        <v>3001</v>
      </c>
      <c r="U937" s="3" t="s">
        <v>3001</v>
      </c>
      <c r="V937" s="3" t="s">
        <v>3001</v>
      </c>
      <c r="W937" s="3" t="s">
        <v>3001</v>
      </c>
      <c r="X937" s="3" t="s">
        <v>3001</v>
      </c>
      <c r="Y937" s="3" t="s">
        <v>3001</v>
      </c>
      <c r="Z937" s="3" t="s">
        <v>3001</v>
      </c>
      <c r="AA937" s="3" t="s">
        <v>3001</v>
      </c>
      <c r="AB937" s="3" t="s">
        <v>3001</v>
      </c>
      <c r="AC937" s="3" t="s">
        <v>3001</v>
      </c>
      <c r="AD937" s="3" t="s">
        <v>3001</v>
      </c>
      <c r="AE937" s="3" t="s">
        <v>97</v>
      </c>
      <c r="AF937" s="5">
        <v>44550</v>
      </c>
      <c r="AG937" s="3" t="s">
        <v>2753</v>
      </c>
      <c r="AH937" s="4" t="s">
        <v>16304</v>
      </c>
    </row>
    <row r="938" spans="1:34" ht="45" customHeight="1" x14ac:dyDescent="0.25">
      <c r="A938" s="3" t="s">
        <v>3002</v>
      </c>
      <c r="B938" s="3" t="s">
        <v>82</v>
      </c>
      <c r="C938" s="3" t="s">
        <v>2750</v>
      </c>
      <c r="D938" s="3" t="s">
        <v>2751</v>
      </c>
      <c r="E938" s="3" t="s">
        <v>85</v>
      </c>
      <c r="F938" s="3" t="s">
        <v>942</v>
      </c>
      <c r="G938" s="3" t="s">
        <v>218</v>
      </c>
      <c r="H938" s="3" t="s">
        <v>1356</v>
      </c>
      <c r="I938" s="3" t="s">
        <v>1179</v>
      </c>
      <c r="J938" s="3" t="s">
        <v>1357</v>
      </c>
      <c r="K938" s="3" t="s">
        <v>145</v>
      </c>
      <c r="L938" s="3" t="s">
        <v>113</v>
      </c>
      <c r="M938" s="3" t="s">
        <v>115</v>
      </c>
      <c r="N938" s="3" t="s">
        <v>1358</v>
      </c>
      <c r="O938" s="3" t="s">
        <v>94</v>
      </c>
      <c r="P938" s="3" t="s">
        <v>1359</v>
      </c>
      <c r="Q938" s="3" t="s">
        <v>94</v>
      </c>
      <c r="R938" s="3" t="s">
        <v>3003</v>
      </c>
      <c r="S938" s="3" t="s">
        <v>3003</v>
      </c>
      <c r="T938" s="3" t="s">
        <v>3003</v>
      </c>
      <c r="U938" s="3" t="s">
        <v>3003</v>
      </c>
      <c r="V938" s="3" t="s">
        <v>3003</v>
      </c>
      <c r="W938" s="3" t="s">
        <v>3003</v>
      </c>
      <c r="X938" s="3" t="s">
        <v>3003</v>
      </c>
      <c r="Y938" s="3" t="s">
        <v>3003</v>
      </c>
      <c r="Z938" s="3" t="s">
        <v>3003</v>
      </c>
      <c r="AA938" s="3" t="s">
        <v>3003</v>
      </c>
      <c r="AB938" s="3" t="s">
        <v>3003</v>
      </c>
      <c r="AC938" s="3" t="s">
        <v>3003</v>
      </c>
      <c r="AD938" s="3" t="s">
        <v>3003</v>
      </c>
      <c r="AE938" s="3" t="s">
        <v>97</v>
      </c>
      <c r="AF938" s="5">
        <v>44550</v>
      </c>
      <c r="AG938" s="3" t="s">
        <v>2753</v>
      </c>
      <c r="AH938" s="4" t="s">
        <v>16304</v>
      </c>
    </row>
    <row r="939" spans="1:34" ht="45" customHeight="1" x14ac:dyDescent="0.25">
      <c r="A939" s="3" t="s">
        <v>3004</v>
      </c>
      <c r="B939" s="3" t="s">
        <v>82</v>
      </c>
      <c r="C939" s="3" t="s">
        <v>2750</v>
      </c>
      <c r="D939" s="3" t="s">
        <v>2751</v>
      </c>
      <c r="E939" s="3" t="s">
        <v>85</v>
      </c>
      <c r="F939" s="3" t="s">
        <v>374</v>
      </c>
      <c r="G939" s="3" t="s">
        <v>280</v>
      </c>
      <c r="H939" s="3" t="s">
        <v>1578</v>
      </c>
      <c r="I939" s="3" t="s">
        <v>821</v>
      </c>
      <c r="J939" s="3" t="s">
        <v>1086</v>
      </c>
      <c r="K939" s="3" t="s">
        <v>412</v>
      </c>
      <c r="L939" s="3" t="s">
        <v>145</v>
      </c>
      <c r="M939" s="3" t="s">
        <v>115</v>
      </c>
      <c r="N939" s="3" t="s">
        <v>1579</v>
      </c>
      <c r="O939" s="3" t="s">
        <v>94</v>
      </c>
      <c r="P939" s="3" t="s">
        <v>1580</v>
      </c>
      <c r="Q939" s="3" t="s">
        <v>94</v>
      </c>
      <c r="R939" s="3" t="s">
        <v>3005</v>
      </c>
      <c r="S939" s="3" t="s">
        <v>3005</v>
      </c>
      <c r="T939" s="3" t="s">
        <v>3005</v>
      </c>
      <c r="U939" s="3" t="s">
        <v>3005</v>
      </c>
      <c r="V939" s="3" t="s">
        <v>3005</v>
      </c>
      <c r="W939" s="3" t="s">
        <v>3005</v>
      </c>
      <c r="X939" s="3" t="s">
        <v>3005</v>
      </c>
      <c r="Y939" s="3" t="s">
        <v>3005</v>
      </c>
      <c r="Z939" s="3" t="s">
        <v>3005</v>
      </c>
      <c r="AA939" s="3" t="s">
        <v>3005</v>
      </c>
      <c r="AB939" s="3" t="s">
        <v>3005</v>
      </c>
      <c r="AC939" s="3" t="s">
        <v>3005</v>
      </c>
      <c r="AD939" s="3" t="s">
        <v>3005</v>
      </c>
      <c r="AE939" s="3" t="s">
        <v>97</v>
      </c>
      <c r="AF939" s="5">
        <v>44550</v>
      </c>
      <c r="AG939" s="3" t="s">
        <v>2753</v>
      </c>
      <c r="AH939" s="4" t="s">
        <v>16304</v>
      </c>
    </row>
    <row r="940" spans="1:34" ht="45" customHeight="1" x14ac:dyDescent="0.25">
      <c r="A940" s="3" t="s">
        <v>3006</v>
      </c>
      <c r="B940" s="3" t="s">
        <v>82</v>
      </c>
      <c r="C940" s="3" t="s">
        <v>2750</v>
      </c>
      <c r="D940" s="3" t="s">
        <v>2751</v>
      </c>
      <c r="E940" s="3" t="s">
        <v>85</v>
      </c>
      <c r="F940" s="3" t="s">
        <v>244</v>
      </c>
      <c r="G940" s="3" t="s">
        <v>211</v>
      </c>
      <c r="H940" s="3" t="s">
        <v>211</v>
      </c>
      <c r="I940" s="3" t="s">
        <v>88</v>
      </c>
      <c r="J940" s="3" t="s">
        <v>2207</v>
      </c>
      <c r="K940" s="3" t="s">
        <v>319</v>
      </c>
      <c r="L940" s="3" t="s">
        <v>284</v>
      </c>
      <c r="M940" s="3" t="s">
        <v>115</v>
      </c>
      <c r="N940" s="3" t="s">
        <v>105</v>
      </c>
      <c r="O940" s="3" t="s">
        <v>94</v>
      </c>
      <c r="P940" s="3" t="s">
        <v>106</v>
      </c>
      <c r="Q940" s="3" t="s">
        <v>94</v>
      </c>
      <c r="R940" s="3" t="s">
        <v>3007</v>
      </c>
      <c r="S940" s="3" t="s">
        <v>3007</v>
      </c>
      <c r="T940" s="3" t="s">
        <v>3007</v>
      </c>
      <c r="U940" s="3" t="s">
        <v>3007</v>
      </c>
      <c r="V940" s="3" t="s">
        <v>3007</v>
      </c>
      <c r="W940" s="3" t="s">
        <v>3007</v>
      </c>
      <c r="X940" s="3" t="s">
        <v>3007</v>
      </c>
      <c r="Y940" s="3" t="s">
        <v>3007</v>
      </c>
      <c r="Z940" s="3" t="s">
        <v>3007</v>
      </c>
      <c r="AA940" s="3" t="s">
        <v>3007</v>
      </c>
      <c r="AB940" s="3" t="s">
        <v>3007</v>
      </c>
      <c r="AC940" s="3" t="s">
        <v>3007</v>
      </c>
      <c r="AD940" s="3" t="s">
        <v>3007</v>
      </c>
      <c r="AE940" s="3" t="s">
        <v>97</v>
      </c>
      <c r="AF940" s="5">
        <v>44550</v>
      </c>
      <c r="AG940" s="3" t="s">
        <v>2753</v>
      </c>
      <c r="AH940" s="4" t="s">
        <v>16304</v>
      </c>
    </row>
    <row r="941" spans="1:34" ht="45" customHeight="1" x14ac:dyDescent="0.25">
      <c r="A941" s="3" t="s">
        <v>3008</v>
      </c>
      <c r="B941" s="3" t="s">
        <v>82</v>
      </c>
      <c r="C941" s="3" t="s">
        <v>2750</v>
      </c>
      <c r="D941" s="3" t="s">
        <v>2751</v>
      </c>
      <c r="E941" s="3" t="s">
        <v>85</v>
      </c>
      <c r="F941" s="3" t="s">
        <v>334</v>
      </c>
      <c r="G941" s="3" t="s">
        <v>211</v>
      </c>
      <c r="H941" s="3" t="s">
        <v>211</v>
      </c>
      <c r="I941" s="3" t="s">
        <v>88</v>
      </c>
      <c r="J941" s="3" t="s">
        <v>1086</v>
      </c>
      <c r="K941" s="3" t="s">
        <v>584</v>
      </c>
      <c r="L941" s="3" t="s">
        <v>3009</v>
      </c>
      <c r="M941" s="3" t="s">
        <v>115</v>
      </c>
      <c r="N941" s="3" t="s">
        <v>105</v>
      </c>
      <c r="O941" s="3" t="s">
        <v>94</v>
      </c>
      <c r="P941" s="3" t="s">
        <v>825</v>
      </c>
      <c r="Q941" s="3" t="s">
        <v>94</v>
      </c>
      <c r="R941" s="3" t="s">
        <v>3010</v>
      </c>
      <c r="S941" s="3" t="s">
        <v>3010</v>
      </c>
      <c r="T941" s="3" t="s">
        <v>3010</v>
      </c>
      <c r="U941" s="3" t="s">
        <v>3010</v>
      </c>
      <c r="V941" s="3" t="s">
        <v>3010</v>
      </c>
      <c r="W941" s="3" t="s">
        <v>3010</v>
      </c>
      <c r="X941" s="3" t="s">
        <v>3010</v>
      </c>
      <c r="Y941" s="3" t="s">
        <v>3010</v>
      </c>
      <c r="Z941" s="3" t="s">
        <v>3010</v>
      </c>
      <c r="AA941" s="3" t="s">
        <v>3010</v>
      </c>
      <c r="AB941" s="3" t="s">
        <v>3010</v>
      </c>
      <c r="AC941" s="3" t="s">
        <v>3010</v>
      </c>
      <c r="AD941" s="3" t="s">
        <v>3010</v>
      </c>
      <c r="AE941" s="3" t="s">
        <v>97</v>
      </c>
      <c r="AF941" s="5">
        <v>44550</v>
      </c>
      <c r="AG941" s="3" t="s">
        <v>2753</v>
      </c>
      <c r="AH941" s="4" t="s">
        <v>16304</v>
      </c>
    </row>
    <row r="942" spans="1:34" ht="45" customHeight="1" x14ac:dyDescent="0.25">
      <c r="A942" s="3" t="s">
        <v>3011</v>
      </c>
      <c r="B942" s="3" t="s">
        <v>82</v>
      </c>
      <c r="C942" s="3" t="s">
        <v>2750</v>
      </c>
      <c r="D942" s="3" t="s">
        <v>2751</v>
      </c>
      <c r="E942" s="3" t="s">
        <v>85</v>
      </c>
      <c r="F942" s="3" t="s">
        <v>847</v>
      </c>
      <c r="G942" s="3" t="s">
        <v>211</v>
      </c>
      <c r="H942" s="3" t="s">
        <v>211</v>
      </c>
      <c r="I942" s="3" t="s">
        <v>291</v>
      </c>
      <c r="J942" s="3" t="s">
        <v>848</v>
      </c>
      <c r="K942" s="3" t="s">
        <v>849</v>
      </c>
      <c r="L942" s="3" t="s">
        <v>124</v>
      </c>
      <c r="M942" s="3" t="s">
        <v>92</v>
      </c>
      <c r="N942" s="3" t="s">
        <v>455</v>
      </c>
      <c r="O942" s="3" t="s">
        <v>94</v>
      </c>
      <c r="P942" s="3" t="s">
        <v>456</v>
      </c>
      <c r="Q942" s="3" t="s">
        <v>94</v>
      </c>
      <c r="R942" s="3" t="s">
        <v>3012</v>
      </c>
      <c r="S942" s="3" t="s">
        <v>3012</v>
      </c>
      <c r="T942" s="3" t="s">
        <v>3012</v>
      </c>
      <c r="U942" s="3" t="s">
        <v>3012</v>
      </c>
      <c r="V942" s="3" t="s">
        <v>3012</v>
      </c>
      <c r="W942" s="3" t="s">
        <v>3012</v>
      </c>
      <c r="X942" s="3" t="s">
        <v>3012</v>
      </c>
      <c r="Y942" s="3" t="s">
        <v>3012</v>
      </c>
      <c r="Z942" s="3" t="s">
        <v>3012</v>
      </c>
      <c r="AA942" s="3" t="s">
        <v>3012</v>
      </c>
      <c r="AB942" s="3" t="s">
        <v>3012</v>
      </c>
      <c r="AC942" s="3" t="s">
        <v>3012</v>
      </c>
      <c r="AD942" s="3" t="s">
        <v>3012</v>
      </c>
      <c r="AE942" s="3" t="s">
        <v>97</v>
      </c>
      <c r="AF942" s="5">
        <v>44550</v>
      </c>
      <c r="AG942" s="3" t="s">
        <v>2753</v>
      </c>
      <c r="AH942" s="4" t="s">
        <v>16304</v>
      </c>
    </row>
    <row r="943" spans="1:34" ht="45" customHeight="1" x14ac:dyDescent="0.25">
      <c r="A943" s="3" t="s">
        <v>3013</v>
      </c>
      <c r="B943" s="3" t="s">
        <v>82</v>
      </c>
      <c r="C943" s="3" t="s">
        <v>2750</v>
      </c>
      <c r="D943" s="3" t="s">
        <v>2751</v>
      </c>
      <c r="E943" s="3" t="s">
        <v>85</v>
      </c>
      <c r="F943" s="3" t="s">
        <v>925</v>
      </c>
      <c r="G943" s="3" t="s">
        <v>101</v>
      </c>
      <c r="H943" s="3" t="s">
        <v>101</v>
      </c>
      <c r="I943" s="3" t="s">
        <v>121</v>
      </c>
      <c r="J943" s="3" t="s">
        <v>926</v>
      </c>
      <c r="K943" s="3" t="s">
        <v>725</v>
      </c>
      <c r="L943" s="3" t="s">
        <v>199</v>
      </c>
      <c r="M943" s="3" t="s">
        <v>115</v>
      </c>
      <c r="N943" s="3" t="s">
        <v>455</v>
      </c>
      <c r="O943" s="3" t="s">
        <v>94</v>
      </c>
      <c r="P943" s="3" t="s">
        <v>456</v>
      </c>
      <c r="Q943" s="3" t="s">
        <v>94</v>
      </c>
      <c r="R943" s="3" t="s">
        <v>3014</v>
      </c>
      <c r="S943" s="3" t="s">
        <v>3014</v>
      </c>
      <c r="T943" s="3" t="s">
        <v>3014</v>
      </c>
      <c r="U943" s="3" t="s">
        <v>3014</v>
      </c>
      <c r="V943" s="3" t="s">
        <v>3014</v>
      </c>
      <c r="W943" s="3" t="s">
        <v>3014</v>
      </c>
      <c r="X943" s="3" t="s">
        <v>3014</v>
      </c>
      <c r="Y943" s="3" t="s">
        <v>3014</v>
      </c>
      <c r="Z943" s="3" t="s">
        <v>3014</v>
      </c>
      <c r="AA943" s="3" t="s">
        <v>3014</v>
      </c>
      <c r="AB943" s="3" t="s">
        <v>3014</v>
      </c>
      <c r="AC943" s="3" t="s">
        <v>3014</v>
      </c>
      <c r="AD943" s="3" t="s">
        <v>3014</v>
      </c>
      <c r="AE943" s="3" t="s">
        <v>97</v>
      </c>
      <c r="AF943" s="5">
        <v>44550</v>
      </c>
      <c r="AG943" s="3" t="s">
        <v>2753</v>
      </c>
      <c r="AH943" s="4" t="s">
        <v>16304</v>
      </c>
    </row>
    <row r="944" spans="1:34" ht="45" customHeight="1" x14ac:dyDescent="0.25">
      <c r="A944" s="3" t="s">
        <v>3015</v>
      </c>
      <c r="B944" s="3" t="s">
        <v>82</v>
      </c>
      <c r="C944" s="3" t="s">
        <v>2750</v>
      </c>
      <c r="D944" s="3" t="s">
        <v>2751</v>
      </c>
      <c r="E944" s="3" t="s">
        <v>129</v>
      </c>
      <c r="F944" s="3" t="s">
        <v>857</v>
      </c>
      <c r="G944" s="3" t="s">
        <v>858</v>
      </c>
      <c r="H944" s="3" t="s">
        <v>858</v>
      </c>
      <c r="I944" s="3" t="s">
        <v>859</v>
      </c>
      <c r="J944" s="3" t="s">
        <v>860</v>
      </c>
      <c r="K944" s="3" t="s">
        <v>156</v>
      </c>
      <c r="L944" s="3" t="s">
        <v>584</v>
      </c>
      <c r="M944" s="3" t="s">
        <v>92</v>
      </c>
      <c r="N944" s="3" t="s">
        <v>125</v>
      </c>
      <c r="O944" s="3" t="s">
        <v>94</v>
      </c>
      <c r="P944" s="3" t="s">
        <v>126</v>
      </c>
      <c r="Q944" s="3" t="s">
        <v>94</v>
      </c>
      <c r="R944" s="3" t="s">
        <v>3016</v>
      </c>
      <c r="S944" s="3" t="s">
        <v>3016</v>
      </c>
      <c r="T944" s="3" t="s">
        <v>3016</v>
      </c>
      <c r="U944" s="3" t="s">
        <v>3016</v>
      </c>
      <c r="V944" s="3" t="s">
        <v>3016</v>
      </c>
      <c r="W944" s="3" t="s">
        <v>3016</v>
      </c>
      <c r="X944" s="3" t="s">
        <v>3016</v>
      </c>
      <c r="Y944" s="3" t="s">
        <v>3016</v>
      </c>
      <c r="Z944" s="3" t="s">
        <v>3016</v>
      </c>
      <c r="AA944" s="3" t="s">
        <v>3016</v>
      </c>
      <c r="AB944" s="3" t="s">
        <v>3016</v>
      </c>
      <c r="AC944" s="3" t="s">
        <v>3016</v>
      </c>
      <c r="AD944" s="3" t="s">
        <v>3016</v>
      </c>
      <c r="AE944" s="3" t="s">
        <v>97</v>
      </c>
      <c r="AF944" s="5">
        <v>44550</v>
      </c>
      <c r="AG944" s="3" t="s">
        <v>2753</v>
      </c>
      <c r="AH944" s="4" t="s">
        <v>16304</v>
      </c>
    </row>
    <row r="945" spans="1:34" ht="45" customHeight="1" x14ac:dyDescent="0.25">
      <c r="A945" s="3" t="s">
        <v>3017</v>
      </c>
      <c r="B945" s="3" t="s">
        <v>82</v>
      </c>
      <c r="C945" s="3" t="s">
        <v>2750</v>
      </c>
      <c r="D945" s="3" t="s">
        <v>2751</v>
      </c>
      <c r="E945" s="3" t="s">
        <v>129</v>
      </c>
      <c r="F945" s="3" t="s">
        <v>1397</v>
      </c>
      <c r="G945" s="3" t="s">
        <v>3018</v>
      </c>
      <c r="H945" s="3" t="s">
        <v>3018</v>
      </c>
      <c r="I945" s="3" t="s">
        <v>512</v>
      </c>
      <c r="J945" s="3" t="s">
        <v>3019</v>
      </c>
      <c r="K945" s="3" t="s">
        <v>248</v>
      </c>
      <c r="L945" s="3" t="s">
        <v>3020</v>
      </c>
      <c r="M945" s="3" t="s">
        <v>115</v>
      </c>
      <c r="N945" s="3" t="s">
        <v>419</v>
      </c>
      <c r="O945" s="3" t="s">
        <v>94</v>
      </c>
      <c r="P945" s="3" t="s">
        <v>420</v>
      </c>
      <c r="Q945" s="3" t="s">
        <v>94</v>
      </c>
      <c r="R945" s="3" t="s">
        <v>3021</v>
      </c>
      <c r="S945" s="3" t="s">
        <v>3021</v>
      </c>
      <c r="T945" s="3" t="s">
        <v>3021</v>
      </c>
      <c r="U945" s="3" t="s">
        <v>3021</v>
      </c>
      <c r="V945" s="3" t="s">
        <v>3021</v>
      </c>
      <c r="W945" s="3" t="s">
        <v>3021</v>
      </c>
      <c r="X945" s="3" t="s">
        <v>3021</v>
      </c>
      <c r="Y945" s="3" t="s">
        <v>3021</v>
      </c>
      <c r="Z945" s="3" t="s">
        <v>3021</v>
      </c>
      <c r="AA945" s="3" t="s">
        <v>3021</v>
      </c>
      <c r="AB945" s="3" t="s">
        <v>3021</v>
      </c>
      <c r="AC945" s="3" t="s">
        <v>3021</v>
      </c>
      <c r="AD945" s="3" t="s">
        <v>3021</v>
      </c>
      <c r="AE945" s="3" t="s">
        <v>97</v>
      </c>
      <c r="AF945" s="5">
        <v>44550</v>
      </c>
      <c r="AG945" s="3" t="s">
        <v>2753</v>
      </c>
      <c r="AH945" s="4" t="s">
        <v>16304</v>
      </c>
    </row>
    <row r="946" spans="1:34" ht="45" customHeight="1" x14ac:dyDescent="0.25">
      <c r="A946" s="3" t="s">
        <v>3022</v>
      </c>
      <c r="B946" s="3" t="s">
        <v>82</v>
      </c>
      <c r="C946" s="3" t="s">
        <v>2750</v>
      </c>
      <c r="D946" s="3" t="s">
        <v>2751</v>
      </c>
      <c r="E946" s="3" t="s">
        <v>129</v>
      </c>
      <c r="F946" s="3" t="s">
        <v>396</v>
      </c>
      <c r="G946" s="3" t="s">
        <v>397</v>
      </c>
      <c r="H946" s="3" t="s">
        <v>397</v>
      </c>
      <c r="I946" s="3" t="s">
        <v>397</v>
      </c>
      <c r="J946" s="3" t="s">
        <v>398</v>
      </c>
      <c r="K946" s="3" t="s">
        <v>145</v>
      </c>
      <c r="L946" s="3" t="s">
        <v>199</v>
      </c>
      <c r="M946" s="3" t="s">
        <v>92</v>
      </c>
      <c r="N946" s="3" t="s">
        <v>125</v>
      </c>
      <c r="O946" s="3" t="s">
        <v>94</v>
      </c>
      <c r="P946" s="3" t="s">
        <v>126</v>
      </c>
      <c r="Q946" s="3" t="s">
        <v>94</v>
      </c>
      <c r="R946" s="3" t="s">
        <v>3023</v>
      </c>
      <c r="S946" s="3" t="s">
        <v>3023</v>
      </c>
      <c r="T946" s="3" t="s">
        <v>3023</v>
      </c>
      <c r="U946" s="3" t="s">
        <v>3023</v>
      </c>
      <c r="V946" s="3" t="s">
        <v>3023</v>
      </c>
      <c r="W946" s="3" t="s">
        <v>3023</v>
      </c>
      <c r="X946" s="3" t="s">
        <v>3023</v>
      </c>
      <c r="Y946" s="3" t="s">
        <v>3023</v>
      </c>
      <c r="Z946" s="3" t="s">
        <v>3023</v>
      </c>
      <c r="AA946" s="3" t="s">
        <v>3023</v>
      </c>
      <c r="AB946" s="3" t="s">
        <v>3023</v>
      </c>
      <c r="AC946" s="3" t="s">
        <v>3023</v>
      </c>
      <c r="AD946" s="3" t="s">
        <v>3023</v>
      </c>
      <c r="AE946" s="3" t="s">
        <v>97</v>
      </c>
      <c r="AF946" s="5">
        <v>44550</v>
      </c>
      <c r="AG946" s="3" t="s">
        <v>2753</v>
      </c>
      <c r="AH946" s="4" t="s">
        <v>16304</v>
      </c>
    </row>
    <row r="947" spans="1:34" ht="45" customHeight="1" x14ac:dyDescent="0.25">
      <c r="A947" s="3" t="s">
        <v>3024</v>
      </c>
      <c r="B947" s="3" t="s">
        <v>82</v>
      </c>
      <c r="C947" s="3" t="s">
        <v>2750</v>
      </c>
      <c r="D947" s="3" t="s">
        <v>2751</v>
      </c>
      <c r="E947" s="3" t="s">
        <v>129</v>
      </c>
      <c r="F947" s="3" t="s">
        <v>1137</v>
      </c>
      <c r="G947" s="3" t="s">
        <v>1138</v>
      </c>
      <c r="H947" s="3" t="s">
        <v>1138</v>
      </c>
      <c r="I947" s="3" t="s">
        <v>767</v>
      </c>
      <c r="J947" s="3" t="s">
        <v>1139</v>
      </c>
      <c r="K947" s="3" t="s">
        <v>725</v>
      </c>
      <c r="L947" s="3" t="s">
        <v>189</v>
      </c>
      <c r="M947" s="3" t="s">
        <v>92</v>
      </c>
      <c r="N947" s="3" t="s">
        <v>136</v>
      </c>
      <c r="O947" s="3" t="s">
        <v>94</v>
      </c>
      <c r="P947" s="3" t="s">
        <v>137</v>
      </c>
      <c r="Q947" s="3" t="s">
        <v>94</v>
      </c>
      <c r="R947" s="3" t="s">
        <v>3025</v>
      </c>
      <c r="S947" s="3" t="s">
        <v>3025</v>
      </c>
      <c r="T947" s="3" t="s">
        <v>3025</v>
      </c>
      <c r="U947" s="3" t="s">
        <v>3025</v>
      </c>
      <c r="V947" s="3" t="s">
        <v>3025</v>
      </c>
      <c r="W947" s="3" t="s">
        <v>3025</v>
      </c>
      <c r="X947" s="3" t="s">
        <v>3025</v>
      </c>
      <c r="Y947" s="3" t="s">
        <v>3025</v>
      </c>
      <c r="Z947" s="3" t="s">
        <v>3025</v>
      </c>
      <c r="AA947" s="3" t="s">
        <v>3025</v>
      </c>
      <c r="AB947" s="3" t="s">
        <v>3025</v>
      </c>
      <c r="AC947" s="3" t="s">
        <v>3025</v>
      </c>
      <c r="AD947" s="3" t="s">
        <v>3025</v>
      </c>
      <c r="AE947" s="3" t="s">
        <v>97</v>
      </c>
      <c r="AF947" s="5">
        <v>44550</v>
      </c>
      <c r="AG947" s="3" t="s">
        <v>2753</v>
      </c>
      <c r="AH947" s="4" t="s">
        <v>16304</v>
      </c>
    </row>
    <row r="948" spans="1:34" ht="45" customHeight="1" x14ac:dyDescent="0.25">
      <c r="A948" s="3" t="s">
        <v>3026</v>
      </c>
      <c r="B948" s="3" t="s">
        <v>82</v>
      </c>
      <c r="C948" s="3" t="s">
        <v>2750</v>
      </c>
      <c r="D948" s="3" t="s">
        <v>2751</v>
      </c>
      <c r="E948" s="3" t="s">
        <v>129</v>
      </c>
      <c r="F948" s="3" t="s">
        <v>673</v>
      </c>
      <c r="G948" s="3" t="s">
        <v>218</v>
      </c>
      <c r="H948" s="3" t="s">
        <v>218</v>
      </c>
      <c r="I948" s="3" t="s">
        <v>153</v>
      </c>
      <c r="J948" s="3" t="s">
        <v>2584</v>
      </c>
      <c r="K948" s="3" t="s">
        <v>145</v>
      </c>
      <c r="L948" s="3" t="s">
        <v>647</v>
      </c>
      <c r="M948" s="3" t="s">
        <v>92</v>
      </c>
      <c r="N948" s="3" t="s">
        <v>136</v>
      </c>
      <c r="O948" s="3" t="s">
        <v>94</v>
      </c>
      <c r="P948" s="3" t="s">
        <v>137</v>
      </c>
      <c r="Q948" s="3" t="s">
        <v>94</v>
      </c>
      <c r="R948" s="3" t="s">
        <v>3027</v>
      </c>
      <c r="S948" s="3" t="s">
        <v>3027</v>
      </c>
      <c r="T948" s="3" t="s">
        <v>3027</v>
      </c>
      <c r="U948" s="3" t="s">
        <v>3027</v>
      </c>
      <c r="V948" s="3" t="s">
        <v>3027</v>
      </c>
      <c r="W948" s="3" t="s">
        <v>3027</v>
      </c>
      <c r="X948" s="3" t="s">
        <v>3027</v>
      </c>
      <c r="Y948" s="3" t="s">
        <v>3027</v>
      </c>
      <c r="Z948" s="3" t="s">
        <v>3027</v>
      </c>
      <c r="AA948" s="3" t="s">
        <v>3027</v>
      </c>
      <c r="AB948" s="3" t="s">
        <v>3027</v>
      </c>
      <c r="AC948" s="3" t="s">
        <v>3027</v>
      </c>
      <c r="AD948" s="3" t="s">
        <v>3027</v>
      </c>
      <c r="AE948" s="3" t="s">
        <v>97</v>
      </c>
      <c r="AF948" s="5">
        <v>44550</v>
      </c>
      <c r="AG948" s="3" t="s">
        <v>2753</v>
      </c>
      <c r="AH948" s="4" t="s">
        <v>16304</v>
      </c>
    </row>
    <row r="949" spans="1:34" ht="45" customHeight="1" x14ac:dyDescent="0.25">
      <c r="A949" s="3" t="s">
        <v>3028</v>
      </c>
      <c r="B949" s="3" t="s">
        <v>82</v>
      </c>
      <c r="C949" s="3" t="s">
        <v>2750</v>
      </c>
      <c r="D949" s="3" t="s">
        <v>2751</v>
      </c>
      <c r="E949" s="3" t="s">
        <v>129</v>
      </c>
      <c r="F949" s="3" t="s">
        <v>874</v>
      </c>
      <c r="G949" s="3" t="s">
        <v>519</v>
      </c>
      <c r="H949" s="3" t="s">
        <v>519</v>
      </c>
      <c r="I949" s="3" t="s">
        <v>875</v>
      </c>
      <c r="J949" s="3" t="s">
        <v>876</v>
      </c>
      <c r="K949" s="3" t="s">
        <v>877</v>
      </c>
      <c r="L949" s="3" t="s">
        <v>647</v>
      </c>
      <c r="M949" s="3" t="s">
        <v>92</v>
      </c>
      <c r="N949" s="3" t="s">
        <v>136</v>
      </c>
      <c r="O949" s="3" t="s">
        <v>94</v>
      </c>
      <c r="P949" s="3" t="s">
        <v>137</v>
      </c>
      <c r="Q949" s="3" t="s">
        <v>94</v>
      </c>
      <c r="R949" s="3" t="s">
        <v>3029</v>
      </c>
      <c r="S949" s="3" t="s">
        <v>3029</v>
      </c>
      <c r="T949" s="3" t="s">
        <v>3029</v>
      </c>
      <c r="U949" s="3" t="s">
        <v>3029</v>
      </c>
      <c r="V949" s="3" t="s">
        <v>3029</v>
      </c>
      <c r="W949" s="3" t="s">
        <v>3029</v>
      </c>
      <c r="X949" s="3" t="s">
        <v>3029</v>
      </c>
      <c r="Y949" s="3" t="s">
        <v>3029</v>
      </c>
      <c r="Z949" s="3" t="s">
        <v>3029</v>
      </c>
      <c r="AA949" s="3" t="s">
        <v>3029</v>
      </c>
      <c r="AB949" s="3" t="s">
        <v>3029</v>
      </c>
      <c r="AC949" s="3" t="s">
        <v>3029</v>
      </c>
      <c r="AD949" s="3" t="s">
        <v>3029</v>
      </c>
      <c r="AE949" s="3" t="s">
        <v>97</v>
      </c>
      <c r="AF949" s="5">
        <v>44550</v>
      </c>
      <c r="AG949" s="3" t="s">
        <v>2753</v>
      </c>
      <c r="AH949" s="4" t="s">
        <v>16304</v>
      </c>
    </row>
    <row r="950" spans="1:34" ht="45" customHeight="1" x14ac:dyDescent="0.25">
      <c r="A950" s="3" t="s">
        <v>3030</v>
      </c>
      <c r="B950" s="3" t="s">
        <v>82</v>
      </c>
      <c r="C950" s="3" t="s">
        <v>2750</v>
      </c>
      <c r="D950" s="3" t="s">
        <v>2751</v>
      </c>
      <c r="E950" s="3" t="s">
        <v>85</v>
      </c>
      <c r="F950" s="3" t="s">
        <v>432</v>
      </c>
      <c r="G950" s="3" t="s">
        <v>273</v>
      </c>
      <c r="H950" s="3" t="s">
        <v>273</v>
      </c>
      <c r="I950" s="3" t="s">
        <v>197</v>
      </c>
      <c r="J950" s="3" t="s">
        <v>433</v>
      </c>
      <c r="K950" s="3" t="s">
        <v>434</v>
      </c>
      <c r="L950" s="3" t="s">
        <v>435</v>
      </c>
      <c r="M950" s="3" t="s">
        <v>115</v>
      </c>
      <c r="N950" s="3" t="s">
        <v>436</v>
      </c>
      <c r="O950" s="3" t="s">
        <v>94</v>
      </c>
      <c r="P950" s="3" t="s">
        <v>437</v>
      </c>
      <c r="Q950" s="3" t="s">
        <v>94</v>
      </c>
      <c r="R950" s="3" t="s">
        <v>3031</v>
      </c>
      <c r="S950" s="3" t="s">
        <v>3031</v>
      </c>
      <c r="T950" s="3" t="s">
        <v>3031</v>
      </c>
      <c r="U950" s="3" t="s">
        <v>3031</v>
      </c>
      <c r="V950" s="3" t="s">
        <v>3031</v>
      </c>
      <c r="W950" s="3" t="s">
        <v>3031</v>
      </c>
      <c r="X950" s="3" t="s">
        <v>3031</v>
      </c>
      <c r="Y950" s="3" t="s">
        <v>3031</v>
      </c>
      <c r="Z950" s="3" t="s">
        <v>3031</v>
      </c>
      <c r="AA950" s="3" t="s">
        <v>3031</v>
      </c>
      <c r="AB950" s="3" t="s">
        <v>3031</v>
      </c>
      <c r="AC950" s="3" t="s">
        <v>3031</v>
      </c>
      <c r="AD950" s="3" t="s">
        <v>3031</v>
      </c>
      <c r="AE950" s="3" t="s">
        <v>97</v>
      </c>
      <c r="AF950" s="5">
        <v>44550</v>
      </c>
      <c r="AG950" s="3" t="s">
        <v>2753</v>
      </c>
      <c r="AH950" s="4" t="s">
        <v>16304</v>
      </c>
    </row>
    <row r="951" spans="1:34" ht="45" customHeight="1" x14ac:dyDescent="0.25">
      <c r="A951" s="3" t="s">
        <v>3032</v>
      </c>
      <c r="B951" s="3" t="s">
        <v>82</v>
      </c>
      <c r="C951" s="3" t="s">
        <v>2750</v>
      </c>
      <c r="D951" s="3" t="s">
        <v>2751</v>
      </c>
      <c r="E951" s="3" t="s">
        <v>85</v>
      </c>
      <c r="F951" s="3" t="s">
        <v>415</v>
      </c>
      <c r="G951" s="3" t="s">
        <v>218</v>
      </c>
      <c r="H951" s="3" t="s">
        <v>440</v>
      </c>
      <c r="I951" s="3" t="s">
        <v>341</v>
      </c>
      <c r="J951" s="3" t="s">
        <v>441</v>
      </c>
      <c r="K951" s="3" t="s">
        <v>442</v>
      </c>
      <c r="L951" s="3" t="s">
        <v>227</v>
      </c>
      <c r="M951" s="3" t="s">
        <v>115</v>
      </c>
      <c r="N951" s="3" t="s">
        <v>443</v>
      </c>
      <c r="O951" s="3" t="s">
        <v>94</v>
      </c>
      <c r="P951" s="3" t="s">
        <v>444</v>
      </c>
      <c r="Q951" s="3" t="s">
        <v>94</v>
      </c>
      <c r="R951" s="3" t="s">
        <v>3033</v>
      </c>
      <c r="S951" s="3" t="s">
        <v>3033</v>
      </c>
      <c r="T951" s="3" t="s">
        <v>3033</v>
      </c>
      <c r="U951" s="3" t="s">
        <v>3033</v>
      </c>
      <c r="V951" s="3" t="s">
        <v>3033</v>
      </c>
      <c r="W951" s="3" t="s">
        <v>3033</v>
      </c>
      <c r="X951" s="3" t="s">
        <v>3033</v>
      </c>
      <c r="Y951" s="3" t="s">
        <v>3033</v>
      </c>
      <c r="Z951" s="3" t="s">
        <v>3033</v>
      </c>
      <c r="AA951" s="3" t="s">
        <v>3033</v>
      </c>
      <c r="AB951" s="3" t="s">
        <v>3033</v>
      </c>
      <c r="AC951" s="3" t="s">
        <v>3033</v>
      </c>
      <c r="AD951" s="3" t="s">
        <v>3033</v>
      </c>
      <c r="AE951" s="3" t="s">
        <v>97</v>
      </c>
      <c r="AF951" s="5">
        <v>44550</v>
      </c>
      <c r="AG951" s="3" t="s">
        <v>2753</v>
      </c>
      <c r="AH951" s="4" t="s">
        <v>16304</v>
      </c>
    </row>
    <row r="952" spans="1:34" ht="45" customHeight="1" x14ac:dyDescent="0.25">
      <c r="A952" s="3" t="s">
        <v>3034</v>
      </c>
      <c r="B952" s="3" t="s">
        <v>82</v>
      </c>
      <c r="C952" s="3" t="s">
        <v>2750</v>
      </c>
      <c r="D952" s="3" t="s">
        <v>2751</v>
      </c>
      <c r="E952" s="3" t="s">
        <v>85</v>
      </c>
      <c r="F952" s="3" t="s">
        <v>1607</v>
      </c>
      <c r="G952" s="3" t="s">
        <v>1409</v>
      </c>
      <c r="H952" s="3" t="s">
        <v>1409</v>
      </c>
      <c r="I952" s="3" t="s">
        <v>821</v>
      </c>
      <c r="J952" s="3" t="s">
        <v>730</v>
      </c>
      <c r="K952" s="3" t="s">
        <v>731</v>
      </c>
      <c r="L952" s="3" t="s">
        <v>227</v>
      </c>
      <c r="M952" s="3" t="s">
        <v>115</v>
      </c>
      <c r="N952" s="3" t="s">
        <v>1608</v>
      </c>
      <c r="O952" s="3" t="s">
        <v>94</v>
      </c>
      <c r="P952" s="3" t="s">
        <v>1609</v>
      </c>
      <c r="Q952" s="3" t="s">
        <v>94</v>
      </c>
      <c r="R952" s="3" t="s">
        <v>3035</v>
      </c>
      <c r="S952" s="3" t="s">
        <v>3035</v>
      </c>
      <c r="T952" s="3" t="s">
        <v>3035</v>
      </c>
      <c r="U952" s="3" t="s">
        <v>3035</v>
      </c>
      <c r="V952" s="3" t="s">
        <v>3035</v>
      </c>
      <c r="W952" s="3" t="s">
        <v>3035</v>
      </c>
      <c r="X952" s="3" t="s">
        <v>3035</v>
      </c>
      <c r="Y952" s="3" t="s">
        <v>3035</v>
      </c>
      <c r="Z952" s="3" t="s">
        <v>3035</v>
      </c>
      <c r="AA952" s="3" t="s">
        <v>3035</v>
      </c>
      <c r="AB952" s="3" t="s">
        <v>3035</v>
      </c>
      <c r="AC952" s="3" t="s">
        <v>3035</v>
      </c>
      <c r="AD952" s="3" t="s">
        <v>3035</v>
      </c>
      <c r="AE952" s="3" t="s">
        <v>97</v>
      </c>
      <c r="AF952" s="5">
        <v>44550</v>
      </c>
      <c r="AG952" s="3" t="s">
        <v>2753</v>
      </c>
      <c r="AH952" s="4" t="s">
        <v>16304</v>
      </c>
    </row>
    <row r="953" spans="1:34" ht="45" customHeight="1" x14ac:dyDescent="0.25">
      <c r="A953" s="3" t="s">
        <v>3036</v>
      </c>
      <c r="B953" s="3" t="s">
        <v>82</v>
      </c>
      <c r="C953" s="3" t="s">
        <v>2750</v>
      </c>
      <c r="D953" s="3" t="s">
        <v>2751</v>
      </c>
      <c r="E953" s="3" t="s">
        <v>85</v>
      </c>
      <c r="F953" s="3" t="s">
        <v>485</v>
      </c>
      <c r="G953" s="3" t="s">
        <v>211</v>
      </c>
      <c r="H953" s="3" t="s">
        <v>211</v>
      </c>
      <c r="I953" s="3" t="s">
        <v>291</v>
      </c>
      <c r="J953" s="3" t="s">
        <v>112</v>
      </c>
      <c r="K953" s="3" t="s">
        <v>233</v>
      </c>
      <c r="L953" s="3" t="s">
        <v>174</v>
      </c>
      <c r="M953" s="3" t="s">
        <v>115</v>
      </c>
      <c r="N953" s="3" t="s">
        <v>105</v>
      </c>
      <c r="O953" s="3" t="s">
        <v>94</v>
      </c>
      <c r="P953" s="3" t="s">
        <v>106</v>
      </c>
      <c r="Q953" s="3" t="s">
        <v>94</v>
      </c>
      <c r="R953" s="3" t="s">
        <v>3037</v>
      </c>
      <c r="S953" s="3" t="s">
        <v>3037</v>
      </c>
      <c r="T953" s="3" t="s">
        <v>3037</v>
      </c>
      <c r="U953" s="3" t="s">
        <v>3037</v>
      </c>
      <c r="V953" s="3" t="s">
        <v>3037</v>
      </c>
      <c r="W953" s="3" t="s">
        <v>3037</v>
      </c>
      <c r="X953" s="3" t="s">
        <v>3037</v>
      </c>
      <c r="Y953" s="3" t="s">
        <v>3037</v>
      </c>
      <c r="Z953" s="3" t="s">
        <v>3037</v>
      </c>
      <c r="AA953" s="3" t="s">
        <v>3037</v>
      </c>
      <c r="AB953" s="3" t="s">
        <v>3037</v>
      </c>
      <c r="AC953" s="3" t="s">
        <v>3037</v>
      </c>
      <c r="AD953" s="3" t="s">
        <v>3037</v>
      </c>
      <c r="AE953" s="3" t="s">
        <v>97</v>
      </c>
      <c r="AF953" s="5">
        <v>44550</v>
      </c>
      <c r="AG953" s="3" t="s">
        <v>2753</v>
      </c>
      <c r="AH953" s="4" t="s">
        <v>16304</v>
      </c>
    </row>
    <row r="954" spans="1:34" ht="45" customHeight="1" x14ac:dyDescent="0.25">
      <c r="A954" s="3" t="s">
        <v>3038</v>
      </c>
      <c r="B954" s="3" t="s">
        <v>82</v>
      </c>
      <c r="C954" s="3" t="s">
        <v>2750</v>
      </c>
      <c r="D954" s="3" t="s">
        <v>2751</v>
      </c>
      <c r="E954" s="3" t="s">
        <v>85</v>
      </c>
      <c r="F954" s="3" t="s">
        <v>289</v>
      </c>
      <c r="G954" s="3" t="s">
        <v>109</v>
      </c>
      <c r="H954" s="3" t="s">
        <v>290</v>
      </c>
      <c r="I954" s="3" t="s">
        <v>291</v>
      </c>
      <c r="J954" s="3" t="s">
        <v>292</v>
      </c>
      <c r="K954" s="3" t="s">
        <v>293</v>
      </c>
      <c r="L954" s="3" t="s">
        <v>294</v>
      </c>
      <c r="M954" s="3" t="s">
        <v>92</v>
      </c>
      <c r="N954" s="3" t="s">
        <v>125</v>
      </c>
      <c r="O954" s="3" t="s">
        <v>94</v>
      </c>
      <c r="P954" s="3" t="s">
        <v>126</v>
      </c>
      <c r="Q954" s="3" t="s">
        <v>94</v>
      </c>
      <c r="R954" s="3" t="s">
        <v>3039</v>
      </c>
      <c r="S954" s="3" t="s">
        <v>3039</v>
      </c>
      <c r="T954" s="3" t="s">
        <v>3039</v>
      </c>
      <c r="U954" s="3" t="s">
        <v>3039</v>
      </c>
      <c r="V954" s="3" t="s">
        <v>3039</v>
      </c>
      <c r="W954" s="3" t="s">
        <v>3039</v>
      </c>
      <c r="X954" s="3" t="s">
        <v>3039</v>
      </c>
      <c r="Y954" s="3" t="s">
        <v>3039</v>
      </c>
      <c r="Z954" s="3" t="s">
        <v>3039</v>
      </c>
      <c r="AA954" s="3" t="s">
        <v>3039</v>
      </c>
      <c r="AB954" s="3" t="s">
        <v>3039</v>
      </c>
      <c r="AC954" s="3" t="s">
        <v>3039</v>
      </c>
      <c r="AD954" s="3" t="s">
        <v>3039</v>
      </c>
      <c r="AE954" s="3" t="s">
        <v>97</v>
      </c>
      <c r="AF954" s="5">
        <v>44550</v>
      </c>
      <c r="AG954" s="3" t="s">
        <v>2753</v>
      </c>
      <c r="AH954" s="4" t="s">
        <v>16304</v>
      </c>
    </row>
    <row r="955" spans="1:34" ht="45" customHeight="1" x14ac:dyDescent="0.25">
      <c r="A955" s="3" t="s">
        <v>3040</v>
      </c>
      <c r="B955" s="3" t="s">
        <v>82</v>
      </c>
      <c r="C955" s="3" t="s">
        <v>2750</v>
      </c>
      <c r="D955" s="3" t="s">
        <v>2751</v>
      </c>
      <c r="E955" s="3" t="s">
        <v>85</v>
      </c>
      <c r="F955" s="3" t="s">
        <v>929</v>
      </c>
      <c r="G955" s="3" t="s">
        <v>211</v>
      </c>
      <c r="H955" s="3" t="s">
        <v>211</v>
      </c>
      <c r="I955" s="3" t="s">
        <v>291</v>
      </c>
      <c r="J955" s="3" t="s">
        <v>930</v>
      </c>
      <c r="K955" s="3" t="s">
        <v>124</v>
      </c>
      <c r="L955" s="3" t="s">
        <v>725</v>
      </c>
      <c r="M955" s="3" t="s">
        <v>115</v>
      </c>
      <c r="N955" s="3" t="s">
        <v>105</v>
      </c>
      <c r="O955" s="3" t="s">
        <v>94</v>
      </c>
      <c r="P955" s="3" t="s">
        <v>106</v>
      </c>
      <c r="Q955" s="3" t="s">
        <v>94</v>
      </c>
      <c r="R955" s="3" t="s">
        <v>3041</v>
      </c>
      <c r="S955" s="3" t="s">
        <v>3041</v>
      </c>
      <c r="T955" s="3" t="s">
        <v>3041</v>
      </c>
      <c r="U955" s="3" t="s">
        <v>3041</v>
      </c>
      <c r="V955" s="3" t="s">
        <v>3041</v>
      </c>
      <c r="W955" s="3" t="s">
        <v>3041</v>
      </c>
      <c r="X955" s="3" t="s">
        <v>3041</v>
      </c>
      <c r="Y955" s="3" t="s">
        <v>3041</v>
      </c>
      <c r="Z955" s="3" t="s">
        <v>3041</v>
      </c>
      <c r="AA955" s="3" t="s">
        <v>3041</v>
      </c>
      <c r="AB955" s="3" t="s">
        <v>3041</v>
      </c>
      <c r="AC955" s="3" t="s">
        <v>3041</v>
      </c>
      <c r="AD955" s="3" t="s">
        <v>3041</v>
      </c>
      <c r="AE955" s="3" t="s">
        <v>97</v>
      </c>
      <c r="AF955" s="5">
        <v>44550</v>
      </c>
      <c r="AG955" s="3" t="s">
        <v>2753</v>
      </c>
      <c r="AH955" s="4" t="s">
        <v>16304</v>
      </c>
    </row>
    <row r="956" spans="1:34" ht="45" customHeight="1" x14ac:dyDescent="0.25">
      <c r="A956" s="3" t="s">
        <v>3042</v>
      </c>
      <c r="B956" s="3" t="s">
        <v>82</v>
      </c>
      <c r="C956" s="3" t="s">
        <v>2750</v>
      </c>
      <c r="D956" s="3" t="s">
        <v>2751</v>
      </c>
      <c r="E956" s="3" t="s">
        <v>85</v>
      </c>
      <c r="F956" s="3" t="s">
        <v>982</v>
      </c>
      <c r="G956" s="3" t="s">
        <v>101</v>
      </c>
      <c r="H956" s="3" t="s">
        <v>101</v>
      </c>
      <c r="I956" s="3" t="s">
        <v>121</v>
      </c>
      <c r="J956" s="3" t="s">
        <v>983</v>
      </c>
      <c r="K956" s="3" t="s">
        <v>984</v>
      </c>
      <c r="L956" s="3" t="s">
        <v>985</v>
      </c>
      <c r="M956" s="3" t="s">
        <v>115</v>
      </c>
      <c r="N956" s="3" t="s">
        <v>986</v>
      </c>
      <c r="O956" s="3" t="s">
        <v>94</v>
      </c>
      <c r="P956" s="3" t="s">
        <v>147</v>
      </c>
      <c r="Q956" s="3" t="s">
        <v>94</v>
      </c>
      <c r="R956" s="3" t="s">
        <v>3043</v>
      </c>
      <c r="S956" s="3" t="s">
        <v>3043</v>
      </c>
      <c r="T956" s="3" t="s">
        <v>3043</v>
      </c>
      <c r="U956" s="3" t="s">
        <v>3043</v>
      </c>
      <c r="V956" s="3" t="s">
        <v>3043</v>
      </c>
      <c r="W956" s="3" t="s">
        <v>3043</v>
      </c>
      <c r="X956" s="3" t="s">
        <v>3043</v>
      </c>
      <c r="Y956" s="3" t="s">
        <v>3043</v>
      </c>
      <c r="Z956" s="3" t="s">
        <v>3043</v>
      </c>
      <c r="AA956" s="3" t="s">
        <v>3043</v>
      </c>
      <c r="AB956" s="3" t="s">
        <v>3043</v>
      </c>
      <c r="AC956" s="3" t="s">
        <v>3043</v>
      </c>
      <c r="AD956" s="3" t="s">
        <v>3043</v>
      </c>
      <c r="AE956" s="3" t="s">
        <v>97</v>
      </c>
      <c r="AF956" s="5">
        <v>44550</v>
      </c>
      <c r="AG956" s="3" t="s">
        <v>2753</v>
      </c>
      <c r="AH956" s="4" t="s">
        <v>16304</v>
      </c>
    </row>
    <row r="957" spans="1:34" ht="45" customHeight="1" x14ac:dyDescent="0.25">
      <c r="A957" s="3" t="s">
        <v>3044</v>
      </c>
      <c r="B957" s="3" t="s">
        <v>82</v>
      </c>
      <c r="C957" s="3" t="s">
        <v>2750</v>
      </c>
      <c r="D957" s="3" t="s">
        <v>2751</v>
      </c>
      <c r="E957" s="3" t="s">
        <v>129</v>
      </c>
      <c r="F957" s="3" t="s">
        <v>1401</v>
      </c>
      <c r="G957" s="3" t="s">
        <v>3045</v>
      </c>
      <c r="H957" s="3" t="s">
        <v>3045</v>
      </c>
      <c r="I957" s="3" t="s">
        <v>1199</v>
      </c>
      <c r="J957" s="3" t="s">
        <v>3046</v>
      </c>
      <c r="K957" s="3" t="s">
        <v>3020</v>
      </c>
      <c r="L957" s="3" t="s">
        <v>248</v>
      </c>
      <c r="M957" s="3" t="s">
        <v>115</v>
      </c>
      <c r="N957" s="3" t="s">
        <v>419</v>
      </c>
      <c r="O957" s="3" t="s">
        <v>94</v>
      </c>
      <c r="P957" s="3" t="s">
        <v>420</v>
      </c>
      <c r="Q957" s="3" t="s">
        <v>94</v>
      </c>
      <c r="R957" s="3" t="s">
        <v>3047</v>
      </c>
      <c r="S957" s="3" t="s">
        <v>3047</v>
      </c>
      <c r="T957" s="3" t="s">
        <v>3047</v>
      </c>
      <c r="U957" s="3" t="s">
        <v>3047</v>
      </c>
      <c r="V957" s="3" t="s">
        <v>3047</v>
      </c>
      <c r="W957" s="3" t="s">
        <v>3047</v>
      </c>
      <c r="X957" s="3" t="s">
        <v>3047</v>
      </c>
      <c r="Y957" s="3" t="s">
        <v>3047</v>
      </c>
      <c r="Z957" s="3" t="s">
        <v>3047</v>
      </c>
      <c r="AA957" s="3" t="s">
        <v>3047</v>
      </c>
      <c r="AB957" s="3" t="s">
        <v>3047</v>
      </c>
      <c r="AC957" s="3" t="s">
        <v>3047</v>
      </c>
      <c r="AD957" s="3" t="s">
        <v>3047</v>
      </c>
      <c r="AE957" s="3" t="s">
        <v>97</v>
      </c>
      <c r="AF957" s="5">
        <v>44550</v>
      </c>
      <c r="AG957" s="3" t="s">
        <v>2753</v>
      </c>
      <c r="AH957" s="4" t="s">
        <v>16304</v>
      </c>
    </row>
    <row r="958" spans="1:34" ht="45" customHeight="1" x14ac:dyDescent="0.25">
      <c r="A958" s="3" t="s">
        <v>3048</v>
      </c>
      <c r="B958" s="3" t="s">
        <v>82</v>
      </c>
      <c r="C958" s="3" t="s">
        <v>2750</v>
      </c>
      <c r="D958" s="3" t="s">
        <v>2751</v>
      </c>
      <c r="E958" s="3" t="s">
        <v>129</v>
      </c>
      <c r="F958" s="3" t="s">
        <v>933</v>
      </c>
      <c r="G958" s="3" t="s">
        <v>218</v>
      </c>
      <c r="H958" s="3" t="s">
        <v>224</v>
      </c>
      <c r="I958" s="3" t="s">
        <v>556</v>
      </c>
      <c r="J958" s="3" t="s">
        <v>934</v>
      </c>
      <c r="K958" s="3" t="s">
        <v>475</v>
      </c>
      <c r="L958" s="3" t="s">
        <v>189</v>
      </c>
      <c r="M958" s="3" t="s">
        <v>92</v>
      </c>
      <c r="N958" s="3" t="s">
        <v>488</v>
      </c>
      <c r="O958" s="3" t="s">
        <v>94</v>
      </c>
      <c r="P958" s="3" t="s">
        <v>95</v>
      </c>
      <c r="Q958" s="3" t="s">
        <v>94</v>
      </c>
      <c r="R958" s="3" t="s">
        <v>3049</v>
      </c>
      <c r="S958" s="3" t="s">
        <v>3049</v>
      </c>
      <c r="T958" s="3" t="s">
        <v>3049</v>
      </c>
      <c r="U958" s="3" t="s">
        <v>3049</v>
      </c>
      <c r="V958" s="3" t="s">
        <v>3049</v>
      </c>
      <c r="W958" s="3" t="s">
        <v>3049</v>
      </c>
      <c r="X958" s="3" t="s">
        <v>3049</v>
      </c>
      <c r="Y958" s="3" t="s">
        <v>3049</v>
      </c>
      <c r="Z958" s="3" t="s">
        <v>3049</v>
      </c>
      <c r="AA958" s="3" t="s">
        <v>3049</v>
      </c>
      <c r="AB958" s="3" t="s">
        <v>3049</v>
      </c>
      <c r="AC958" s="3" t="s">
        <v>3049</v>
      </c>
      <c r="AD958" s="3" t="s">
        <v>3049</v>
      </c>
      <c r="AE958" s="3" t="s">
        <v>97</v>
      </c>
      <c r="AF958" s="5">
        <v>44550</v>
      </c>
      <c r="AG958" s="3" t="s">
        <v>2753</v>
      </c>
      <c r="AH958" s="4" t="s">
        <v>16304</v>
      </c>
    </row>
    <row r="959" spans="1:34" ht="45" customHeight="1" x14ac:dyDescent="0.25">
      <c r="A959" s="3" t="s">
        <v>3050</v>
      </c>
      <c r="B959" s="3" t="s">
        <v>82</v>
      </c>
      <c r="C959" s="3" t="s">
        <v>2750</v>
      </c>
      <c r="D959" s="3" t="s">
        <v>2751</v>
      </c>
      <c r="E959" s="3" t="s">
        <v>129</v>
      </c>
      <c r="F959" s="3" t="s">
        <v>471</v>
      </c>
      <c r="G959" s="3" t="s">
        <v>472</v>
      </c>
      <c r="H959" s="3" t="s">
        <v>472</v>
      </c>
      <c r="I959" s="3" t="s">
        <v>473</v>
      </c>
      <c r="J959" s="3" t="s">
        <v>474</v>
      </c>
      <c r="K959" s="3" t="s">
        <v>475</v>
      </c>
      <c r="L959" s="3" t="s">
        <v>476</v>
      </c>
      <c r="M959" s="3" t="s">
        <v>115</v>
      </c>
      <c r="N959" s="3" t="s">
        <v>116</v>
      </c>
      <c r="O959" s="3" t="s">
        <v>94</v>
      </c>
      <c r="P959" s="3" t="s">
        <v>117</v>
      </c>
      <c r="Q959" s="3" t="s">
        <v>94</v>
      </c>
      <c r="R959" s="3" t="s">
        <v>3051</v>
      </c>
      <c r="S959" s="3" t="s">
        <v>3051</v>
      </c>
      <c r="T959" s="3" t="s">
        <v>3051</v>
      </c>
      <c r="U959" s="3" t="s">
        <v>3051</v>
      </c>
      <c r="V959" s="3" t="s">
        <v>3051</v>
      </c>
      <c r="W959" s="3" t="s">
        <v>3051</v>
      </c>
      <c r="X959" s="3" t="s">
        <v>3051</v>
      </c>
      <c r="Y959" s="3" t="s">
        <v>3051</v>
      </c>
      <c r="Z959" s="3" t="s">
        <v>3051</v>
      </c>
      <c r="AA959" s="3" t="s">
        <v>3051</v>
      </c>
      <c r="AB959" s="3" t="s">
        <v>3051</v>
      </c>
      <c r="AC959" s="3" t="s">
        <v>3051</v>
      </c>
      <c r="AD959" s="3" t="s">
        <v>3051</v>
      </c>
      <c r="AE959" s="3" t="s">
        <v>97</v>
      </c>
      <c r="AF959" s="5">
        <v>44550</v>
      </c>
      <c r="AG959" s="3" t="s">
        <v>2753</v>
      </c>
      <c r="AH959" s="4" t="s">
        <v>16304</v>
      </c>
    </row>
    <row r="960" spans="1:34" ht="45" customHeight="1" x14ac:dyDescent="0.25">
      <c r="A960" s="3" t="s">
        <v>3052</v>
      </c>
      <c r="B960" s="3" t="s">
        <v>82</v>
      </c>
      <c r="C960" s="3" t="s">
        <v>2750</v>
      </c>
      <c r="D960" s="3" t="s">
        <v>2751</v>
      </c>
      <c r="E960" s="3" t="s">
        <v>129</v>
      </c>
      <c r="F960" s="3" t="s">
        <v>479</v>
      </c>
      <c r="G960" s="3" t="s">
        <v>480</v>
      </c>
      <c r="H960" s="3" t="s">
        <v>480</v>
      </c>
      <c r="I960" s="3" t="s">
        <v>219</v>
      </c>
      <c r="J960" s="3" t="s">
        <v>481</v>
      </c>
      <c r="K960" s="3" t="s">
        <v>482</v>
      </c>
      <c r="L960" s="3" t="s">
        <v>284</v>
      </c>
      <c r="M960" s="3" t="s">
        <v>92</v>
      </c>
      <c r="N960" s="3" t="s">
        <v>125</v>
      </c>
      <c r="O960" s="3" t="s">
        <v>94</v>
      </c>
      <c r="P960" s="3" t="s">
        <v>126</v>
      </c>
      <c r="Q960" s="3" t="s">
        <v>94</v>
      </c>
      <c r="R960" s="3" t="s">
        <v>3053</v>
      </c>
      <c r="S960" s="3" t="s">
        <v>3053</v>
      </c>
      <c r="T960" s="3" t="s">
        <v>3053</v>
      </c>
      <c r="U960" s="3" t="s">
        <v>3053</v>
      </c>
      <c r="V960" s="3" t="s">
        <v>3053</v>
      </c>
      <c r="W960" s="3" t="s">
        <v>3053</v>
      </c>
      <c r="X960" s="3" t="s">
        <v>3053</v>
      </c>
      <c r="Y960" s="3" t="s">
        <v>3053</v>
      </c>
      <c r="Z960" s="3" t="s">
        <v>3053</v>
      </c>
      <c r="AA960" s="3" t="s">
        <v>3053</v>
      </c>
      <c r="AB960" s="3" t="s">
        <v>3053</v>
      </c>
      <c r="AC960" s="3" t="s">
        <v>3053</v>
      </c>
      <c r="AD960" s="3" t="s">
        <v>3053</v>
      </c>
      <c r="AE960" s="3" t="s">
        <v>97</v>
      </c>
      <c r="AF960" s="5">
        <v>44550</v>
      </c>
      <c r="AG960" s="3" t="s">
        <v>2753</v>
      </c>
      <c r="AH960" s="4" t="s">
        <v>16304</v>
      </c>
    </row>
    <row r="961" spans="1:34" ht="45" customHeight="1" x14ac:dyDescent="0.25">
      <c r="A961" s="3" t="s">
        <v>3054</v>
      </c>
      <c r="B961" s="3" t="s">
        <v>82</v>
      </c>
      <c r="C961" s="3" t="s">
        <v>2750</v>
      </c>
      <c r="D961" s="3" t="s">
        <v>2751</v>
      </c>
      <c r="E961" s="3" t="s">
        <v>129</v>
      </c>
      <c r="F961" s="3" t="s">
        <v>1184</v>
      </c>
      <c r="G961" s="3" t="s">
        <v>1185</v>
      </c>
      <c r="H961" s="3" t="s">
        <v>1185</v>
      </c>
      <c r="I961" s="3" t="s">
        <v>384</v>
      </c>
      <c r="J961" s="3" t="s">
        <v>1186</v>
      </c>
      <c r="K961" s="3" t="s">
        <v>1187</v>
      </c>
      <c r="L961" s="3" t="s">
        <v>964</v>
      </c>
      <c r="M961" s="3" t="s">
        <v>115</v>
      </c>
      <c r="N961" s="3" t="s">
        <v>116</v>
      </c>
      <c r="O961" s="3" t="s">
        <v>94</v>
      </c>
      <c r="P961" s="3" t="s">
        <v>117</v>
      </c>
      <c r="Q961" s="3" t="s">
        <v>94</v>
      </c>
      <c r="R961" s="3" t="s">
        <v>3055</v>
      </c>
      <c r="S961" s="3" t="s">
        <v>3055</v>
      </c>
      <c r="T961" s="3" t="s">
        <v>3055</v>
      </c>
      <c r="U961" s="3" t="s">
        <v>3055</v>
      </c>
      <c r="V961" s="3" t="s">
        <v>3055</v>
      </c>
      <c r="W961" s="3" t="s">
        <v>3055</v>
      </c>
      <c r="X961" s="3" t="s">
        <v>3055</v>
      </c>
      <c r="Y961" s="3" t="s">
        <v>3055</v>
      </c>
      <c r="Z961" s="3" t="s">
        <v>3055</v>
      </c>
      <c r="AA961" s="3" t="s">
        <v>3055</v>
      </c>
      <c r="AB961" s="3" t="s">
        <v>3055</v>
      </c>
      <c r="AC961" s="3" t="s">
        <v>3055</v>
      </c>
      <c r="AD961" s="3" t="s">
        <v>3055</v>
      </c>
      <c r="AE961" s="3" t="s">
        <v>97</v>
      </c>
      <c r="AF961" s="5">
        <v>44550</v>
      </c>
      <c r="AG961" s="3" t="s">
        <v>2753</v>
      </c>
      <c r="AH961" s="4" t="s">
        <v>16304</v>
      </c>
    </row>
    <row r="962" spans="1:34" ht="45" customHeight="1" x14ac:dyDescent="0.25">
      <c r="A962" s="3" t="s">
        <v>3056</v>
      </c>
      <c r="B962" s="3" t="s">
        <v>82</v>
      </c>
      <c r="C962" s="3" t="s">
        <v>2750</v>
      </c>
      <c r="D962" s="3" t="s">
        <v>2751</v>
      </c>
      <c r="E962" s="3" t="s">
        <v>129</v>
      </c>
      <c r="F962" s="3" t="s">
        <v>1190</v>
      </c>
      <c r="G962" s="3" t="s">
        <v>1191</v>
      </c>
      <c r="H962" s="3" t="s">
        <v>1191</v>
      </c>
      <c r="I962" s="3" t="s">
        <v>219</v>
      </c>
      <c r="J962" s="3" t="s">
        <v>1192</v>
      </c>
      <c r="K962" s="3" t="s">
        <v>1193</v>
      </c>
      <c r="L962" s="3" t="s">
        <v>965</v>
      </c>
      <c r="M962" s="3" t="s">
        <v>115</v>
      </c>
      <c r="N962" s="3" t="s">
        <v>1194</v>
      </c>
      <c r="O962" s="3" t="s">
        <v>94</v>
      </c>
      <c r="P962" s="3" t="s">
        <v>1195</v>
      </c>
      <c r="Q962" s="3" t="s">
        <v>94</v>
      </c>
      <c r="R962" s="3" t="s">
        <v>3057</v>
      </c>
      <c r="S962" s="3" t="s">
        <v>3057</v>
      </c>
      <c r="T962" s="3" t="s">
        <v>3057</v>
      </c>
      <c r="U962" s="3" t="s">
        <v>3057</v>
      </c>
      <c r="V962" s="3" t="s">
        <v>3057</v>
      </c>
      <c r="W962" s="3" t="s">
        <v>3057</v>
      </c>
      <c r="X962" s="3" t="s">
        <v>3057</v>
      </c>
      <c r="Y962" s="3" t="s">
        <v>3057</v>
      </c>
      <c r="Z962" s="3" t="s">
        <v>3057</v>
      </c>
      <c r="AA962" s="3" t="s">
        <v>3057</v>
      </c>
      <c r="AB962" s="3" t="s">
        <v>3057</v>
      </c>
      <c r="AC962" s="3" t="s">
        <v>3057</v>
      </c>
      <c r="AD962" s="3" t="s">
        <v>3057</v>
      </c>
      <c r="AE962" s="3" t="s">
        <v>97</v>
      </c>
      <c r="AF962" s="5">
        <v>44550</v>
      </c>
      <c r="AG962" s="3" t="s">
        <v>2753</v>
      </c>
      <c r="AH962" s="4" t="s">
        <v>16304</v>
      </c>
    </row>
    <row r="963" spans="1:34" ht="45" customHeight="1" x14ac:dyDescent="0.25">
      <c r="A963" s="3" t="s">
        <v>3058</v>
      </c>
      <c r="B963" s="3" t="s">
        <v>82</v>
      </c>
      <c r="C963" s="3" t="s">
        <v>2750</v>
      </c>
      <c r="D963" s="3" t="s">
        <v>2751</v>
      </c>
      <c r="E963" s="3" t="s">
        <v>129</v>
      </c>
      <c r="F963" s="3" t="s">
        <v>807</v>
      </c>
      <c r="G963" s="3" t="s">
        <v>880</v>
      </c>
      <c r="H963" s="3" t="s">
        <v>880</v>
      </c>
      <c r="I963" s="3" t="s">
        <v>880</v>
      </c>
      <c r="J963" s="3" t="s">
        <v>881</v>
      </c>
      <c r="K963" s="3" t="s">
        <v>882</v>
      </c>
      <c r="L963" s="3" t="s">
        <v>883</v>
      </c>
      <c r="M963" s="3" t="s">
        <v>92</v>
      </c>
      <c r="N963" s="3" t="s">
        <v>125</v>
      </c>
      <c r="O963" s="3" t="s">
        <v>94</v>
      </c>
      <c r="P963" s="3" t="s">
        <v>126</v>
      </c>
      <c r="Q963" s="3" t="s">
        <v>94</v>
      </c>
      <c r="R963" s="3" t="s">
        <v>3059</v>
      </c>
      <c r="S963" s="3" t="s">
        <v>3059</v>
      </c>
      <c r="T963" s="3" t="s">
        <v>3059</v>
      </c>
      <c r="U963" s="3" t="s">
        <v>3059</v>
      </c>
      <c r="V963" s="3" t="s">
        <v>3059</v>
      </c>
      <c r="W963" s="3" t="s">
        <v>3059</v>
      </c>
      <c r="X963" s="3" t="s">
        <v>3059</v>
      </c>
      <c r="Y963" s="3" t="s">
        <v>3059</v>
      </c>
      <c r="Z963" s="3" t="s">
        <v>3059</v>
      </c>
      <c r="AA963" s="3" t="s">
        <v>3059</v>
      </c>
      <c r="AB963" s="3" t="s">
        <v>3059</v>
      </c>
      <c r="AC963" s="3" t="s">
        <v>3059</v>
      </c>
      <c r="AD963" s="3" t="s">
        <v>3059</v>
      </c>
      <c r="AE963" s="3" t="s">
        <v>97</v>
      </c>
      <c r="AF963" s="5">
        <v>44550</v>
      </c>
      <c r="AG963" s="3" t="s">
        <v>2753</v>
      </c>
      <c r="AH963" s="4" t="s">
        <v>16304</v>
      </c>
    </row>
    <row r="964" spans="1:34" ht="45" customHeight="1" x14ac:dyDescent="0.25">
      <c r="A964" s="3" t="s">
        <v>3060</v>
      </c>
      <c r="B964" s="3" t="s">
        <v>82</v>
      </c>
      <c r="C964" s="3" t="s">
        <v>2750</v>
      </c>
      <c r="D964" s="3" t="s">
        <v>2751</v>
      </c>
      <c r="E964" s="3" t="s">
        <v>129</v>
      </c>
      <c r="F964" s="3" t="s">
        <v>761</v>
      </c>
      <c r="G964" s="3" t="s">
        <v>163</v>
      </c>
      <c r="H964" s="3" t="s">
        <v>163</v>
      </c>
      <c r="I964" s="3" t="s">
        <v>163</v>
      </c>
      <c r="J964" s="3" t="s">
        <v>951</v>
      </c>
      <c r="K964" s="3" t="s">
        <v>952</v>
      </c>
      <c r="L964" s="3" t="s">
        <v>200</v>
      </c>
      <c r="M964" s="3" t="s">
        <v>92</v>
      </c>
      <c r="N964" s="3" t="s">
        <v>166</v>
      </c>
      <c r="O964" s="3" t="s">
        <v>94</v>
      </c>
      <c r="P964" s="3" t="s">
        <v>167</v>
      </c>
      <c r="Q964" s="3" t="s">
        <v>94</v>
      </c>
      <c r="R964" s="3" t="s">
        <v>3061</v>
      </c>
      <c r="S964" s="3" t="s">
        <v>3061</v>
      </c>
      <c r="T964" s="3" t="s">
        <v>3061</v>
      </c>
      <c r="U964" s="3" t="s">
        <v>3061</v>
      </c>
      <c r="V964" s="3" t="s">
        <v>3061</v>
      </c>
      <c r="W964" s="3" t="s">
        <v>3061</v>
      </c>
      <c r="X964" s="3" t="s">
        <v>3061</v>
      </c>
      <c r="Y964" s="3" t="s">
        <v>3061</v>
      </c>
      <c r="Z964" s="3" t="s">
        <v>3061</v>
      </c>
      <c r="AA964" s="3" t="s">
        <v>3061</v>
      </c>
      <c r="AB964" s="3" t="s">
        <v>3061</v>
      </c>
      <c r="AC964" s="3" t="s">
        <v>3061</v>
      </c>
      <c r="AD964" s="3" t="s">
        <v>3061</v>
      </c>
      <c r="AE964" s="3" t="s">
        <v>97</v>
      </c>
      <c r="AF964" s="5">
        <v>44550</v>
      </c>
      <c r="AG964" s="3" t="s">
        <v>2753</v>
      </c>
      <c r="AH964" s="4" t="s">
        <v>16304</v>
      </c>
    </row>
    <row r="965" spans="1:34" ht="45" customHeight="1" x14ac:dyDescent="0.25">
      <c r="A965" s="3" t="s">
        <v>3062</v>
      </c>
      <c r="B965" s="3" t="s">
        <v>82</v>
      </c>
      <c r="C965" s="3" t="s">
        <v>2750</v>
      </c>
      <c r="D965" s="3" t="s">
        <v>2751</v>
      </c>
      <c r="E965" s="3" t="s">
        <v>85</v>
      </c>
      <c r="F965" s="3" t="s">
        <v>2599</v>
      </c>
      <c r="G965" s="3" t="s">
        <v>273</v>
      </c>
      <c r="H965" s="3" t="s">
        <v>273</v>
      </c>
      <c r="I965" s="3" t="s">
        <v>197</v>
      </c>
      <c r="J965" s="3" t="s">
        <v>2600</v>
      </c>
      <c r="K965" s="3" t="s">
        <v>248</v>
      </c>
      <c r="L965" s="3" t="s">
        <v>731</v>
      </c>
      <c r="M965" s="3" t="s">
        <v>115</v>
      </c>
      <c r="N965" s="3" t="s">
        <v>2601</v>
      </c>
      <c r="O965" s="3" t="s">
        <v>94</v>
      </c>
      <c r="P965" s="3" t="s">
        <v>3063</v>
      </c>
      <c r="Q965" s="3" t="s">
        <v>94</v>
      </c>
      <c r="R965" s="3" t="s">
        <v>3064</v>
      </c>
      <c r="S965" s="3" t="s">
        <v>3064</v>
      </c>
      <c r="T965" s="3" t="s">
        <v>3064</v>
      </c>
      <c r="U965" s="3" t="s">
        <v>3064</v>
      </c>
      <c r="V965" s="3" t="s">
        <v>3064</v>
      </c>
      <c r="W965" s="3" t="s">
        <v>3064</v>
      </c>
      <c r="X965" s="3" t="s">
        <v>3064</v>
      </c>
      <c r="Y965" s="3" t="s">
        <v>3064</v>
      </c>
      <c r="Z965" s="3" t="s">
        <v>3064</v>
      </c>
      <c r="AA965" s="3" t="s">
        <v>3064</v>
      </c>
      <c r="AB965" s="3" t="s">
        <v>3064</v>
      </c>
      <c r="AC965" s="3" t="s">
        <v>3064</v>
      </c>
      <c r="AD965" s="3" t="s">
        <v>3064</v>
      </c>
      <c r="AE965" s="3" t="s">
        <v>97</v>
      </c>
      <c r="AF965" s="5">
        <v>44550</v>
      </c>
      <c r="AG965" s="3" t="s">
        <v>2753</v>
      </c>
      <c r="AH965" s="4" t="s">
        <v>16304</v>
      </c>
    </row>
    <row r="966" spans="1:34" ht="45" customHeight="1" x14ac:dyDescent="0.25">
      <c r="A966" s="3" t="s">
        <v>3065</v>
      </c>
      <c r="B966" s="3" t="s">
        <v>82</v>
      </c>
      <c r="C966" s="3" t="s">
        <v>2750</v>
      </c>
      <c r="D966" s="3" t="s">
        <v>2751</v>
      </c>
      <c r="E966" s="3" t="s">
        <v>85</v>
      </c>
      <c r="F966" s="3" t="s">
        <v>841</v>
      </c>
      <c r="G966" s="3" t="s">
        <v>186</v>
      </c>
      <c r="H966" s="3" t="s">
        <v>1032</v>
      </c>
      <c r="I966" s="3" t="s">
        <v>197</v>
      </c>
      <c r="J966" s="3" t="s">
        <v>214</v>
      </c>
      <c r="K966" s="3" t="s">
        <v>1033</v>
      </c>
      <c r="L966" s="3" t="s">
        <v>1034</v>
      </c>
      <c r="M966" s="3" t="s">
        <v>115</v>
      </c>
      <c r="N966" s="3" t="s">
        <v>1035</v>
      </c>
      <c r="O966" s="3" t="s">
        <v>94</v>
      </c>
      <c r="P966" s="3" t="s">
        <v>1036</v>
      </c>
      <c r="Q966" s="3" t="s">
        <v>94</v>
      </c>
      <c r="R966" s="3" t="s">
        <v>3066</v>
      </c>
      <c r="S966" s="3" t="s">
        <v>3066</v>
      </c>
      <c r="T966" s="3" t="s">
        <v>3066</v>
      </c>
      <c r="U966" s="3" t="s">
        <v>3066</v>
      </c>
      <c r="V966" s="3" t="s">
        <v>3066</v>
      </c>
      <c r="W966" s="3" t="s">
        <v>3066</v>
      </c>
      <c r="X966" s="3" t="s">
        <v>3066</v>
      </c>
      <c r="Y966" s="3" t="s">
        <v>3066</v>
      </c>
      <c r="Z966" s="3" t="s">
        <v>3066</v>
      </c>
      <c r="AA966" s="3" t="s">
        <v>3066</v>
      </c>
      <c r="AB966" s="3" t="s">
        <v>3066</v>
      </c>
      <c r="AC966" s="3" t="s">
        <v>3066</v>
      </c>
      <c r="AD966" s="3" t="s">
        <v>3066</v>
      </c>
      <c r="AE966" s="3" t="s">
        <v>97</v>
      </c>
      <c r="AF966" s="5">
        <v>44550</v>
      </c>
      <c r="AG966" s="3" t="s">
        <v>2753</v>
      </c>
      <c r="AH966" s="4" t="s">
        <v>16304</v>
      </c>
    </row>
    <row r="967" spans="1:34" ht="45" customHeight="1" x14ac:dyDescent="0.25">
      <c r="A967" s="3" t="s">
        <v>3067</v>
      </c>
      <c r="B967" s="3" t="s">
        <v>82</v>
      </c>
      <c r="C967" s="3" t="s">
        <v>2750</v>
      </c>
      <c r="D967" s="3" t="s">
        <v>2751</v>
      </c>
      <c r="E967" s="3" t="s">
        <v>85</v>
      </c>
      <c r="F967" s="3" t="s">
        <v>8</v>
      </c>
      <c r="G967" s="3" t="s">
        <v>186</v>
      </c>
      <c r="H967" s="3" t="s">
        <v>575</v>
      </c>
      <c r="I967" s="3" t="s">
        <v>576</v>
      </c>
      <c r="J967" s="3" t="s">
        <v>577</v>
      </c>
      <c r="K967" s="3" t="s">
        <v>578</v>
      </c>
      <c r="L967" s="3" t="s">
        <v>248</v>
      </c>
      <c r="M967" s="3" t="s">
        <v>115</v>
      </c>
      <c r="N967" s="3" t="s">
        <v>579</v>
      </c>
      <c r="O967" s="3" t="s">
        <v>94</v>
      </c>
      <c r="P967" s="3" t="s">
        <v>580</v>
      </c>
      <c r="Q967" s="3" t="s">
        <v>94</v>
      </c>
      <c r="R967" s="3" t="s">
        <v>3068</v>
      </c>
      <c r="S967" s="3" t="s">
        <v>3068</v>
      </c>
      <c r="T967" s="3" t="s">
        <v>3068</v>
      </c>
      <c r="U967" s="3" t="s">
        <v>3068</v>
      </c>
      <c r="V967" s="3" t="s">
        <v>3068</v>
      </c>
      <c r="W967" s="3" t="s">
        <v>3068</v>
      </c>
      <c r="X967" s="3" t="s">
        <v>3068</v>
      </c>
      <c r="Y967" s="3" t="s">
        <v>3068</v>
      </c>
      <c r="Z967" s="3" t="s">
        <v>3068</v>
      </c>
      <c r="AA967" s="3" t="s">
        <v>3068</v>
      </c>
      <c r="AB967" s="3" t="s">
        <v>3068</v>
      </c>
      <c r="AC967" s="3" t="s">
        <v>3068</v>
      </c>
      <c r="AD967" s="3" t="s">
        <v>3068</v>
      </c>
      <c r="AE967" s="3" t="s">
        <v>97</v>
      </c>
      <c r="AF967" s="5">
        <v>44550</v>
      </c>
      <c r="AG967" s="3" t="s">
        <v>2753</v>
      </c>
      <c r="AH967" s="4" t="s">
        <v>16304</v>
      </c>
    </row>
    <row r="968" spans="1:34" ht="45" customHeight="1" x14ac:dyDescent="0.25">
      <c r="A968" s="3" t="s">
        <v>3069</v>
      </c>
      <c r="B968" s="3" t="s">
        <v>82</v>
      </c>
      <c r="C968" s="3" t="s">
        <v>2750</v>
      </c>
      <c r="D968" s="3" t="s">
        <v>2751</v>
      </c>
      <c r="E968" s="3" t="s">
        <v>85</v>
      </c>
      <c r="F968" s="3" t="s">
        <v>11</v>
      </c>
      <c r="G968" s="3" t="s">
        <v>347</v>
      </c>
      <c r="H968" s="3" t="s">
        <v>511</v>
      </c>
      <c r="I968" s="3" t="s">
        <v>512</v>
      </c>
      <c r="J968" s="3" t="s">
        <v>513</v>
      </c>
      <c r="K968" s="3" t="s">
        <v>227</v>
      </c>
      <c r="L968" s="3" t="s">
        <v>104</v>
      </c>
      <c r="M968" s="3" t="s">
        <v>92</v>
      </c>
      <c r="N968" s="3" t="s">
        <v>514</v>
      </c>
      <c r="O968" s="3" t="s">
        <v>94</v>
      </c>
      <c r="P968" s="3" t="s">
        <v>515</v>
      </c>
      <c r="Q968" s="3" t="s">
        <v>94</v>
      </c>
      <c r="R968" s="3" t="s">
        <v>3070</v>
      </c>
      <c r="S968" s="3" t="s">
        <v>3070</v>
      </c>
      <c r="T968" s="3" t="s">
        <v>3070</v>
      </c>
      <c r="U968" s="3" t="s">
        <v>3070</v>
      </c>
      <c r="V968" s="3" t="s">
        <v>3070</v>
      </c>
      <c r="W968" s="3" t="s">
        <v>3070</v>
      </c>
      <c r="X968" s="3" t="s">
        <v>3070</v>
      </c>
      <c r="Y968" s="3" t="s">
        <v>3070</v>
      </c>
      <c r="Z968" s="3" t="s">
        <v>3070</v>
      </c>
      <c r="AA968" s="3" t="s">
        <v>3070</v>
      </c>
      <c r="AB968" s="3" t="s">
        <v>3070</v>
      </c>
      <c r="AC968" s="3" t="s">
        <v>3070</v>
      </c>
      <c r="AD968" s="3" t="s">
        <v>3070</v>
      </c>
      <c r="AE968" s="3" t="s">
        <v>97</v>
      </c>
      <c r="AF968" s="5">
        <v>44550</v>
      </c>
      <c r="AG968" s="3" t="s">
        <v>2753</v>
      </c>
      <c r="AH968" s="4" t="s">
        <v>16304</v>
      </c>
    </row>
    <row r="969" spans="1:34" ht="45" customHeight="1" x14ac:dyDescent="0.25">
      <c r="A969" s="3" t="s">
        <v>3071</v>
      </c>
      <c r="B969" s="3" t="s">
        <v>82</v>
      </c>
      <c r="C969" s="3" t="s">
        <v>2750</v>
      </c>
      <c r="D969" s="3" t="s">
        <v>2751</v>
      </c>
      <c r="E969" s="3" t="s">
        <v>85</v>
      </c>
      <c r="F969" s="3" t="s">
        <v>1324</v>
      </c>
      <c r="G969" s="3" t="s">
        <v>1325</v>
      </c>
      <c r="H969" s="3" t="s">
        <v>1326</v>
      </c>
      <c r="I969" s="3" t="s">
        <v>1318</v>
      </c>
      <c r="J969" s="3" t="s">
        <v>1327</v>
      </c>
      <c r="K969" s="3" t="s">
        <v>145</v>
      </c>
      <c r="L969" s="3" t="s">
        <v>145</v>
      </c>
      <c r="M969" s="3" t="s">
        <v>115</v>
      </c>
      <c r="N969" s="3" t="s">
        <v>825</v>
      </c>
      <c r="O969" s="3" t="s">
        <v>94</v>
      </c>
      <c r="P969" s="3" t="s">
        <v>1321</v>
      </c>
      <c r="Q969" s="3" t="s">
        <v>94</v>
      </c>
      <c r="R969" s="3" t="s">
        <v>3072</v>
      </c>
      <c r="S969" s="3" t="s">
        <v>3072</v>
      </c>
      <c r="T969" s="3" t="s">
        <v>3072</v>
      </c>
      <c r="U969" s="3" t="s">
        <v>3072</v>
      </c>
      <c r="V969" s="3" t="s">
        <v>3072</v>
      </c>
      <c r="W969" s="3" t="s">
        <v>3072</v>
      </c>
      <c r="X969" s="3" t="s">
        <v>3072</v>
      </c>
      <c r="Y969" s="3" t="s">
        <v>3072</v>
      </c>
      <c r="Z969" s="3" t="s">
        <v>3072</v>
      </c>
      <c r="AA969" s="3" t="s">
        <v>3072</v>
      </c>
      <c r="AB969" s="3" t="s">
        <v>3072</v>
      </c>
      <c r="AC969" s="3" t="s">
        <v>3072</v>
      </c>
      <c r="AD969" s="3" t="s">
        <v>3072</v>
      </c>
      <c r="AE969" s="3" t="s">
        <v>97</v>
      </c>
      <c r="AF969" s="5">
        <v>44550</v>
      </c>
      <c r="AG969" s="3" t="s">
        <v>2753</v>
      </c>
      <c r="AH969" s="4" t="s">
        <v>16304</v>
      </c>
    </row>
    <row r="970" spans="1:34" ht="45" customHeight="1" x14ac:dyDescent="0.25">
      <c r="A970" s="3" t="s">
        <v>3073</v>
      </c>
      <c r="B970" s="3" t="s">
        <v>82</v>
      </c>
      <c r="C970" s="3" t="s">
        <v>2750</v>
      </c>
      <c r="D970" s="3" t="s">
        <v>2751</v>
      </c>
      <c r="E970" s="3" t="s">
        <v>85</v>
      </c>
      <c r="F970" s="3" t="s">
        <v>1362</v>
      </c>
      <c r="G970" s="3" t="s">
        <v>819</v>
      </c>
      <c r="H970" s="3" t="s">
        <v>819</v>
      </c>
      <c r="I970" s="3" t="s">
        <v>1179</v>
      </c>
      <c r="J970" s="3" t="s">
        <v>1363</v>
      </c>
      <c r="K970" s="3" t="s">
        <v>866</v>
      </c>
      <c r="L970" s="3" t="s">
        <v>145</v>
      </c>
      <c r="M970" s="3" t="s">
        <v>92</v>
      </c>
      <c r="N970" s="3" t="s">
        <v>1279</v>
      </c>
      <c r="O970" s="3" t="s">
        <v>94</v>
      </c>
      <c r="P970" s="3" t="s">
        <v>1280</v>
      </c>
      <c r="Q970" s="3" t="s">
        <v>94</v>
      </c>
      <c r="R970" s="3" t="s">
        <v>3074</v>
      </c>
      <c r="S970" s="3" t="s">
        <v>3074</v>
      </c>
      <c r="T970" s="3" t="s">
        <v>3074</v>
      </c>
      <c r="U970" s="3" t="s">
        <v>3074</v>
      </c>
      <c r="V970" s="3" t="s">
        <v>3074</v>
      </c>
      <c r="W970" s="3" t="s">
        <v>3074</v>
      </c>
      <c r="X970" s="3" t="s">
        <v>3074</v>
      </c>
      <c r="Y970" s="3" t="s">
        <v>3074</v>
      </c>
      <c r="Z970" s="3" t="s">
        <v>3074</v>
      </c>
      <c r="AA970" s="3" t="s">
        <v>3074</v>
      </c>
      <c r="AB970" s="3" t="s">
        <v>3074</v>
      </c>
      <c r="AC970" s="3" t="s">
        <v>3074</v>
      </c>
      <c r="AD970" s="3" t="s">
        <v>3074</v>
      </c>
      <c r="AE970" s="3" t="s">
        <v>97</v>
      </c>
      <c r="AF970" s="5">
        <v>44550</v>
      </c>
      <c r="AG970" s="3" t="s">
        <v>2753</v>
      </c>
      <c r="AH970" s="4" t="s">
        <v>16304</v>
      </c>
    </row>
    <row r="971" spans="1:34" ht="45" customHeight="1" x14ac:dyDescent="0.25">
      <c r="A971" s="3" t="s">
        <v>3075</v>
      </c>
      <c r="B971" s="3" t="s">
        <v>82</v>
      </c>
      <c r="C971" s="3" t="s">
        <v>2750</v>
      </c>
      <c r="D971" s="3" t="s">
        <v>2751</v>
      </c>
      <c r="E971" s="3" t="s">
        <v>85</v>
      </c>
      <c r="F971" s="3" t="s">
        <v>610</v>
      </c>
      <c r="G971" s="3" t="s">
        <v>575</v>
      </c>
      <c r="H971" s="3" t="s">
        <v>575</v>
      </c>
      <c r="I971" s="3" t="s">
        <v>576</v>
      </c>
      <c r="J971" s="3" t="s">
        <v>2708</v>
      </c>
      <c r="K971" s="3" t="s">
        <v>578</v>
      </c>
      <c r="L971" s="3" t="s">
        <v>189</v>
      </c>
      <c r="M971" s="3" t="s">
        <v>92</v>
      </c>
      <c r="N971" s="3" t="s">
        <v>1279</v>
      </c>
      <c r="O971" s="3" t="s">
        <v>94</v>
      </c>
      <c r="P971" s="3" t="s">
        <v>1280</v>
      </c>
      <c r="Q971" s="3" t="s">
        <v>94</v>
      </c>
      <c r="R971" s="3" t="s">
        <v>3076</v>
      </c>
      <c r="S971" s="3" t="s">
        <v>3076</v>
      </c>
      <c r="T971" s="3" t="s">
        <v>3076</v>
      </c>
      <c r="U971" s="3" t="s">
        <v>3076</v>
      </c>
      <c r="V971" s="3" t="s">
        <v>3076</v>
      </c>
      <c r="W971" s="3" t="s">
        <v>3076</v>
      </c>
      <c r="X971" s="3" t="s">
        <v>3076</v>
      </c>
      <c r="Y971" s="3" t="s">
        <v>3076</v>
      </c>
      <c r="Z971" s="3" t="s">
        <v>3076</v>
      </c>
      <c r="AA971" s="3" t="s">
        <v>3076</v>
      </c>
      <c r="AB971" s="3" t="s">
        <v>3076</v>
      </c>
      <c r="AC971" s="3" t="s">
        <v>3076</v>
      </c>
      <c r="AD971" s="3" t="s">
        <v>3076</v>
      </c>
      <c r="AE971" s="3" t="s">
        <v>97</v>
      </c>
      <c r="AF971" s="5">
        <v>44550</v>
      </c>
      <c r="AG971" s="3" t="s">
        <v>2753</v>
      </c>
      <c r="AH971" s="4" t="s">
        <v>16304</v>
      </c>
    </row>
    <row r="972" spans="1:34" ht="45" customHeight="1" x14ac:dyDescent="0.25">
      <c r="A972" s="3" t="s">
        <v>3077</v>
      </c>
      <c r="B972" s="3" t="s">
        <v>82</v>
      </c>
      <c r="C972" s="3" t="s">
        <v>2750</v>
      </c>
      <c r="D972" s="3" t="s">
        <v>2751</v>
      </c>
      <c r="E972" s="3" t="s">
        <v>85</v>
      </c>
      <c r="F972" s="3" t="s">
        <v>874</v>
      </c>
      <c r="G972" s="3" t="s">
        <v>1269</v>
      </c>
      <c r="H972" s="3" t="s">
        <v>1270</v>
      </c>
      <c r="I972" s="3" t="s">
        <v>1470</v>
      </c>
      <c r="J972" s="3" t="s">
        <v>261</v>
      </c>
      <c r="K972" s="3" t="s">
        <v>227</v>
      </c>
      <c r="L972" s="3" t="s">
        <v>145</v>
      </c>
      <c r="M972" s="3" t="s">
        <v>115</v>
      </c>
      <c r="N972" s="3" t="s">
        <v>1343</v>
      </c>
      <c r="O972" s="3" t="s">
        <v>94</v>
      </c>
      <c r="P972" s="3" t="s">
        <v>1344</v>
      </c>
      <c r="Q972" s="3" t="s">
        <v>94</v>
      </c>
      <c r="R972" s="3" t="s">
        <v>3078</v>
      </c>
      <c r="S972" s="3" t="s">
        <v>3078</v>
      </c>
      <c r="T972" s="3" t="s">
        <v>3078</v>
      </c>
      <c r="U972" s="3" t="s">
        <v>3078</v>
      </c>
      <c r="V972" s="3" t="s">
        <v>3078</v>
      </c>
      <c r="W972" s="3" t="s">
        <v>3078</v>
      </c>
      <c r="X972" s="3" t="s">
        <v>3078</v>
      </c>
      <c r="Y972" s="3" t="s">
        <v>3078</v>
      </c>
      <c r="Z972" s="3" t="s">
        <v>3078</v>
      </c>
      <c r="AA972" s="3" t="s">
        <v>3078</v>
      </c>
      <c r="AB972" s="3" t="s">
        <v>3078</v>
      </c>
      <c r="AC972" s="3" t="s">
        <v>3078</v>
      </c>
      <c r="AD972" s="3" t="s">
        <v>3078</v>
      </c>
      <c r="AE972" s="3" t="s">
        <v>97</v>
      </c>
      <c r="AF972" s="5">
        <v>44550</v>
      </c>
      <c r="AG972" s="3" t="s">
        <v>2753</v>
      </c>
      <c r="AH972" s="4" t="s">
        <v>16304</v>
      </c>
    </row>
    <row r="973" spans="1:34" ht="45" customHeight="1" x14ac:dyDescent="0.25">
      <c r="A973" s="3" t="s">
        <v>3079</v>
      </c>
      <c r="B973" s="3" t="s">
        <v>82</v>
      </c>
      <c r="C973" s="3" t="s">
        <v>2750</v>
      </c>
      <c r="D973" s="3" t="s">
        <v>2751</v>
      </c>
      <c r="E973" s="3" t="s">
        <v>85</v>
      </c>
      <c r="F973" s="3" t="s">
        <v>297</v>
      </c>
      <c r="G973" s="3" t="s">
        <v>211</v>
      </c>
      <c r="H973" s="3" t="s">
        <v>211</v>
      </c>
      <c r="I973" s="3" t="s">
        <v>88</v>
      </c>
      <c r="J973" s="3" t="s">
        <v>298</v>
      </c>
      <c r="K973" s="3" t="s">
        <v>124</v>
      </c>
      <c r="L973" s="3" t="s">
        <v>299</v>
      </c>
      <c r="M973" s="3" t="s">
        <v>115</v>
      </c>
      <c r="N973" s="3" t="s">
        <v>105</v>
      </c>
      <c r="O973" s="3" t="s">
        <v>94</v>
      </c>
      <c r="P973" s="3" t="s">
        <v>106</v>
      </c>
      <c r="Q973" s="3" t="s">
        <v>94</v>
      </c>
      <c r="R973" s="3" t="s">
        <v>3080</v>
      </c>
      <c r="S973" s="3" t="s">
        <v>3080</v>
      </c>
      <c r="T973" s="3" t="s">
        <v>3080</v>
      </c>
      <c r="U973" s="3" t="s">
        <v>3080</v>
      </c>
      <c r="V973" s="3" t="s">
        <v>3080</v>
      </c>
      <c r="W973" s="3" t="s">
        <v>3080</v>
      </c>
      <c r="X973" s="3" t="s">
        <v>3080</v>
      </c>
      <c r="Y973" s="3" t="s">
        <v>3080</v>
      </c>
      <c r="Z973" s="3" t="s">
        <v>3080</v>
      </c>
      <c r="AA973" s="3" t="s">
        <v>3080</v>
      </c>
      <c r="AB973" s="3" t="s">
        <v>3080</v>
      </c>
      <c r="AC973" s="3" t="s">
        <v>3080</v>
      </c>
      <c r="AD973" s="3" t="s">
        <v>3080</v>
      </c>
      <c r="AE973" s="3" t="s">
        <v>97</v>
      </c>
      <c r="AF973" s="5">
        <v>44550</v>
      </c>
      <c r="AG973" s="3" t="s">
        <v>2753</v>
      </c>
      <c r="AH973" s="4" t="s">
        <v>16304</v>
      </c>
    </row>
    <row r="974" spans="1:34" ht="45" customHeight="1" x14ac:dyDescent="0.25">
      <c r="A974" s="3" t="s">
        <v>3081</v>
      </c>
      <c r="B974" s="3" t="s">
        <v>82</v>
      </c>
      <c r="C974" s="3" t="s">
        <v>2750</v>
      </c>
      <c r="D974" s="3" t="s">
        <v>2751</v>
      </c>
      <c r="E974" s="3" t="s">
        <v>85</v>
      </c>
      <c r="F974" s="3" t="s">
        <v>370</v>
      </c>
      <c r="G974" s="3" t="s">
        <v>211</v>
      </c>
      <c r="H974" s="3" t="s">
        <v>211</v>
      </c>
      <c r="I974" s="3" t="s">
        <v>88</v>
      </c>
      <c r="J974" s="3" t="s">
        <v>371</v>
      </c>
      <c r="K974" s="3" t="s">
        <v>360</v>
      </c>
      <c r="L974" s="3" t="s">
        <v>284</v>
      </c>
      <c r="M974" s="3" t="s">
        <v>115</v>
      </c>
      <c r="N974" s="3" t="s">
        <v>105</v>
      </c>
      <c r="O974" s="3" t="s">
        <v>94</v>
      </c>
      <c r="P974" s="3" t="s">
        <v>106</v>
      </c>
      <c r="Q974" s="3" t="s">
        <v>94</v>
      </c>
      <c r="R974" s="3" t="s">
        <v>3082</v>
      </c>
      <c r="S974" s="3" t="s">
        <v>3082</v>
      </c>
      <c r="T974" s="3" t="s">
        <v>3082</v>
      </c>
      <c r="U974" s="3" t="s">
        <v>3082</v>
      </c>
      <c r="V974" s="3" t="s">
        <v>3082</v>
      </c>
      <c r="W974" s="3" t="s">
        <v>3082</v>
      </c>
      <c r="X974" s="3" t="s">
        <v>3082</v>
      </c>
      <c r="Y974" s="3" t="s">
        <v>3082</v>
      </c>
      <c r="Z974" s="3" t="s">
        <v>3082</v>
      </c>
      <c r="AA974" s="3" t="s">
        <v>3082</v>
      </c>
      <c r="AB974" s="3" t="s">
        <v>3082</v>
      </c>
      <c r="AC974" s="3" t="s">
        <v>3082</v>
      </c>
      <c r="AD974" s="3" t="s">
        <v>3082</v>
      </c>
      <c r="AE974" s="3" t="s">
        <v>97</v>
      </c>
      <c r="AF974" s="5">
        <v>44550</v>
      </c>
      <c r="AG974" s="3" t="s">
        <v>2753</v>
      </c>
      <c r="AH974" s="4" t="s">
        <v>16304</v>
      </c>
    </row>
    <row r="975" spans="1:34" ht="45" customHeight="1" x14ac:dyDescent="0.25">
      <c r="A975" s="3" t="s">
        <v>3083</v>
      </c>
      <c r="B975" s="3" t="s">
        <v>82</v>
      </c>
      <c r="C975" s="3" t="s">
        <v>2750</v>
      </c>
      <c r="D975" s="3" t="s">
        <v>2751</v>
      </c>
      <c r="E975" s="3" t="s">
        <v>129</v>
      </c>
      <c r="F975" s="3" t="s">
        <v>955</v>
      </c>
      <c r="G975" s="3" t="s">
        <v>109</v>
      </c>
      <c r="H975" s="3" t="s">
        <v>956</v>
      </c>
      <c r="I975" s="3" t="s">
        <v>957</v>
      </c>
      <c r="J975" s="3" t="s">
        <v>958</v>
      </c>
      <c r="K975" s="3" t="s">
        <v>156</v>
      </c>
      <c r="L975" s="3" t="s">
        <v>959</v>
      </c>
      <c r="M975" s="3" t="s">
        <v>115</v>
      </c>
      <c r="N975" s="3" t="s">
        <v>116</v>
      </c>
      <c r="O975" s="3" t="s">
        <v>94</v>
      </c>
      <c r="P975" s="3" t="s">
        <v>117</v>
      </c>
      <c r="Q975" s="3" t="s">
        <v>94</v>
      </c>
      <c r="R975" s="3" t="s">
        <v>3084</v>
      </c>
      <c r="S975" s="3" t="s">
        <v>3084</v>
      </c>
      <c r="T975" s="3" t="s">
        <v>3084</v>
      </c>
      <c r="U975" s="3" t="s">
        <v>3084</v>
      </c>
      <c r="V975" s="3" t="s">
        <v>3084</v>
      </c>
      <c r="W975" s="3" t="s">
        <v>3084</v>
      </c>
      <c r="X975" s="3" t="s">
        <v>3084</v>
      </c>
      <c r="Y975" s="3" t="s">
        <v>3084</v>
      </c>
      <c r="Z975" s="3" t="s">
        <v>3084</v>
      </c>
      <c r="AA975" s="3" t="s">
        <v>3084</v>
      </c>
      <c r="AB975" s="3" t="s">
        <v>3084</v>
      </c>
      <c r="AC975" s="3" t="s">
        <v>3084</v>
      </c>
      <c r="AD975" s="3" t="s">
        <v>3084</v>
      </c>
      <c r="AE975" s="3" t="s">
        <v>97</v>
      </c>
      <c r="AF975" s="5">
        <v>44550</v>
      </c>
      <c r="AG975" s="3" t="s">
        <v>2753</v>
      </c>
      <c r="AH975" s="4" t="s">
        <v>16304</v>
      </c>
    </row>
    <row r="976" spans="1:34" ht="45" customHeight="1" x14ac:dyDescent="0.25">
      <c r="A976" s="3" t="s">
        <v>3085</v>
      </c>
      <c r="B976" s="3" t="s">
        <v>82</v>
      </c>
      <c r="C976" s="3" t="s">
        <v>2750</v>
      </c>
      <c r="D976" s="3" t="s">
        <v>2751</v>
      </c>
      <c r="E976" s="3" t="s">
        <v>129</v>
      </c>
      <c r="F976" s="3" t="s">
        <v>1019</v>
      </c>
      <c r="G976" s="3" t="s">
        <v>218</v>
      </c>
      <c r="H976" s="3" t="s">
        <v>218</v>
      </c>
      <c r="I976" s="3" t="s">
        <v>669</v>
      </c>
      <c r="J976" s="3" t="s">
        <v>1020</v>
      </c>
      <c r="K976" s="3" t="s">
        <v>190</v>
      </c>
      <c r="L976" s="3" t="s">
        <v>199</v>
      </c>
      <c r="M976" s="3" t="s">
        <v>92</v>
      </c>
      <c r="N976" s="3" t="s">
        <v>146</v>
      </c>
      <c r="O976" s="3" t="s">
        <v>94</v>
      </c>
      <c r="P976" s="3" t="s">
        <v>147</v>
      </c>
      <c r="Q976" s="3" t="s">
        <v>94</v>
      </c>
      <c r="R976" s="3" t="s">
        <v>3086</v>
      </c>
      <c r="S976" s="3" t="s">
        <v>3086</v>
      </c>
      <c r="T976" s="3" t="s">
        <v>3086</v>
      </c>
      <c r="U976" s="3" t="s">
        <v>3086</v>
      </c>
      <c r="V976" s="3" t="s">
        <v>3086</v>
      </c>
      <c r="W976" s="3" t="s">
        <v>3086</v>
      </c>
      <c r="X976" s="3" t="s">
        <v>3086</v>
      </c>
      <c r="Y976" s="3" t="s">
        <v>3086</v>
      </c>
      <c r="Z976" s="3" t="s">
        <v>3086</v>
      </c>
      <c r="AA976" s="3" t="s">
        <v>3086</v>
      </c>
      <c r="AB976" s="3" t="s">
        <v>3086</v>
      </c>
      <c r="AC976" s="3" t="s">
        <v>3086</v>
      </c>
      <c r="AD976" s="3" t="s">
        <v>3086</v>
      </c>
      <c r="AE976" s="3" t="s">
        <v>97</v>
      </c>
      <c r="AF976" s="5">
        <v>44550</v>
      </c>
      <c r="AG976" s="3" t="s">
        <v>2753</v>
      </c>
      <c r="AH976" s="4" t="s">
        <v>16304</v>
      </c>
    </row>
    <row r="977" spans="1:34" ht="45" customHeight="1" x14ac:dyDescent="0.25">
      <c r="A977" s="3" t="s">
        <v>3087</v>
      </c>
      <c r="B977" s="3" t="s">
        <v>82</v>
      </c>
      <c r="C977" s="3" t="s">
        <v>2750</v>
      </c>
      <c r="D977" s="3" t="s">
        <v>2751</v>
      </c>
      <c r="E977" s="3" t="s">
        <v>129</v>
      </c>
      <c r="F977" s="3" t="s">
        <v>264</v>
      </c>
      <c r="G977" s="3" t="s">
        <v>265</v>
      </c>
      <c r="H977" s="3" t="s">
        <v>266</v>
      </c>
      <c r="I977" s="3" t="s">
        <v>225</v>
      </c>
      <c r="J977" s="3" t="s">
        <v>267</v>
      </c>
      <c r="K977" s="3" t="s">
        <v>268</v>
      </c>
      <c r="L977" s="3" t="s">
        <v>145</v>
      </c>
      <c r="M977" s="3" t="s">
        <v>115</v>
      </c>
      <c r="N977" s="3" t="s">
        <v>269</v>
      </c>
      <c r="O977" s="3" t="s">
        <v>94</v>
      </c>
      <c r="P977" s="3" t="s">
        <v>270</v>
      </c>
      <c r="Q977" s="3" t="s">
        <v>94</v>
      </c>
      <c r="R977" s="3" t="s">
        <v>3088</v>
      </c>
      <c r="S977" s="3" t="s">
        <v>3088</v>
      </c>
      <c r="T977" s="3" t="s">
        <v>3088</v>
      </c>
      <c r="U977" s="3" t="s">
        <v>3088</v>
      </c>
      <c r="V977" s="3" t="s">
        <v>3088</v>
      </c>
      <c r="W977" s="3" t="s">
        <v>3088</v>
      </c>
      <c r="X977" s="3" t="s">
        <v>3088</v>
      </c>
      <c r="Y977" s="3" t="s">
        <v>3088</v>
      </c>
      <c r="Z977" s="3" t="s">
        <v>3088</v>
      </c>
      <c r="AA977" s="3" t="s">
        <v>3088</v>
      </c>
      <c r="AB977" s="3" t="s">
        <v>3088</v>
      </c>
      <c r="AC977" s="3" t="s">
        <v>3088</v>
      </c>
      <c r="AD977" s="3" t="s">
        <v>3088</v>
      </c>
      <c r="AE977" s="3" t="s">
        <v>97</v>
      </c>
      <c r="AF977" s="5">
        <v>44550</v>
      </c>
      <c r="AG977" s="3" t="s">
        <v>2753</v>
      </c>
      <c r="AH977" s="4" t="s">
        <v>16304</v>
      </c>
    </row>
    <row r="978" spans="1:34" ht="45" customHeight="1" x14ac:dyDescent="0.25">
      <c r="A978" s="3" t="s">
        <v>3089</v>
      </c>
      <c r="B978" s="3" t="s">
        <v>82</v>
      </c>
      <c r="C978" s="3" t="s">
        <v>2750</v>
      </c>
      <c r="D978" s="3" t="s">
        <v>2751</v>
      </c>
      <c r="E978" s="3" t="s">
        <v>85</v>
      </c>
      <c r="F978" s="3" t="s">
        <v>847</v>
      </c>
      <c r="G978" s="3" t="s">
        <v>356</v>
      </c>
      <c r="H978" s="3" t="s">
        <v>1085</v>
      </c>
      <c r="I978" s="3" t="s">
        <v>197</v>
      </c>
      <c r="J978" s="3" t="s">
        <v>1086</v>
      </c>
      <c r="K978" s="3" t="s">
        <v>412</v>
      </c>
      <c r="L978" s="3" t="s">
        <v>145</v>
      </c>
      <c r="M978" s="3" t="s">
        <v>115</v>
      </c>
      <c r="N978" s="3" t="s">
        <v>1087</v>
      </c>
      <c r="O978" s="3" t="s">
        <v>94</v>
      </c>
      <c r="P978" s="3" t="s">
        <v>1088</v>
      </c>
      <c r="Q978" s="3" t="s">
        <v>94</v>
      </c>
      <c r="R978" s="3" t="s">
        <v>3090</v>
      </c>
      <c r="S978" s="3" t="s">
        <v>3090</v>
      </c>
      <c r="T978" s="3" t="s">
        <v>3090</v>
      </c>
      <c r="U978" s="3" t="s">
        <v>3090</v>
      </c>
      <c r="V978" s="3" t="s">
        <v>3090</v>
      </c>
      <c r="W978" s="3" t="s">
        <v>3090</v>
      </c>
      <c r="X978" s="3" t="s">
        <v>3090</v>
      </c>
      <c r="Y978" s="3" t="s">
        <v>3090</v>
      </c>
      <c r="Z978" s="3" t="s">
        <v>3090</v>
      </c>
      <c r="AA978" s="3" t="s">
        <v>3090</v>
      </c>
      <c r="AB978" s="3" t="s">
        <v>3090</v>
      </c>
      <c r="AC978" s="3" t="s">
        <v>3090</v>
      </c>
      <c r="AD978" s="3" t="s">
        <v>3090</v>
      </c>
      <c r="AE978" s="3" t="s">
        <v>97</v>
      </c>
      <c r="AF978" s="5">
        <v>44550</v>
      </c>
      <c r="AG978" s="3" t="s">
        <v>2753</v>
      </c>
      <c r="AH978" s="4" t="s">
        <v>16304</v>
      </c>
    </row>
    <row r="979" spans="1:34" ht="45" customHeight="1" x14ac:dyDescent="0.25">
      <c r="A979" s="3" t="s">
        <v>3091</v>
      </c>
      <c r="B979" s="3" t="s">
        <v>82</v>
      </c>
      <c r="C979" s="3" t="s">
        <v>2750</v>
      </c>
      <c r="D979" s="3" t="s">
        <v>2751</v>
      </c>
      <c r="E979" s="3" t="s">
        <v>85</v>
      </c>
      <c r="F979" s="3" t="s">
        <v>1077</v>
      </c>
      <c r="G979" s="3" t="s">
        <v>538</v>
      </c>
      <c r="H979" s="3" t="s">
        <v>1091</v>
      </c>
      <c r="I979" s="3" t="s">
        <v>1092</v>
      </c>
      <c r="J979" s="3" t="s">
        <v>1093</v>
      </c>
      <c r="K979" s="3" t="s">
        <v>124</v>
      </c>
      <c r="L979" s="3" t="s">
        <v>103</v>
      </c>
      <c r="M979" s="3" t="s">
        <v>92</v>
      </c>
      <c r="N979" s="3" t="s">
        <v>1094</v>
      </c>
      <c r="O979" s="3" t="s">
        <v>94</v>
      </c>
      <c r="P979" s="3" t="s">
        <v>1095</v>
      </c>
      <c r="Q979" s="3" t="s">
        <v>94</v>
      </c>
      <c r="R979" s="3" t="s">
        <v>3092</v>
      </c>
      <c r="S979" s="3" t="s">
        <v>3092</v>
      </c>
      <c r="T979" s="3" t="s">
        <v>3092</v>
      </c>
      <c r="U979" s="3" t="s">
        <v>3092</v>
      </c>
      <c r="V979" s="3" t="s">
        <v>3092</v>
      </c>
      <c r="W979" s="3" t="s">
        <v>3092</v>
      </c>
      <c r="X979" s="3" t="s">
        <v>3092</v>
      </c>
      <c r="Y979" s="3" t="s">
        <v>3092</v>
      </c>
      <c r="Z979" s="3" t="s">
        <v>3092</v>
      </c>
      <c r="AA979" s="3" t="s">
        <v>3092</v>
      </c>
      <c r="AB979" s="3" t="s">
        <v>3092</v>
      </c>
      <c r="AC979" s="3" t="s">
        <v>3092</v>
      </c>
      <c r="AD979" s="3" t="s">
        <v>3092</v>
      </c>
      <c r="AE979" s="3" t="s">
        <v>97</v>
      </c>
      <c r="AF979" s="5">
        <v>44550</v>
      </c>
      <c r="AG979" s="3" t="s">
        <v>2753</v>
      </c>
      <c r="AH979" s="4" t="s">
        <v>16304</v>
      </c>
    </row>
    <row r="980" spans="1:34" ht="45" customHeight="1" x14ac:dyDescent="0.25">
      <c r="A980" s="3" t="s">
        <v>3093</v>
      </c>
      <c r="B980" s="3" t="s">
        <v>82</v>
      </c>
      <c r="C980" s="3" t="s">
        <v>2750</v>
      </c>
      <c r="D980" s="3" t="s">
        <v>2751</v>
      </c>
      <c r="E980" s="3" t="s">
        <v>85</v>
      </c>
      <c r="F980" s="3" t="s">
        <v>423</v>
      </c>
      <c r="G980" s="3" t="s">
        <v>218</v>
      </c>
      <c r="H980" s="3" t="s">
        <v>518</v>
      </c>
      <c r="I980" s="3" t="s">
        <v>519</v>
      </c>
      <c r="J980" s="3" t="s">
        <v>520</v>
      </c>
      <c r="K980" s="3" t="s">
        <v>521</v>
      </c>
      <c r="L980" s="3" t="s">
        <v>103</v>
      </c>
      <c r="M980" s="3" t="s">
        <v>92</v>
      </c>
      <c r="N980" s="3" t="s">
        <v>522</v>
      </c>
      <c r="O980" s="3" t="s">
        <v>94</v>
      </c>
      <c r="P980" s="3" t="s">
        <v>515</v>
      </c>
      <c r="Q980" s="3" t="s">
        <v>94</v>
      </c>
      <c r="R980" s="3" t="s">
        <v>3094</v>
      </c>
      <c r="S980" s="3" t="s">
        <v>3094</v>
      </c>
      <c r="T980" s="3" t="s">
        <v>3094</v>
      </c>
      <c r="U980" s="3" t="s">
        <v>3094</v>
      </c>
      <c r="V980" s="3" t="s">
        <v>3094</v>
      </c>
      <c r="W980" s="3" t="s">
        <v>3094</v>
      </c>
      <c r="X980" s="3" t="s">
        <v>3094</v>
      </c>
      <c r="Y980" s="3" t="s">
        <v>3094</v>
      </c>
      <c r="Z980" s="3" t="s">
        <v>3094</v>
      </c>
      <c r="AA980" s="3" t="s">
        <v>3094</v>
      </c>
      <c r="AB980" s="3" t="s">
        <v>3094</v>
      </c>
      <c r="AC980" s="3" t="s">
        <v>3094</v>
      </c>
      <c r="AD980" s="3" t="s">
        <v>3094</v>
      </c>
      <c r="AE980" s="3" t="s">
        <v>97</v>
      </c>
      <c r="AF980" s="5">
        <v>44550</v>
      </c>
      <c r="AG980" s="3" t="s">
        <v>2753</v>
      </c>
      <c r="AH980" s="4" t="s">
        <v>16304</v>
      </c>
    </row>
    <row r="981" spans="1:34" ht="45" customHeight="1" x14ac:dyDescent="0.25">
      <c r="A981" s="3" t="s">
        <v>3095</v>
      </c>
      <c r="B981" s="3" t="s">
        <v>82</v>
      </c>
      <c r="C981" s="3" t="s">
        <v>2750</v>
      </c>
      <c r="D981" s="3" t="s">
        <v>2751</v>
      </c>
      <c r="E981" s="3" t="s">
        <v>85</v>
      </c>
      <c r="F981" s="3" t="s">
        <v>497</v>
      </c>
      <c r="G981" s="3" t="s">
        <v>347</v>
      </c>
      <c r="H981" s="3" t="s">
        <v>347</v>
      </c>
      <c r="I981" s="3" t="s">
        <v>590</v>
      </c>
      <c r="J981" s="3" t="s">
        <v>591</v>
      </c>
      <c r="K981" s="3" t="s">
        <v>592</v>
      </c>
      <c r="L981" s="3" t="s">
        <v>227</v>
      </c>
      <c r="M981" s="3" t="s">
        <v>92</v>
      </c>
      <c r="N981" s="3" t="s">
        <v>522</v>
      </c>
      <c r="O981" s="3" t="s">
        <v>94</v>
      </c>
      <c r="P981" s="3" t="s">
        <v>515</v>
      </c>
      <c r="Q981" s="3" t="s">
        <v>94</v>
      </c>
      <c r="R981" s="3" t="s">
        <v>3096</v>
      </c>
      <c r="S981" s="3" t="s">
        <v>3096</v>
      </c>
      <c r="T981" s="3" t="s">
        <v>3096</v>
      </c>
      <c r="U981" s="3" t="s">
        <v>3096</v>
      </c>
      <c r="V981" s="3" t="s">
        <v>3096</v>
      </c>
      <c r="W981" s="3" t="s">
        <v>3096</v>
      </c>
      <c r="X981" s="3" t="s">
        <v>3096</v>
      </c>
      <c r="Y981" s="3" t="s">
        <v>3096</v>
      </c>
      <c r="Z981" s="3" t="s">
        <v>3096</v>
      </c>
      <c r="AA981" s="3" t="s">
        <v>3096</v>
      </c>
      <c r="AB981" s="3" t="s">
        <v>3096</v>
      </c>
      <c r="AC981" s="3" t="s">
        <v>3096</v>
      </c>
      <c r="AD981" s="3" t="s">
        <v>3096</v>
      </c>
      <c r="AE981" s="3" t="s">
        <v>97</v>
      </c>
      <c r="AF981" s="5">
        <v>44550</v>
      </c>
      <c r="AG981" s="3" t="s">
        <v>2753</v>
      </c>
      <c r="AH981" s="4" t="s">
        <v>16304</v>
      </c>
    </row>
    <row r="982" spans="1:34" ht="45" customHeight="1" x14ac:dyDescent="0.25">
      <c r="A982" s="3" t="s">
        <v>3097</v>
      </c>
      <c r="B982" s="3" t="s">
        <v>82</v>
      </c>
      <c r="C982" s="3" t="s">
        <v>2750</v>
      </c>
      <c r="D982" s="3" t="s">
        <v>2751</v>
      </c>
      <c r="E982" s="3" t="s">
        <v>85</v>
      </c>
      <c r="F982" s="3" t="s">
        <v>3098</v>
      </c>
      <c r="G982" s="3" t="s">
        <v>575</v>
      </c>
      <c r="H982" s="3" t="s">
        <v>575</v>
      </c>
      <c r="I982" s="3" t="s">
        <v>576</v>
      </c>
      <c r="J982" s="3" t="s">
        <v>3099</v>
      </c>
      <c r="K982" s="3" t="s">
        <v>200</v>
      </c>
      <c r="L982" s="3" t="s">
        <v>3100</v>
      </c>
      <c r="M982" s="3" t="s">
        <v>115</v>
      </c>
      <c r="N982" s="3" t="s">
        <v>3101</v>
      </c>
      <c r="O982" s="3" t="s">
        <v>94</v>
      </c>
      <c r="P982" s="3" t="s">
        <v>3102</v>
      </c>
      <c r="Q982" s="3" t="s">
        <v>94</v>
      </c>
      <c r="R982" s="3" t="s">
        <v>3103</v>
      </c>
      <c r="S982" s="3" t="s">
        <v>3103</v>
      </c>
      <c r="T982" s="3" t="s">
        <v>3103</v>
      </c>
      <c r="U982" s="3" t="s">
        <v>3103</v>
      </c>
      <c r="V982" s="3" t="s">
        <v>3103</v>
      </c>
      <c r="W982" s="3" t="s">
        <v>3103</v>
      </c>
      <c r="X982" s="3" t="s">
        <v>3103</v>
      </c>
      <c r="Y982" s="3" t="s">
        <v>3103</v>
      </c>
      <c r="Z982" s="3" t="s">
        <v>3103</v>
      </c>
      <c r="AA982" s="3" t="s">
        <v>3103</v>
      </c>
      <c r="AB982" s="3" t="s">
        <v>3103</v>
      </c>
      <c r="AC982" s="3" t="s">
        <v>3103</v>
      </c>
      <c r="AD982" s="3" t="s">
        <v>3103</v>
      </c>
      <c r="AE982" s="3" t="s">
        <v>97</v>
      </c>
      <c r="AF982" s="5">
        <v>44550</v>
      </c>
      <c r="AG982" s="3" t="s">
        <v>2753</v>
      </c>
      <c r="AH982" s="4" t="s">
        <v>16304</v>
      </c>
    </row>
    <row r="983" spans="1:34" ht="45" customHeight="1" x14ac:dyDescent="0.25">
      <c r="A983" s="3" t="s">
        <v>3104</v>
      </c>
      <c r="B983" s="3" t="s">
        <v>82</v>
      </c>
      <c r="C983" s="3" t="s">
        <v>2750</v>
      </c>
      <c r="D983" s="3" t="s">
        <v>2751</v>
      </c>
      <c r="E983" s="3" t="s">
        <v>85</v>
      </c>
      <c r="F983" s="3" t="s">
        <v>1330</v>
      </c>
      <c r="G983" s="3" t="s">
        <v>1331</v>
      </c>
      <c r="H983" s="3" t="s">
        <v>1331</v>
      </c>
      <c r="I983" s="3" t="s">
        <v>142</v>
      </c>
      <c r="J983" s="3" t="s">
        <v>1332</v>
      </c>
      <c r="K983" s="3" t="s">
        <v>1333</v>
      </c>
      <c r="L983" s="3" t="s">
        <v>248</v>
      </c>
      <c r="M983" s="3" t="s">
        <v>115</v>
      </c>
      <c r="N983" s="3" t="s">
        <v>1334</v>
      </c>
      <c r="O983" s="3" t="s">
        <v>94</v>
      </c>
      <c r="P983" s="3" t="s">
        <v>1335</v>
      </c>
      <c r="Q983" s="3" t="s">
        <v>94</v>
      </c>
      <c r="R983" s="3" t="s">
        <v>3105</v>
      </c>
      <c r="S983" s="3" t="s">
        <v>3105</v>
      </c>
      <c r="T983" s="3" t="s">
        <v>3105</v>
      </c>
      <c r="U983" s="3" t="s">
        <v>3105</v>
      </c>
      <c r="V983" s="3" t="s">
        <v>3105</v>
      </c>
      <c r="W983" s="3" t="s">
        <v>3105</v>
      </c>
      <c r="X983" s="3" t="s">
        <v>3105</v>
      </c>
      <c r="Y983" s="3" t="s">
        <v>3105</v>
      </c>
      <c r="Z983" s="3" t="s">
        <v>3105</v>
      </c>
      <c r="AA983" s="3" t="s">
        <v>3105</v>
      </c>
      <c r="AB983" s="3" t="s">
        <v>3105</v>
      </c>
      <c r="AC983" s="3" t="s">
        <v>3105</v>
      </c>
      <c r="AD983" s="3" t="s">
        <v>3105</v>
      </c>
      <c r="AE983" s="3" t="s">
        <v>97</v>
      </c>
      <c r="AF983" s="5">
        <v>44550</v>
      </c>
      <c r="AG983" s="3" t="s">
        <v>2753</v>
      </c>
      <c r="AH983" s="4" t="s">
        <v>16304</v>
      </c>
    </row>
    <row r="984" spans="1:34" ht="45" customHeight="1" x14ac:dyDescent="0.25">
      <c r="A984" s="3" t="s">
        <v>3106</v>
      </c>
      <c r="B984" s="3" t="s">
        <v>82</v>
      </c>
      <c r="C984" s="3" t="s">
        <v>2750</v>
      </c>
      <c r="D984" s="3" t="s">
        <v>2751</v>
      </c>
      <c r="E984" s="3" t="s">
        <v>85</v>
      </c>
      <c r="F984" s="3" t="s">
        <v>974</v>
      </c>
      <c r="G984" s="3" t="s">
        <v>1269</v>
      </c>
      <c r="H984" s="3" t="s">
        <v>1270</v>
      </c>
      <c r="I984" s="3" t="s">
        <v>142</v>
      </c>
      <c r="J984" s="3" t="s">
        <v>735</v>
      </c>
      <c r="K984" s="3" t="s">
        <v>592</v>
      </c>
      <c r="L984" s="3" t="s">
        <v>156</v>
      </c>
      <c r="M984" s="3" t="s">
        <v>115</v>
      </c>
      <c r="N984" s="3" t="s">
        <v>1343</v>
      </c>
      <c r="O984" s="3" t="s">
        <v>94</v>
      </c>
      <c r="P984" s="3" t="s">
        <v>1344</v>
      </c>
      <c r="Q984" s="3" t="s">
        <v>94</v>
      </c>
      <c r="R984" s="3" t="s">
        <v>3107</v>
      </c>
      <c r="S984" s="3" t="s">
        <v>3107</v>
      </c>
      <c r="T984" s="3" t="s">
        <v>3107</v>
      </c>
      <c r="U984" s="3" t="s">
        <v>3107</v>
      </c>
      <c r="V984" s="3" t="s">
        <v>3107</v>
      </c>
      <c r="W984" s="3" t="s">
        <v>3107</v>
      </c>
      <c r="X984" s="3" t="s">
        <v>3107</v>
      </c>
      <c r="Y984" s="3" t="s">
        <v>3107</v>
      </c>
      <c r="Z984" s="3" t="s">
        <v>3107</v>
      </c>
      <c r="AA984" s="3" t="s">
        <v>3107</v>
      </c>
      <c r="AB984" s="3" t="s">
        <v>3107</v>
      </c>
      <c r="AC984" s="3" t="s">
        <v>3107</v>
      </c>
      <c r="AD984" s="3" t="s">
        <v>3107</v>
      </c>
      <c r="AE984" s="3" t="s">
        <v>97</v>
      </c>
      <c r="AF984" s="5">
        <v>44550</v>
      </c>
      <c r="AG984" s="3" t="s">
        <v>2753</v>
      </c>
      <c r="AH984" s="4" t="s">
        <v>16304</v>
      </c>
    </row>
    <row r="985" spans="1:34" ht="45" customHeight="1" x14ac:dyDescent="0.25">
      <c r="A985" s="3" t="s">
        <v>3108</v>
      </c>
      <c r="B985" s="3" t="s">
        <v>82</v>
      </c>
      <c r="C985" s="3" t="s">
        <v>2750</v>
      </c>
      <c r="D985" s="3" t="s">
        <v>2751</v>
      </c>
      <c r="E985" s="3" t="s">
        <v>85</v>
      </c>
      <c r="F985" s="3" t="s">
        <v>837</v>
      </c>
      <c r="G985" s="3" t="s">
        <v>575</v>
      </c>
      <c r="H985" s="3" t="s">
        <v>575</v>
      </c>
      <c r="I985" s="3" t="s">
        <v>197</v>
      </c>
      <c r="J985" s="3" t="s">
        <v>1473</v>
      </c>
      <c r="K985" s="3" t="s">
        <v>351</v>
      </c>
      <c r="L985" s="3" t="s">
        <v>199</v>
      </c>
      <c r="M985" s="3" t="s">
        <v>115</v>
      </c>
      <c r="N985" s="3" t="s">
        <v>1307</v>
      </c>
      <c r="O985" s="3" t="s">
        <v>94</v>
      </c>
      <c r="P985" s="3" t="s">
        <v>1308</v>
      </c>
      <c r="Q985" s="3" t="s">
        <v>94</v>
      </c>
      <c r="R985" s="3" t="s">
        <v>3109</v>
      </c>
      <c r="S985" s="3" t="s">
        <v>3109</v>
      </c>
      <c r="T985" s="3" t="s">
        <v>3109</v>
      </c>
      <c r="U985" s="3" t="s">
        <v>3109</v>
      </c>
      <c r="V985" s="3" t="s">
        <v>3109</v>
      </c>
      <c r="W985" s="3" t="s">
        <v>3109</v>
      </c>
      <c r="X985" s="3" t="s">
        <v>3109</v>
      </c>
      <c r="Y985" s="3" t="s">
        <v>3109</v>
      </c>
      <c r="Z985" s="3" t="s">
        <v>3109</v>
      </c>
      <c r="AA985" s="3" t="s">
        <v>3109</v>
      </c>
      <c r="AB985" s="3" t="s">
        <v>3109</v>
      </c>
      <c r="AC985" s="3" t="s">
        <v>3109</v>
      </c>
      <c r="AD985" s="3" t="s">
        <v>3109</v>
      </c>
      <c r="AE985" s="3" t="s">
        <v>97</v>
      </c>
      <c r="AF985" s="5">
        <v>44550</v>
      </c>
      <c r="AG985" s="3" t="s">
        <v>2753</v>
      </c>
      <c r="AH985" s="4" t="s">
        <v>16304</v>
      </c>
    </row>
    <row r="986" spans="1:34" ht="45" customHeight="1" x14ac:dyDescent="0.25">
      <c r="A986" s="3" t="s">
        <v>3110</v>
      </c>
      <c r="B986" s="3" t="s">
        <v>82</v>
      </c>
      <c r="C986" s="3" t="s">
        <v>2750</v>
      </c>
      <c r="D986" s="3" t="s">
        <v>2751</v>
      </c>
      <c r="E986" s="3" t="s">
        <v>85</v>
      </c>
      <c r="F986" s="3" t="s">
        <v>962</v>
      </c>
      <c r="G986" s="3" t="s">
        <v>1409</v>
      </c>
      <c r="H986" s="3" t="s">
        <v>1409</v>
      </c>
      <c r="I986" s="3" t="s">
        <v>197</v>
      </c>
      <c r="J986" s="3" t="s">
        <v>3111</v>
      </c>
      <c r="K986" s="3" t="s">
        <v>319</v>
      </c>
      <c r="L986" s="3" t="s">
        <v>428</v>
      </c>
      <c r="M986" s="3" t="s">
        <v>92</v>
      </c>
      <c r="N986" s="3" t="s">
        <v>1500</v>
      </c>
      <c r="O986" s="3" t="s">
        <v>94</v>
      </c>
      <c r="P986" s="3" t="s">
        <v>147</v>
      </c>
      <c r="Q986" s="3" t="s">
        <v>94</v>
      </c>
      <c r="R986" s="3" t="s">
        <v>3112</v>
      </c>
      <c r="S986" s="3" t="s">
        <v>3112</v>
      </c>
      <c r="T986" s="3" t="s">
        <v>3112</v>
      </c>
      <c r="U986" s="3" t="s">
        <v>3112</v>
      </c>
      <c r="V986" s="3" t="s">
        <v>3112</v>
      </c>
      <c r="W986" s="3" t="s">
        <v>3112</v>
      </c>
      <c r="X986" s="3" t="s">
        <v>3112</v>
      </c>
      <c r="Y986" s="3" t="s">
        <v>3112</v>
      </c>
      <c r="Z986" s="3" t="s">
        <v>3112</v>
      </c>
      <c r="AA986" s="3" t="s">
        <v>3112</v>
      </c>
      <c r="AB986" s="3" t="s">
        <v>3112</v>
      </c>
      <c r="AC986" s="3" t="s">
        <v>3112</v>
      </c>
      <c r="AD986" s="3" t="s">
        <v>3112</v>
      </c>
      <c r="AE986" s="3" t="s">
        <v>97</v>
      </c>
      <c r="AF986" s="5">
        <v>44550</v>
      </c>
      <c r="AG986" s="3" t="s">
        <v>2753</v>
      </c>
      <c r="AH986" s="4" t="s">
        <v>16304</v>
      </c>
    </row>
    <row r="987" spans="1:34" ht="45" customHeight="1" x14ac:dyDescent="0.25">
      <c r="A987" s="3" t="s">
        <v>3113</v>
      </c>
      <c r="B987" s="3" t="s">
        <v>82</v>
      </c>
      <c r="C987" s="3" t="s">
        <v>2750</v>
      </c>
      <c r="D987" s="3" t="s">
        <v>2751</v>
      </c>
      <c r="E987" s="3" t="s">
        <v>85</v>
      </c>
      <c r="F987" s="3" t="s">
        <v>374</v>
      </c>
      <c r="G987" s="3" t="s">
        <v>211</v>
      </c>
      <c r="H987" s="3" t="s">
        <v>211</v>
      </c>
      <c r="I987" s="3" t="s">
        <v>88</v>
      </c>
      <c r="J987" s="3" t="s">
        <v>375</v>
      </c>
      <c r="K987" s="3" t="s">
        <v>145</v>
      </c>
      <c r="L987" s="3" t="s">
        <v>248</v>
      </c>
      <c r="M987" s="3" t="s">
        <v>115</v>
      </c>
      <c r="N987" s="3" t="s">
        <v>105</v>
      </c>
      <c r="O987" s="3" t="s">
        <v>94</v>
      </c>
      <c r="P987" s="3" t="s">
        <v>106</v>
      </c>
      <c r="Q987" s="3" t="s">
        <v>94</v>
      </c>
      <c r="R987" s="3" t="s">
        <v>3114</v>
      </c>
      <c r="S987" s="3" t="s">
        <v>3114</v>
      </c>
      <c r="T987" s="3" t="s">
        <v>3114</v>
      </c>
      <c r="U987" s="3" t="s">
        <v>3114</v>
      </c>
      <c r="V987" s="3" t="s">
        <v>3114</v>
      </c>
      <c r="W987" s="3" t="s">
        <v>3114</v>
      </c>
      <c r="X987" s="3" t="s">
        <v>3114</v>
      </c>
      <c r="Y987" s="3" t="s">
        <v>3114</v>
      </c>
      <c r="Z987" s="3" t="s">
        <v>3114</v>
      </c>
      <c r="AA987" s="3" t="s">
        <v>3114</v>
      </c>
      <c r="AB987" s="3" t="s">
        <v>3114</v>
      </c>
      <c r="AC987" s="3" t="s">
        <v>3114</v>
      </c>
      <c r="AD987" s="3" t="s">
        <v>3114</v>
      </c>
      <c r="AE987" s="3" t="s">
        <v>97</v>
      </c>
      <c r="AF987" s="5">
        <v>44550</v>
      </c>
      <c r="AG987" s="3" t="s">
        <v>2753</v>
      </c>
      <c r="AH987" s="4" t="s">
        <v>16304</v>
      </c>
    </row>
    <row r="988" spans="1:34" ht="45" customHeight="1" x14ac:dyDescent="0.25">
      <c r="A988" s="3" t="s">
        <v>3115</v>
      </c>
      <c r="B988" s="3" t="s">
        <v>82</v>
      </c>
      <c r="C988" s="3" t="s">
        <v>2750</v>
      </c>
      <c r="D988" s="3" t="s">
        <v>2751</v>
      </c>
      <c r="E988" s="3" t="s">
        <v>85</v>
      </c>
      <c r="F988" s="3" t="s">
        <v>1660</v>
      </c>
      <c r="G988" s="3" t="s">
        <v>211</v>
      </c>
      <c r="H988" s="3" t="s">
        <v>211</v>
      </c>
      <c r="I988" s="3" t="s">
        <v>1661</v>
      </c>
      <c r="J988" s="3" t="s">
        <v>1662</v>
      </c>
      <c r="K988" s="3" t="s">
        <v>145</v>
      </c>
      <c r="L988" s="3" t="s">
        <v>145</v>
      </c>
      <c r="M988" s="3" t="s">
        <v>115</v>
      </c>
      <c r="N988" s="3" t="s">
        <v>105</v>
      </c>
      <c r="O988" s="3" t="s">
        <v>94</v>
      </c>
      <c r="P988" s="3" t="s">
        <v>106</v>
      </c>
      <c r="Q988" s="3" t="s">
        <v>94</v>
      </c>
      <c r="R988" s="3" t="s">
        <v>3116</v>
      </c>
      <c r="S988" s="3" t="s">
        <v>3116</v>
      </c>
      <c r="T988" s="3" t="s">
        <v>3116</v>
      </c>
      <c r="U988" s="3" t="s">
        <v>3116</v>
      </c>
      <c r="V988" s="3" t="s">
        <v>3116</v>
      </c>
      <c r="W988" s="3" t="s">
        <v>3116</v>
      </c>
      <c r="X988" s="3" t="s">
        <v>3116</v>
      </c>
      <c r="Y988" s="3" t="s">
        <v>3116</v>
      </c>
      <c r="Z988" s="3" t="s">
        <v>3116</v>
      </c>
      <c r="AA988" s="3" t="s">
        <v>3116</v>
      </c>
      <c r="AB988" s="3" t="s">
        <v>3116</v>
      </c>
      <c r="AC988" s="3" t="s">
        <v>3116</v>
      </c>
      <c r="AD988" s="3" t="s">
        <v>3116</v>
      </c>
      <c r="AE988" s="3" t="s">
        <v>97</v>
      </c>
      <c r="AF988" s="5">
        <v>44550</v>
      </c>
      <c r="AG988" s="3" t="s">
        <v>2753</v>
      </c>
      <c r="AH988" s="4" t="s">
        <v>16304</v>
      </c>
    </row>
    <row r="989" spans="1:34" ht="45" customHeight="1" x14ac:dyDescent="0.25">
      <c r="A989" s="3" t="s">
        <v>3117</v>
      </c>
      <c r="B989" s="3" t="s">
        <v>82</v>
      </c>
      <c r="C989" s="3" t="s">
        <v>2750</v>
      </c>
      <c r="D989" s="3" t="s">
        <v>2751</v>
      </c>
      <c r="E989" s="3" t="s">
        <v>85</v>
      </c>
      <c r="F989" s="3" t="s">
        <v>1153</v>
      </c>
      <c r="G989" s="3" t="s">
        <v>211</v>
      </c>
      <c r="H989" s="3" t="s">
        <v>211</v>
      </c>
      <c r="I989" s="3" t="s">
        <v>291</v>
      </c>
      <c r="J989" s="3" t="s">
        <v>2239</v>
      </c>
      <c r="K989" s="3" t="s">
        <v>2240</v>
      </c>
      <c r="L989" s="3" t="s">
        <v>952</v>
      </c>
      <c r="M989" s="3" t="s">
        <v>115</v>
      </c>
      <c r="N989" s="3" t="s">
        <v>843</v>
      </c>
      <c r="O989" s="3" t="s">
        <v>94</v>
      </c>
      <c r="P989" s="3" t="s">
        <v>2241</v>
      </c>
      <c r="Q989" s="3" t="s">
        <v>94</v>
      </c>
      <c r="R989" s="3" t="s">
        <v>3118</v>
      </c>
      <c r="S989" s="3" t="s">
        <v>3118</v>
      </c>
      <c r="T989" s="3" t="s">
        <v>3118</v>
      </c>
      <c r="U989" s="3" t="s">
        <v>3118</v>
      </c>
      <c r="V989" s="3" t="s">
        <v>3118</v>
      </c>
      <c r="W989" s="3" t="s">
        <v>3118</v>
      </c>
      <c r="X989" s="3" t="s">
        <v>3118</v>
      </c>
      <c r="Y989" s="3" t="s">
        <v>3118</v>
      </c>
      <c r="Z989" s="3" t="s">
        <v>3118</v>
      </c>
      <c r="AA989" s="3" t="s">
        <v>3118</v>
      </c>
      <c r="AB989" s="3" t="s">
        <v>3118</v>
      </c>
      <c r="AC989" s="3" t="s">
        <v>3118</v>
      </c>
      <c r="AD989" s="3" t="s">
        <v>3118</v>
      </c>
      <c r="AE989" s="3" t="s">
        <v>97</v>
      </c>
      <c r="AF989" s="5">
        <v>44550</v>
      </c>
      <c r="AG989" s="3" t="s">
        <v>2753</v>
      </c>
      <c r="AH989" s="4" t="s">
        <v>16304</v>
      </c>
    </row>
    <row r="990" spans="1:34" ht="45" customHeight="1" x14ac:dyDescent="0.25">
      <c r="A990" s="3" t="s">
        <v>3119</v>
      </c>
      <c r="B990" s="3" t="s">
        <v>82</v>
      </c>
      <c r="C990" s="3" t="s">
        <v>2750</v>
      </c>
      <c r="D990" s="3" t="s">
        <v>2751</v>
      </c>
      <c r="E990" s="3" t="s">
        <v>85</v>
      </c>
      <c r="F990" s="3" t="s">
        <v>989</v>
      </c>
      <c r="G990" s="3" t="s">
        <v>211</v>
      </c>
      <c r="H990" s="3" t="s">
        <v>211</v>
      </c>
      <c r="I990" s="3" t="s">
        <v>291</v>
      </c>
      <c r="J990" s="3" t="s">
        <v>990</v>
      </c>
      <c r="K990" s="3" t="s">
        <v>304</v>
      </c>
      <c r="L990" s="3" t="s">
        <v>991</v>
      </c>
      <c r="M990" s="3" t="s">
        <v>115</v>
      </c>
      <c r="N990" s="3" t="s">
        <v>843</v>
      </c>
      <c r="O990" s="3" t="s">
        <v>94</v>
      </c>
      <c r="P990" s="3" t="s">
        <v>844</v>
      </c>
      <c r="Q990" s="3" t="s">
        <v>94</v>
      </c>
      <c r="R990" s="3" t="s">
        <v>3120</v>
      </c>
      <c r="S990" s="3" t="s">
        <v>3120</v>
      </c>
      <c r="T990" s="3" t="s">
        <v>3120</v>
      </c>
      <c r="U990" s="3" t="s">
        <v>3120</v>
      </c>
      <c r="V990" s="3" t="s">
        <v>3120</v>
      </c>
      <c r="W990" s="3" t="s">
        <v>3120</v>
      </c>
      <c r="X990" s="3" t="s">
        <v>3120</v>
      </c>
      <c r="Y990" s="3" t="s">
        <v>3120</v>
      </c>
      <c r="Z990" s="3" t="s">
        <v>3120</v>
      </c>
      <c r="AA990" s="3" t="s">
        <v>3120</v>
      </c>
      <c r="AB990" s="3" t="s">
        <v>3120</v>
      </c>
      <c r="AC990" s="3" t="s">
        <v>3120</v>
      </c>
      <c r="AD990" s="3" t="s">
        <v>3120</v>
      </c>
      <c r="AE990" s="3" t="s">
        <v>97</v>
      </c>
      <c r="AF990" s="5">
        <v>44550</v>
      </c>
      <c r="AG990" s="3" t="s">
        <v>2753</v>
      </c>
      <c r="AH990" s="4" t="s">
        <v>16304</v>
      </c>
    </row>
    <row r="991" spans="1:34" ht="45" customHeight="1" x14ac:dyDescent="0.25">
      <c r="A991" s="3" t="s">
        <v>3121</v>
      </c>
      <c r="B991" s="3" t="s">
        <v>82</v>
      </c>
      <c r="C991" s="3" t="s">
        <v>2750</v>
      </c>
      <c r="D991" s="3" t="s">
        <v>2751</v>
      </c>
      <c r="E991" s="3" t="s">
        <v>85</v>
      </c>
      <c r="F991" s="3" t="s">
        <v>994</v>
      </c>
      <c r="G991" s="3" t="s">
        <v>211</v>
      </c>
      <c r="H991" s="3" t="s">
        <v>211</v>
      </c>
      <c r="I991" s="3" t="s">
        <v>291</v>
      </c>
      <c r="J991" s="3" t="s">
        <v>926</v>
      </c>
      <c r="K991" s="3" t="s">
        <v>995</v>
      </c>
      <c r="L991" s="3" t="s">
        <v>996</v>
      </c>
      <c r="M991" s="3" t="s">
        <v>115</v>
      </c>
      <c r="N991" s="3" t="s">
        <v>843</v>
      </c>
      <c r="O991" s="3" t="s">
        <v>94</v>
      </c>
      <c r="P991" s="3" t="s">
        <v>844</v>
      </c>
      <c r="Q991" s="3" t="s">
        <v>94</v>
      </c>
      <c r="R991" s="3" t="s">
        <v>3122</v>
      </c>
      <c r="S991" s="3" t="s">
        <v>3122</v>
      </c>
      <c r="T991" s="3" t="s">
        <v>3122</v>
      </c>
      <c r="U991" s="3" t="s">
        <v>3122</v>
      </c>
      <c r="V991" s="3" t="s">
        <v>3122</v>
      </c>
      <c r="W991" s="3" t="s">
        <v>3122</v>
      </c>
      <c r="X991" s="3" t="s">
        <v>3122</v>
      </c>
      <c r="Y991" s="3" t="s">
        <v>3122</v>
      </c>
      <c r="Z991" s="3" t="s">
        <v>3122</v>
      </c>
      <c r="AA991" s="3" t="s">
        <v>3122</v>
      </c>
      <c r="AB991" s="3" t="s">
        <v>3122</v>
      </c>
      <c r="AC991" s="3" t="s">
        <v>3122</v>
      </c>
      <c r="AD991" s="3" t="s">
        <v>3122</v>
      </c>
      <c r="AE991" s="3" t="s">
        <v>97</v>
      </c>
      <c r="AF991" s="5">
        <v>44550</v>
      </c>
      <c r="AG991" s="3" t="s">
        <v>2753</v>
      </c>
      <c r="AH991" s="4" t="s">
        <v>16304</v>
      </c>
    </row>
    <row r="992" spans="1:34" ht="45" customHeight="1" x14ac:dyDescent="0.25">
      <c r="A992" s="3" t="s">
        <v>3123</v>
      </c>
      <c r="B992" s="3" t="s">
        <v>82</v>
      </c>
      <c r="C992" s="3" t="s">
        <v>2750</v>
      </c>
      <c r="D992" s="3" t="s">
        <v>2751</v>
      </c>
      <c r="E992" s="3" t="s">
        <v>129</v>
      </c>
      <c r="F992" s="3" t="s">
        <v>937</v>
      </c>
      <c r="G992" s="3" t="s">
        <v>893</v>
      </c>
      <c r="H992" s="3" t="s">
        <v>893</v>
      </c>
      <c r="I992" s="3" t="s">
        <v>576</v>
      </c>
      <c r="J992" s="3" t="s">
        <v>938</v>
      </c>
      <c r="K992" s="3" t="s">
        <v>939</v>
      </c>
      <c r="L992" s="3" t="s">
        <v>91</v>
      </c>
      <c r="M992" s="3" t="s">
        <v>115</v>
      </c>
      <c r="N992" s="3" t="s">
        <v>166</v>
      </c>
      <c r="O992" s="3" t="s">
        <v>94</v>
      </c>
      <c r="P992" s="3" t="s">
        <v>167</v>
      </c>
      <c r="Q992" s="3" t="s">
        <v>94</v>
      </c>
      <c r="R992" s="3" t="s">
        <v>3124</v>
      </c>
      <c r="S992" s="3" t="s">
        <v>3124</v>
      </c>
      <c r="T992" s="3" t="s">
        <v>3124</v>
      </c>
      <c r="U992" s="3" t="s">
        <v>3124</v>
      </c>
      <c r="V992" s="3" t="s">
        <v>3124</v>
      </c>
      <c r="W992" s="3" t="s">
        <v>3124</v>
      </c>
      <c r="X992" s="3" t="s">
        <v>3124</v>
      </c>
      <c r="Y992" s="3" t="s">
        <v>3124</v>
      </c>
      <c r="Z992" s="3" t="s">
        <v>3124</v>
      </c>
      <c r="AA992" s="3" t="s">
        <v>3124</v>
      </c>
      <c r="AB992" s="3" t="s">
        <v>3124</v>
      </c>
      <c r="AC992" s="3" t="s">
        <v>3124</v>
      </c>
      <c r="AD992" s="3" t="s">
        <v>3124</v>
      </c>
      <c r="AE992" s="3" t="s">
        <v>97</v>
      </c>
      <c r="AF992" s="5">
        <v>44550</v>
      </c>
      <c r="AG992" s="3" t="s">
        <v>2753</v>
      </c>
      <c r="AH992" s="4" t="s">
        <v>16304</v>
      </c>
    </row>
    <row r="993" spans="1:34" ht="45" customHeight="1" x14ac:dyDescent="0.25">
      <c r="A993" s="3" t="s">
        <v>3125</v>
      </c>
      <c r="B993" s="3" t="s">
        <v>82</v>
      </c>
      <c r="C993" s="3" t="s">
        <v>2750</v>
      </c>
      <c r="D993" s="3" t="s">
        <v>2751</v>
      </c>
      <c r="E993" s="3" t="s">
        <v>129</v>
      </c>
      <c r="F993" s="3" t="s">
        <v>999</v>
      </c>
      <c r="G993" s="3" t="s">
        <v>218</v>
      </c>
      <c r="H993" s="3" t="s">
        <v>218</v>
      </c>
      <c r="I993" s="3" t="s">
        <v>549</v>
      </c>
      <c r="J993" s="3" t="s">
        <v>1000</v>
      </c>
      <c r="K993" s="3" t="s">
        <v>984</v>
      </c>
      <c r="L993" s="3" t="s">
        <v>227</v>
      </c>
      <c r="M993" s="3" t="s">
        <v>92</v>
      </c>
      <c r="N993" s="3" t="s">
        <v>146</v>
      </c>
      <c r="O993" s="3" t="s">
        <v>94</v>
      </c>
      <c r="P993" s="3" t="s">
        <v>147</v>
      </c>
      <c r="Q993" s="3" t="s">
        <v>94</v>
      </c>
      <c r="R993" s="3" t="s">
        <v>3126</v>
      </c>
      <c r="S993" s="3" t="s">
        <v>3126</v>
      </c>
      <c r="T993" s="3" t="s">
        <v>3126</v>
      </c>
      <c r="U993" s="3" t="s">
        <v>3126</v>
      </c>
      <c r="V993" s="3" t="s">
        <v>3126</v>
      </c>
      <c r="W993" s="3" t="s">
        <v>3126</v>
      </c>
      <c r="X993" s="3" t="s">
        <v>3126</v>
      </c>
      <c r="Y993" s="3" t="s">
        <v>3126</v>
      </c>
      <c r="Z993" s="3" t="s">
        <v>3126</v>
      </c>
      <c r="AA993" s="3" t="s">
        <v>3126</v>
      </c>
      <c r="AB993" s="3" t="s">
        <v>3126</v>
      </c>
      <c r="AC993" s="3" t="s">
        <v>3126</v>
      </c>
      <c r="AD993" s="3" t="s">
        <v>3126</v>
      </c>
      <c r="AE993" s="3" t="s">
        <v>97</v>
      </c>
      <c r="AF993" s="5">
        <v>44550</v>
      </c>
      <c r="AG993" s="3" t="s">
        <v>2753</v>
      </c>
      <c r="AH993" s="4" t="s">
        <v>16304</v>
      </c>
    </row>
    <row r="994" spans="1:34" ht="45" customHeight="1" x14ac:dyDescent="0.25">
      <c r="A994" s="3" t="s">
        <v>3127</v>
      </c>
      <c r="B994" s="3" t="s">
        <v>82</v>
      </c>
      <c r="C994" s="3" t="s">
        <v>2750</v>
      </c>
      <c r="D994" s="3" t="s">
        <v>2751</v>
      </c>
      <c r="E994" s="3" t="s">
        <v>129</v>
      </c>
      <c r="F994" s="3" t="s">
        <v>547</v>
      </c>
      <c r="G994" s="3" t="s">
        <v>548</v>
      </c>
      <c r="H994" s="3" t="s">
        <v>548</v>
      </c>
      <c r="I994" s="3" t="s">
        <v>549</v>
      </c>
      <c r="J994" s="3" t="s">
        <v>550</v>
      </c>
      <c r="K994" s="3" t="s">
        <v>551</v>
      </c>
      <c r="L994" s="3" t="s">
        <v>412</v>
      </c>
      <c r="M994" s="3" t="s">
        <v>115</v>
      </c>
      <c r="N994" s="3" t="s">
        <v>136</v>
      </c>
      <c r="O994" s="3" t="s">
        <v>94</v>
      </c>
      <c r="P994" s="3" t="s">
        <v>137</v>
      </c>
      <c r="Q994" s="3" t="s">
        <v>94</v>
      </c>
      <c r="R994" s="3" t="s">
        <v>3128</v>
      </c>
      <c r="S994" s="3" t="s">
        <v>3128</v>
      </c>
      <c r="T994" s="3" t="s">
        <v>3128</v>
      </c>
      <c r="U994" s="3" t="s">
        <v>3128</v>
      </c>
      <c r="V994" s="3" t="s">
        <v>3128</v>
      </c>
      <c r="W994" s="3" t="s">
        <v>3128</v>
      </c>
      <c r="X994" s="3" t="s">
        <v>3128</v>
      </c>
      <c r="Y994" s="3" t="s">
        <v>3128</v>
      </c>
      <c r="Z994" s="3" t="s">
        <v>3128</v>
      </c>
      <c r="AA994" s="3" t="s">
        <v>3128</v>
      </c>
      <c r="AB994" s="3" t="s">
        <v>3128</v>
      </c>
      <c r="AC994" s="3" t="s">
        <v>3128</v>
      </c>
      <c r="AD994" s="3" t="s">
        <v>3128</v>
      </c>
      <c r="AE994" s="3" t="s">
        <v>97</v>
      </c>
      <c r="AF994" s="5">
        <v>44550</v>
      </c>
      <c r="AG994" s="3" t="s">
        <v>2753</v>
      </c>
      <c r="AH994" s="4" t="s">
        <v>16304</v>
      </c>
    </row>
    <row r="995" spans="1:34" ht="45" customHeight="1" x14ac:dyDescent="0.25">
      <c r="A995" s="3" t="s">
        <v>3129</v>
      </c>
      <c r="B995" s="3" t="s">
        <v>82</v>
      </c>
      <c r="C995" s="3" t="s">
        <v>2750</v>
      </c>
      <c r="D995" s="3" t="s">
        <v>2751</v>
      </c>
      <c r="E995" s="3" t="s">
        <v>129</v>
      </c>
      <c r="F995" s="3" t="s">
        <v>554</v>
      </c>
      <c r="G995" s="3" t="s">
        <v>555</v>
      </c>
      <c r="H995" s="3" t="s">
        <v>555</v>
      </c>
      <c r="I995" s="3" t="s">
        <v>556</v>
      </c>
      <c r="J995" s="3" t="s">
        <v>557</v>
      </c>
      <c r="K995" s="3" t="s">
        <v>558</v>
      </c>
      <c r="L995" s="3" t="s">
        <v>559</v>
      </c>
      <c r="M995" s="3" t="s">
        <v>115</v>
      </c>
      <c r="N995" s="3" t="s">
        <v>136</v>
      </c>
      <c r="O995" s="3" t="s">
        <v>94</v>
      </c>
      <c r="P995" s="3" t="s">
        <v>137</v>
      </c>
      <c r="Q995" s="3" t="s">
        <v>94</v>
      </c>
      <c r="R995" s="3" t="s">
        <v>3130</v>
      </c>
      <c r="S995" s="3" t="s">
        <v>3130</v>
      </c>
      <c r="T995" s="3" t="s">
        <v>3130</v>
      </c>
      <c r="U995" s="3" t="s">
        <v>3130</v>
      </c>
      <c r="V995" s="3" t="s">
        <v>3130</v>
      </c>
      <c r="W995" s="3" t="s">
        <v>3130</v>
      </c>
      <c r="X995" s="3" t="s">
        <v>3130</v>
      </c>
      <c r="Y995" s="3" t="s">
        <v>3130</v>
      </c>
      <c r="Z995" s="3" t="s">
        <v>3130</v>
      </c>
      <c r="AA995" s="3" t="s">
        <v>3130</v>
      </c>
      <c r="AB995" s="3" t="s">
        <v>3130</v>
      </c>
      <c r="AC995" s="3" t="s">
        <v>3130</v>
      </c>
      <c r="AD995" s="3" t="s">
        <v>3130</v>
      </c>
      <c r="AE995" s="3" t="s">
        <v>97</v>
      </c>
      <c r="AF995" s="5">
        <v>44550</v>
      </c>
      <c r="AG995" s="3" t="s">
        <v>2753</v>
      </c>
      <c r="AH995" s="4" t="s">
        <v>16304</v>
      </c>
    </row>
    <row r="996" spans="1:34" ht="45" customHeight="1" x14ac:dyDescent="0.25">
      <c r="A996" s="3" t="s">
        <v>3131</v>
      </c>
      <c r="B996" s="3" t="s">
        <v>82</v>
      </c>
      <c r="C996" s="3" t="s">
        <v>2750</v>
      </c>
      <c r="D996" s="3" t="s">
        <v>2751</v>
      </c>
      <c r="E996" s="3" t="s">
        <v>129</v>
      </c>
      <c r="F996" s="3" t="s">
        <v>100</v>
      </c>
      <c r="G996" s="3" t="s">
        <v>218</v>
      </c>
      <c r="H996" s="3" t="s">
        <v>218</v>
      </c>
      <c r="I996" s="3" t="s">
        <v>1243</v>
      </c>
      <c r="J996" s="3" t="s">
        <v>1059</v>
      </c>
      <c r="K996" s="3" t="s">
        <v>311</v>
      </c>
      <c r="L996" s="3" t="s">
        <v>592</v>
      </c>
      <c r="M996" s="3" t="s">
        <v>115</v>
      </c>
      <c r="N996" s="3" t="s">
        <v>136</v>
      </c>
      <c r="O996" s="3" t="s">
        <v>94</v>
      </c>
      <c r="P996" s="3" t="s">
        <v>137</v>
      </c>
      <c r="Q996" s="3" t="s">
        <v>94</v>
      </c>
      <c r="R996" s="3" t="s">
        <v>3132</v>
      </c>
      <c r="S996" s="3" t="s">
        <v>3132</v>
      </c>
      <c r="T996" s="3" t="s">
        <v>3132</v>
      </c>
      <c r="U996" s="3" t="s">
        <v>3132</v>
      </c>
      <c r="V996" s="3" t="s">
        <v>3132</v>
      </c>
      <c r="W996" s="3" t="s">
        <v>3132</v>
      </c>
      <c r="X996" s="3" t="s">
        <v>3132</v>
      </c>
      <c r="Y996" s="3" t="s">
        <v>3132</v>
      </c>
      <c r="Z996" s="3" t="s">
        <v>3132</v>
      </c>
      <c r="AA996" s="3" t="s">
        <v>3132</v>
      </c>
      <c r="AB996" s="3" t="s">
        <v>3132</v>
      </c>
      <c r="AC996" s="3" t="s">
        <v>3132</v>
      </c>
      <c r="AD996" s="3" t="s">
        <v>3132</v>
      </c>
      <c r="AE996" s="3" t="s">
        <v>97</v>
      </c>
      <c r="AF996" s="5">
        <v>44550</v>
      </c>
      <c r="AG996" s="3" t="s">
        <v>2753</v>
      </c>
      <c r="AH996" s="4" t="s">
        <v>16304</v>
      </c>
    </row>
    <row r="997" spans="1:34" ht="45" customHeight="1" x14ac:dyDescent="0.25">
      <c r="A997" s="3" t="s">
        <v>3133</v>
      </c>
      <c r="B997" s="3" t="s">
        <v>82</v>
      </c>
      <c r="C997" s="3" t="s">
        <v>2750</v>
      </c>
      <c r="D997" s="3" t="s">
        <v>2751</v>
      </c>
      <c r="E997" s="3" t="s">
        <v>129</v>
      </c>
      <c r="F997" s="3" t="s">
        <v>1241</v>
      </c>
      <c r="G997" s="3" t="s">
        <v>178</v>
      </c>
      <c r="H997" s="3" t="s">
        <v>1242</v>
      </c>
      <c r="I997" s="3" t="s">
        <v>1243</v>
      </c>
      <c r="J997" s="3" t="s">
        <v>1244</v>
      </c>
      <c r="K997" s="3" t="s">
        <v>124</v>
      </c>
      <c r="L997" s="3" t="s">
        <v>248</v>
      </c>
      <c r="M997" s="3" t="s">
        <v>115</v>
      </c>
      <c r="N997" s="3" t="s">
        <v>157</v>
      </c>
      <c r="O997" s="3" t="s">
        <v>94</v>
      </c>
      <c r="P997" s="3" t="s">
        <v>158</v>
      </c>
      <c r="Q997" s="3" t="s">
        <v>94</v>
      </c>
      <c r="R997" s="3" t="s">
        <v>3134</v>
      </c>
      <c r="S997" s="3" t="s">
        <v>3134</v>
      </c>
      <c r="T997" s="3" t="s">
        <v>3134</v>
      </c>
      <c r="U997" s="3" t="s">
        <v>3134</v>
      </c>
      <c r="V997" s="3" t="s">
        <v>3134</v>
      </c>
      <c r="W997" s="3" t="s">
        <v>3134</v>
      </c>
      <c r="X997" s="3" t="s">
        <v>3134</v>
      </c>
      <c r="Y997" s="3" t="s">
        <v>3134</v>
      </c>
      <c r="Z997" s="3" t="s">
        <v>3134</v>
      </c>
      <c r="AA997" s="3" t="s">
        <v>3134</v>
      </c>
      <c r="AB997" s="3" t="s">
        <v>3134</v>
      </c>
      <c r="AC997" s="3" t="s">
        <v>3134</v>
      </c>
      <c r="AD997" s="3" t="s">
        <v>3134</v>
      </c>
      <c r="AE997" s="3" t="s">
        <v>97</v>
      </c>
      <c r="AF997" s="5">
        <v>44550</v>
      </c>
      <c r="AG997" s="3" t="s">
        <v>2753</v>
      </c>
      <c r="AH997" s="4" t="s">
        <v>16304</v>
      </c>
    </row>
    <row r="998" spans="1:34" ht="45" customHeight="1" x14ac:dyDescent="0.25">
      <c r="A998" s="3" t="s">
        <v>3135</v>
      </c>
      <c r="B998" s="3" t="s">
        <v>82</v>
      </c>
      <c r="C998" s="3" t="s">
        <v>2750</v>
      </c>
      <c r="D998" s="3" t="s">
        <v>2751</v>
      </c>
      <c r="E998" s="3" t="s">
        <v>85</v>
      </c>
      <c r="F998" s="3" t="s">
        <v>505</v>
      </c>
      <c r="G998" s="3" t="s">
        <v>218</v>
      </c>
      <c r="H998" s="3" t="s">
        <v>218</v>
      </c>
      <c r="I998" s="3" t="s">
        <v>576</v>
      </c>
      <c r="J998" s="3" t="s">
        <v>663</v>
      </c>
      <c r="K998" s="3" t="s">
        <v>190</v>
      </c>
      <c r="L998" s="3" t="s">
        <v>664</v>
      </c>
      <c r="M998" s="3" t="s">
        <v>115</v>
      </c>
      <c r="N998" s="3" t="s">
        <v>665</v>
      </c>
      <c r="O998" s="3" t="s">
        <v>94</v>
      </c>
      <c r="P998" s="3" t="s">
        <v>666</v>
      </c>
      <c r="Q998" s="3" t="s">
        <v>94</v>
      </c>
      <c r="R998" s="3" t="s">
        <v>3136</v>
      </c>
      <c r="S998" s="3" t="s">
        <v>3136</v>
      </c>
      <c r="T998" s="3" t="s">
        <v>3136</v>
      </c>
      <c r="U998" s="3" t="s">
        <v>3136</v>
      </c>
      <c r="V998" s="3" t="s">
        <v>3136</v>
      </c>
      <c r="W998" s="3" t="s">
        <v>3136</v>
      </c>
      <c r="X998" s="3" t="s">
        <v>3136</v>
      </c>
      <c r="Y998" s="3" t="s">
        <v>3136</v>
      </c>
      <c r="Z998" s="3" t="s">
        <v>3136</v>
      </c>
      <c r="AA998" s="3" t="s">
        <v>3136</v>
      </c>
      <c r="AB998" s="3" t="s">
        <v>3136</v>
      </c>
      <c r="AC998" s="3" t="s">
        <v>3136</v>
      </c>
      <c r="AD998" s="3" t="s">
        <v>3136</v>
      </c>
      <c r="AE998" s="3" t="s">
        <v>97</v>
      </c>
      <c r="AF998" s="5">
        <v>44550</v>
      </c>
      <c r="AG998" s="3" t="s">
        <v>2753</v>
      </c>
      <c r="AH998" s="4" t="s">
        <v>16304</v>
      </c>
    </row>
    <row r="999" spans="1:34" ht="45" customHeight="1" x14ac:dyDescent="0.25">
      <c r="A999" s="3" t="s">
        <v>3137</v>
      </c>
      <c r="B999" s="3" t="s">
        <v>82</v>
      </c>
      <c r="C999" s="3" t="s">
        <v>2750</v>
      </c>
      <c r="D999" s="3" t="s">
        <v>2751</v>
      </c>
      <c r="E999" s="3" t="s">
        <v>85</v>
      </c>
      <c r="F999" s="3" t="s">
        <v>10</v>
      </c>
      <c r="G999" s="3" t="s">
        <v>218</v>
      </c>
      <c r="H999" s="3" t="s">
        <v>595</v>
      </c>
      <c r="I999" s="3" t="s">
        <v>596</v>
      </c>
      <c r="J999" s="3" t="s">
        <v>597</v>
      </c>
      <c r="K999" s="3" t="s">
        <v>124</v>
      </c>
      <c r="L999" s="3" t="s">
        <v>189</v>
      </c>
      <c r="M999" s="3" t="s">
        <v>115</v>
      </c>
      <c r="N999" s="3" t="s">
        <v>598</v>
      </c>
      <c r="O999" s="3" t="s">
        <v>94</v>
      </c>
      <c r="P999" s="3" t="s">
        <v>599</v>
      </c>
      <c r="Q999" s="3" t="s">
        <v>94</v>
      </c>
      <c r="R999" s="3" t="s">
        <v>3138</v>
      </c>
      <c r="S999" s="3" t="s">
        <v>3138</v>
      </c>
      <c r="T999" s="3" t="s">
        <v>3138</v>
      </c>
      <c r="U999" s="3" t="s">
        <v>3138</v>
      </c>
      <c r="V999" s="3" t="s">
        <v>3138</v>
      </c>
      <c r="W999" s="3" t="s">
        <v>3138</v>
      </c>
      <c r="X999" s="3" t="s">
        <v>3138</v>
      </c>
      <c r="Y999" s="3" t="s">
        <v>3138</v>
      </c>
      <c r="Z999" s="3" t="s">
        <v>3138</v>
      </c>
      <c r="AA999" s="3" t="s">
        <v>3138</v>
      </c>
      <c r="AB999" s="3" t="s">
        <v>3138</v>
      </c>
      <c r="AC999" s="3" t="s">
        <v>3138</v>
      </c>
      <c r="AD999" s="3" t="s">
        <v>3138</v>
      </c>
      <c r="AE999" s="3" t="s">
        <v>97</v>
      </c>
      <c r="AF999" s="5">
        <v>44550</v>
      </c>
      <c r="AG999" s="3" t="s">
        <v>2753</v>
      </c>
      <c r="AH999" s="4" t="s">
        <v>16304</v>
      </c>
    </row>
    <row r="1000" spans="1:34" ht="45" customHeight="1" x14ac:dyDescent="0.25">
      <c r="A1000" s="3" t="s">
        <v>3139</v>
      </c>
      <c r="B1000" s="3" t="s">
        <v>82</v>
      </c>
      <c r="C1000" s="3" t="s">
        <v>2750</v>
      </c>
      <c r="D1000" s="3" t="s">
        <v>2751</v>
      </c>
      <c r="E1000" s="3" t="s">
        <v>85</v>
      </c>
      <c r="F1000" s="3" t="s">
        <v>1750</v>
      </c>
      <c r="G1000" s="3" t="s">
        <v>1269</v>
      </c>
      <c r="H1000" s="3" t="s">
        <v>1305</v>
      </c>
      <c r="I1000" s="3" t="s">
        <v>1254</v>
      </c>
      <c r="J1000" s="3" t="s">
        <v>1751</v>
      </c>
      <c r="K1000" s="3" t="s">
        <v>1752</v>
      </c>
      <c r="L1000" s="3" t="s">
        <v>284</v>
      </c>
      <c r="M1000" s="3" t="s">
        <v>92</v>
      </c>
      <c r="N1000" s="3" t="s">
        <v>1307</v>
      </c>
      <c r="O1000" s="3" t="s">
        <v>94</v>
      </c>
      <c r="P1000" s="3" t="s">
        <v>1308</v>
      </c>
      <c r="Q1000" s="3" t="s">
        <v>94</v>
      </c>
      <c r="R1000" s="3" t="s">
        <v>3140</v>
      </c>
      <c r="S1000" s="3" t="s">
        <v>3140</v>
      </c>
      <c r="T1000" s="3" t="s">
        <v>3140</v>
      </c>
      <c r="U1000" s="3" t="s">
        <v>3140</v>
      </c>
      <c r="V1000" s="3" t="s">
        <v>3140</v>
      </c>
      <c r="W1000" s="3" t="s">
        <v>3140</v>
      </c>
      <c r="X1000" s="3" t="s">
        <v>3140</v>
      </c>
      <c r="Y1000" s="3" t="s">
        <v>3140</v>
      </c>
      <c r="Z1000" s="3" t="s">
        <v>3140</v>
      </c>
      <c r="AA1000" s="3" t="s">
        <v>3140</v>
      </c>
      <c r="AB1000" s="3" t="s">
        <v>3140</v>
      </c>
      <c r="AC1000" s="3" t="s">
        <v>3140</v>
      </c>
      <c r="AD1000" s="3" t="s">
        <v>3140</v>
      </c>
      <c r="AE1000" s="3" t="s">
        <v>97</v>
      </c>
      <c r="AF1000" s="5">
        <v>44550</v>
      </c>
      <c r="AG1000" s="3" t="s">
        <v>2753</v>
      </c>
      <c r="AH1000" s="4" t="s">
        <v>16304</v>
      </c>
    </row>
    <row r="1001" spans="1:34" ht="45" customHeight="1" x14ac:dyDescent="0.25">
      <c r="A1001" s="3" t="s">
        <v>3141</v>
      </c>
      <c r="B1001" s="3" t="s">
        <v>82</v>
      </c>
      <c r="C1001" s="3" t="s">
        <v>2750</v>
      </c>
      <c r="D1001" s="3" t="s">
        <v>2751</v>
      </c>
      <c r="E1001" s="3" t="s">
        <v>85</v>
      </c>
      <c r="F1001" s="3" t="s">
        <v>1338</v>
      </c>
      <c r="G1001" s="3" t="s">
        <v>1269</v>
      </c>
      <c r="H1001" s="3" t="s">
        <v>1270</v>
      </c>
      <c r="I1001" s="3" t="s">
        <v>142</v>
      </c>
      <c r="J1001" s="3" t="s">
        <v>1339</v>
      </c>
      <c r="K1001" s="3" t="s">
        <v>199</v>
      </c>
      <c r="L1001" s="3" t="s">
        <v>248</v>
      </c>
      <c r="M1001" s="3" t="s">
        <v>115</v>
      </c>
      <c r="N1001" s="3" t="s">
        <v>1334</v>
      </c>
      <c r="O1001" s="3" t="s">
        <v>94</v>
      </c>
      <c r="P1001" s="3" t="s">
        <v>1335</v>
      </c>
      <c r="Q1001" s="3" t="s">
        <v>94</v>
      </c>
      <c r="R1001" s="3" t="s">
        <v>3142</v>
      </c>
      <c r="S1001" s="3" t="s">
        <v>3142</v>
      </c>
      <c r="T1001" s="3" t="s">
        <v>3142</v>
      </c>
      <c r="U1001" s="3" t="s">
        <v>3142</v>
      </c>
      <c r="V1001" s="3" t="s">
        <v>3142</v>
      </c>
      <c r="W1001" s="3" t="s">
        <v>3142</v>
      </c>
      <c r="X1001" s="3" t="s">
        <v>3142</v>
      </c>
      <c r="Y1001" s="3" t="s">
        <v>3142</v>
      </c>
      <c r="Z1001" s="3" t="s">
        <v>3142</v>
      </c>
      <c r="AA1001" s="3" t="s">
        <v>3142</v>
      </c>
      <c r="AB1001" s="3" t="s">
        <v>3142</v>
      </c>
      <c r="AC1001" s="3" t="s">
        <v>3142</v>
      </c>
      <c r="AD1001" s="3" t="s">
        <v>3142</v>
      </c>
      <c r="AE1001" s="3" t="s">
        <v>97</v>
      </c>
      <c r="AF1001" s="5">
        <v>44550</v>
      </c>
      <c r="AG1001" s="3" t="s">
        <v>2753</v>
      </c>
      <c r="AH1001" s="4" t="s">
        <v>16304</v>
      </c>
    </row>
    <row r="1002" spans="1:34" ht="45" customHeight="1" x14ac:dyDescent="0.25">
      <c r="A1002" s="3" t="s">
        <v>3143</v>
      </c>
      <c r="B1002" s="3" t="s">
        <v>82</v>
      </c>
      <c r="C1002" s="3" t="s">
        <v>2750</v>
      </c>
      <c r="D1002" s="3" t="s">
        <v>2751</v>
      </c>
      <c r="E1002" s="3" t="s">
        <v>85</v>
      </c>
      <c r="F1002" s="3" t="s">
        <v>946</v>
      </c>
      <c r="G1002" s="3" t="s">
        <v>1269</v>
      </c>
      <c r="H1002" s="3" t="s">
        <v>1270</v>
      </c>
      <c r="I1002" s="3" t="s">
        <v>142</v>
      </c>
      <c r="J1002" s="3" t="s">
        <v>1368</v>
      </c>
      <c r="K1002" s="3" t="s">
        <v>284</v>
      </c>
      <c r="L1002" s="3" t="s">
        <v>1369</v>
      </c>
      <c r="M1002" s="3" t="s">
        <v>115</v>
      </c>
      <c r="N1002" s="3" t="s">
        <v>1334</v>
      </c>
      <c r="O1002" s="3" t="s">
        <v>94</v>
      </c>
      <c r="P1002" s="3" t="s">
        <v>1335</v>
      </c>
      <c r="Q1002" s="3" t="s">
        <v>94</v>
      </c>
      <c r="R1002" s="3" t="s">
        <v>3144</v>
      </c>
      <c r="S1002" s="3" t="s">
        <v>3144</v>
      </c>
      <c r="T1002" s="3" t="s">
        <v>3144</v>
      </c>
      <c r="U1002" s="3" t="s">
        <v>3144</v>
      </c>
      <c r="V1002" s="3" t="s">
        <v>3144</v>
      </c>
      <c r="W1002" s="3" t="s">
        <v>3144</v>
      </c>
      <c r="X1002" s="3" t="s">
        <v>3144</v>
      </c>
      <c r="Y1002" s="3" t="s">
        <v>3144</v>
      </c>
      <c r="Z1002" s="3" t="s">
        <v>3144</v>
      </c>
      <c r="AA1002" s="3" t="s">
        <v>3144</v>
      </c>
      <c r="AB1002" s="3" t="s">
        <v>3144</v>
      </c>
      <c r="AC1002" s="3" t="s">
        <v>3144</v>
      </c>
      <c r="AD1002" s="3" t="s">
        <v>3144</v>
      </c>
      <c r="AE1002" s="3" t="s">
        <v>97</v>
      </c>
      <c r="AF1002" s="5">
        <v>44550</v>
      </c>
      <c r="AG1002" s="3" t="s">
        <v>2753</v>
      </c>
      <c r="AH1002" s="4" t="s">
        <v>16304</v>
      </c>
    </row>
    <row r="1003" spans="1:34" ht="45" customHeight="1" x14ac:dyDescent="0.25">
      <c r="A1003" s="3" t="s">
        <v>3145</v>
      </c>
      <c r="B1003" s="3" t="s">
        <v>82</v>
      </c>
      <c r="C1003" s="3" t="s">
        <v>2750</v>
      </c>
      <c r="D1003" s="3" t="s">
        <v>2751</v>
      </c>
      <c r="E1003" s="3" t="s">
        <v>85</v>
      </c>
      <c r="F1003" s="3" t="s">
        <v>968</v>
      </c>
      <c r="G1003" s="3" t="s">
        <v>273</v>
      </c>
      <c r="H1003" s="3" t="s">
        <v>814</v>
      </c>
      <c r="I1003" s="3" t="s">
        <v>1179</v>
      </c>
      <c r="J1003" s="3" t="s">
        <v>1479</v>
      </c>
      <c r="K1003" s="3" t="s">
        <v>475</v>
      </c>
      <c r="L1003" s="3" t="s">
        <v>284</v>
      </c>
      <c r="M1003" s="3" t="s">
        <v>92</v>
      </c>
      <c r="N1003" s="3" t="s">
        <v>1307</v>
      </c>
      <c r="O1003" s="3" t="s">
        <v>94</v>
      </c>
      <c r="P1003" s="3" t="s">
        <v>1308</v>
      </c>
      <c r="Q1003" s="3" t="s">
        <v>94</v>
      </c>
      <c r="R1003" s="3" t="s">
        <v>3146</v>
      </c>
      <c r="S1003" s="3" t="s">
        <v>3146</v>
      </c>
      <c r="T1003" s="3" t="s">
        <v>3146</v>
      </c>
      <c r="U1003" s="3" t="s">
        <v>3146</v>
      </c>
      <c r="V1003" s="3" t="s">
        <v>3146</v>
      </c>
      <c r="W1003" s="3" t="s">
        <v>3146</v>
      </c>
      <c r="X1003" s="3" t="s">
        <v>3146</v>
      </c>
      <c r="Y1003" s="3" t="s">
        <v>3146</v>
      </c>
      <c r="Z1003" s="3" t="s">
        <v>3146</v>
      </c>
      <c r="AA1003" s="3" t="s">
        <v>3146</v>
      </c>
      <c r="AB1003" s="3" t="s">
        <v>3146</v>
      </c>
      <c r="AC1003" s="3" t="s">
        <v>3146</v>
      </c>
      <c r="AD1003" s="3" t="s">
        <v>3146</v>
      </c>
      <c r="AE1003" s="3" t="s">
        <v>97</v>
      </c>
      <c r="AF1003" s="5">
        <v>44550</v>
      </c>
      <c r="AG1003" s="3" t="s">
        <v>2753</v>
      </c>
      <c r="AH1003" s="4" t="s">
        <v>16304</v>
      </c>
    </row>
    <row r="1004" spans="1:34" ht="45" customHeight="1" x14ac:dyDescent="0.25">
      <c r="A1004" s="3" t="s">
        <v>3147</v>
      </c>
      <c r="B1004" s="3" t="s">
        <v>82</v>
      </c>
      <c r="C1004" s="3" t="s">
        <v>2750</v>
      </c>
      <c r="D1004" s="3" t="s">
        <v>2751</v>
      </c>
      <c r="E1004" s="3" t="s">
        <v>85</v>
      </c>
      <c r="F1004" s="3" t="s">
        <v>847</v>
      </c>
      <c r="G1004" s="3" t="s">
        <v>575</v>
      </c>
      <c r="H1004" s="3" t="s">
        <v>575</v>
      </c>
      <c r="I1004" s="3" t="s">
        <v>821</v>
      </c>
      <c r="J1004" s="3" t="s">
        <v>319</v>
      </c>
      <c r="K1004" s="3" t="s">
        <v>685</v>
      </c>
      <c r="L1004" s="3" t="s">
        <v>1458</v>
      </c>
      <c r="M1004" s="3" t="s">
        <v>115</v>
      </c>
      <c r="N1004" s="3" t="s">
        <v>824</v>
      </c>
      <c r="O1004" s="3" t="s">
        <v>94</v>
      </c>
      <c r="P1004" s="3" t="s">
        <v>825</v>
      </c>
      <c r="Q1004" s="3" t="s">
        <v>94</v>
      </c>
      <c r="R1004" s="3" t="s">
        <v>3148</v>
      </c>
      <c r="S1004" s="3" t="s">
        <v>3148</v>
      </c>
      <c r="T1004" s="3" t="s">
        <v>3148</v>
      </c>
      <c r="U1004" s="3" t="s">
        <v>3148</v>
      </c>
      <c r="V1004" s="3" t="s">
        <v>3148</v>
      </c>
      <c r="W1004" s="3" t="s">
        <v>3148</v>
      </c>
      <c r="X1004" s="3" t="s">
        <v>3148</v>
      </c>
      <c r="Y1004" s="3" t="s">
        <v>3148</v>
      </c>
      <c r="Z1004" s="3" t="s">
        <v>3148</v>
      </c>
      <c r="AA1004" s="3" t="s">
        <v>3148</v>
      </c>
      <c r="AB1004" s="3" t="s">
        <v>3148</v>
      </c>
      <c r="AC1004" s="3" t="s">
        <v>3148</v>
      </c>
      <c r="AD1004" s="3" t="s">
        <v>3148</v>
      </c>
      <c r="AE1004" s="3" t="s">
        <v>97</v>
      </c>
      <c r="AF1004" s="5">
        <v>44550</v>
      </c>
      <c r="AG1004" s="3" t="s">
        <v>2753</v>
      </c>
      <c r="AH1004" s="4" t="s">
        <v>16304</v>
      </c>
    </row>
    <row r="1005" spans="1:34" ht="45" customHeight="1" x14ac:dyDescent="0.25">
      <c r="A1005" s="3" t="s">
        <v>3149</v>
      </c>
      <c r="B1005" s="3" t="s">
        <v>82</v>
      </c>
      <c r="C1005" s="3" t="s">
        <v>2750</v>
      </c>
      <c r="D1005" s="3" t="s">
        <v>2751</v>
      </c>
      <c r="E1005" s="3" t="s">
        <v>85</v>
      </c>
      <c r="F1005" s="3" t="s">
        <v>447</v>
      </c>
      <c r="G1005" s="3" t="s">
        <v>101</v>
      </c>
      <c r="H1005" s="3" t="s">
        <v>101</v>
      </c>
      <c r="I1005" s="3" t="s">
        <v>88</v>
      </c>
      <c r="J1005" s="3" t="s">
        <v>448</v>
      </c>
      <c r="K1005" s="3" t="s">
        <v>227</v>
      </c>
      <c r="L1005" s="3" t="s">
        <v>284</v>
      </c>
      <c r="M1005" s="3" t="s">
        <v>115</v>
      </c>
      <c r="N1005" s="3" t="s">
        <v>449</v>
      </c>
      <c r="O1005" s="3" t="s">
        <v>94</v>
      </c>
      <c r="P1005" s="3" t="s">
        <v>450</v>
      </c>
      <c r="Q1005" s="3" t="s">
        <v>94</v>
      </c>
      <c r="R1005" s="3" t="s">
        <v>3150</v>
      </c>
      <c r="S1005" s="3" t="s">
        <v>3150</v>
      </c>
      <c r="T1005" s="3" t="s">
        <v>3150</v>
      </c>
      <c r="U1005" s="3" t="s">
        <v>3150</v>
      </c>
      <c r="V1005" s="3" t="s">
        <v>3150</v>
      </c>
      <c r="W1005" s="3" t="s">
        <v>3150</v>
      </c>
      <c r="X1005" s="3" t="s">
        <v>3150</v>
      </c>
      <c r="Y1005" s="3" t="s">
        <v>3150</v>
      </c>
      <c r="Z1005" s="3" t="s">
        <v>3150</v>
      </c>
      <c r="AA1005" s="3" t="s">
        <v>3150</v>
      </c>
      <c r="AB1005" s="3" t="s">
        <v>3150</v>
      </c>
      <c r="AC1005" s="3" t="s">
        <v>3150</v>
      </c>
      <c r="AD1005" s="3" t="s">
        <v>3150</v>
      </c>
      <c r="AE1005" s="3" t="s">
        <v>97</v>
      </c>
      <c r="AF1005" s="5">
        <v>44550</v>
      </c>
      <c r="AG1005" s="3" t="s">
        <v>2753</v>
      </c>
      <c r="AH1005" s="4" t="s">
        <v>16304</v>
      </c>
    </row>
    <row r="1006" spans="1:34" ht="45" customHeight="1" x14ac:dyDescent="0.25">
      <c r="A1006" s="3" t="s">
        <v>3151</v>
      </c>
      <c r="B1006" s="3" t="s">
        <v>82</v>
      </c>
      <c r="C1006" s="3" t="s">
        <v>2750</v>
      </c>
      <c r="D1006" s="3" t="s">
        <v>2751</v>
      </c>
      <c r="E1006" s="3" t="s">
        <v>85</v>
      </c>
      <c r="F1006" s="3" t="s">
        <v>453</v>
      </c>
      <c r="G1006" s="3" t="s">
        <v>101</v>
      </c>
      <c r="H1006" s="3" t="s">
        <v>101</v>
      </c>
      <c r="I1006" s="3" t="s">
        <v>121</v>
      </c>
      <c r="J1006" s="3" t="s">
        <v>404</v>
      </c>
      <c r="K1006" s="3" t="s">
        <v>454</v>
      </c>
      <c r="L1006" s="3" t="s">
        <v>145</v>
      </c>
      <c r="M1006" s="3" t="s">
        <v>115</v>
      </c>
      <c r="N1006" s="3" t="s">
        <v>455</v>
      </c>
      <c r="O1006" s="3" t="s">
        <v>94</v>
      </c>
      <c r="P1006" s="3" t="s">
        <v>456</v>
      </c>
      <c r="Q1006" s="3" t="s">
        <v>94</v>
      </c>
      <c r="R1006" s="3" t="s">
        <v>3152</v>
      </c>
      <c r="S1006" s="3" t="s">
        <v>3152</v>
      </c>
      <c r="T1006" s="3" t="s">
        <v>3152</v>
      </c>
      <c r="U1006" s="3" t="s">
        <v>3152</v>
      </c>
      <c r="V1006" s="3" t="s">
        <v>3152</v>
      </c>
      <c r="W1006" s="3" t="s">
        <v>3152</v>
      </c>
      <c r="X1006" s="3" t="s">
        <v>3152</v>
      </c>
      <c r="Y1006" s="3" t="s">
        <v>3152</v>
      </c>
      <c r="Z1006" s="3" t="s">
        <v>3152</v>
      </c>
      <c r="AA1006" s="3" t="s">
        <v>3152</v>
      </c>
      <c r="AB1006" s="3" t="s">
        <v>3152</v>
      </c>
      <c r="AC1006" s="3" t="s">
        <v>3152</v>
      </c>
      <c r="AD1006" s="3" t="s">
        <v>3152</v>
      </c>
      <c r="AE1006" s="3" t="s">
        <v>97</v>
      </c>
      <c r="AF1006" s="5">
        <v>44550</v>
      </c>
      <c r="AG1006" s="3" t="s">
        <v>2753</v>
      </c>
      <c r="AH1006" s="4" t="s">
        <v>16304</v>
      </c>
    </row>
    <row r="1007" spans="1:34" ht="45" customHeight="1" x14ac:dyDescent="0.25">
      <c r="A1007" s="3" t="s">
        <v>3153</v>
      </c>
      <c r="B1007" s="3" t="s">
        <v>82</v>
      </c>
      <c r="C1007" s="3" t="s">
        <v>2750</v>
      </c>
      <c r="D1007" s="3" t="s">
        <v>2751</v>
      </c>
      <c r="E1007" s="3" t="s">
        <v>85</v>
      </c>
      <c r="F1007" s="3" t="s">
        <v>170</v>
      </c>
      <c r="G1007" s="3" t="s">
        <v>211</v>
      </c>
      <c r="H1007" s="3" t="s">
        <v>211</v>
      </c>
      <c r="I1007" s="3" t="s">
        <v>291</v>
      </c>
      <c r="J1007" s="3" t="s">
        <v>404</v>
      </c>
      <c r="K1007" s="3" t="s">
        <v>1040</v>
      </c>
      <c r="L1007" s="3" t="s">
        <v>227</v>
      </c>
      <c r="M1007" s="3" t="s">
        <v>115</v>
      </c>
      <c r="N1007" s="3" t="s">
        <v>455</v>
      </c>
      <c r="O1007" s="3" t="s">
        <v>94</v>
      </c>
      <c r="P1007" s="3" t="s">
        <v>456</v>
      </c>
      <c r="Q1007" s="3" t="s">
        <v>94</v>
      </c>
      <c r="R1007" s="3" t="s">
        <v>3154</v>
      </c>
      <c r="S1007" s="3" t="s">
        <v>3154</v>
      </c>
      <c r="T1007" s="3" t="s">
        <v>3154</v>
      </c>
      <c r="U1007" s="3" t="s">
        <v>3154</v>
      </c>
      <c r="V1007" s="3" t="s">
        <v>3154</v>
      </c>
      <c r="W1007" s="3" t="s">
        <v>3154</v>
      </c>
      <c r="X1007" s="3" t="s">
        <v>3154</v>
      </c>
      <c r="Y1007" s="3" t="s">
        <v>3154</v>
      </c>
      <c r="Z1007" s="3" t="s">
        <v>3154</v>
      </c>
      <c r="AA1007" s="3" t="s">
        <v>3154</v>
      </c>
      <c r="AB1007" s="3" t="s">
        <v>3154</v>
      </c>
      <c r="AC1007" s="3" t="s">
        <v>3154</v>
      </c>
      <c r="AD1007" s="3" t="s">
        <v>3154</v>
      </c>
      <c r="AE1007" s="3" t="s">
        <v>97</v>
      </c>
      <c r="AF1007" s="5">
        <v>44550</v>
      </c>
      <c r="AG1007" s="3" t="s">
        <v>2753</v>
      </c>
      <c r="AH1007" s="4" t="s">
        <v>16304</v>
      </c>
    </row>
    <row r="1008" spans="1:34" ht="15" customHeight="1" x14ac:dyDescent="0.25">
      <c r="A1008" s="4" t="s">
        <v>16305</v>
      </c>
      <c r="B1008" s="4" t="s">
        <v>82</v>
      </c>
      <c r="C1008" s="4" t="s">
        <v>2750</v>
      </c>
      <c r="D1008" s="4" t="s">
        <v>2751</v>
      </c>
      <c r="E1008" s="4" t="s">
        <v>85</v>
      </c>
      <c r="F1008" s="4" t="s">
        <v>195</v>
      </c>
      <c r="G1008" s="4" t="s">
        <v>211</v>
      </c>
      <c r="H1008" s="4" t="s">
        <v>211</v>
      </c>
      <c r="I1008" s="4" t="s">
        <v>291</v>
      </c>
      <c r="J1008" s="4" t="s">
        <v>926</v>
      </c>
      <c r="K1008" s="4" t="s">
        <v>1049</v>
      </c>
      <c r="L1008" s="4" t="s">
        <v>351</v>
      </c>
      <c r="M1008" s="4" t="s">
        <v>115</v>
      </c>
      <c r="N1008" s="4" t="s">
        <v>606</v>
      </c>
      <c r="O1008" s="4" t="s">
        <v>94</v>
      </c>
      <c r="P1008" s="4" t="s">
        <v>607</v>
      </c>
      <c r="Q1008" s="4" t="s">
        <v>94</v>
      </c>
      <c r="R1008" s="4" t="s">
        <v>16306</v>
      </c>
      <c r="S1008" s="4" t="s">
        <v>16306</v>
      </c>
      <c r="T1008" s="4" t="s">
        <v>16306</v>
      </c>
      <c r="U1008" s="4" t="s">
        <v>16306</v>
      </c>
      <c r="V1008" s="4" t="s">
        <v>16306</v>
      </c>
      <c r="W1008" s="4" t="s">
        <v>16306</v>
      </c>
      <c r="X1008" s="4" t="s">
        <v>16306</v>
      </c>
      <c r="Y1008" s="4" t="s">
        <v>16306</v>
      </c>
      <c r="Z1008" s="4" t="s">
        <v>16306</v>
      </c>
      <c r="AA1008" s="4" t="s">
        <v>16306</v>
      </c>
      <c r="AB1008" s="4" t="s">
        <v>16306</v>
      </c>
      <c r="AC1008" s="4" t="s">
        <v>16306</v>
      </c>
      <c r="AD1008" s="4" t="s">
        <v>16306</v>
      </c>
      <c r="AE1008" s="4" t="s">
        <v>97</v>
      </c>
      <c r="AF1008" s="9">
        <v>44550</v>
      </c>
      <c r="AG1008" s="4" t="s">
        <v>2753</v>
      </c>
      <c r="AH1008" s="4" t="s">
        <v>16307</v>
      </c>
    </row>
    <row r="1009" spans="1:34" ht="15" customHeight="1" x14ac:dyDescent="0.25">
      <c r="A1009" s="4" t="s">
        <v>16308</v>
      </c>
      <c r="B1009" s="4" t="s">
        <v>82</v>
      </c>
      <c r="C1009" s="4" t="s">
        <v>2750</v>
      </c>
      <c r="D1009" s="4" t="s">
        <v>2751</v>
      </c>
      <c r="E1009" s="4" t="s">
        <v>129</v>
      </c>
      <c r="F1009" s="4" t="s">
        <v>1003</v>
      </c>
      <c r="G1009" s="4" t="s">
        <v>1004</v>
      </c>
      <c r="H1009" s="4" t="s">
        <v>1004</v>
      </c>
      <c r="I1009" s="4" t="s">
        <v>308</v>
      </c>
      <c r="J1009" s="4" t="s">
        <v>1005</v>
      </c>
      <c r="K1009" s="4" t="s">
        <v>145</v>
      </c>
      <c r="L1009" s="4" t="s">
        <v>592</v>
      </c>
      <c r="M1009" s="4" t="s">
        <v>92</v>
      </c>
      <c r="N1009" s="4" t="s">
        <v>136</v>
      </c>
      <c r="O1009" s="4" t="s">
        <v>94</v>
      </c>
      <c r="P1009" s="4" t="s">
        <v>137</v>
      </c>
      <c r="Q1009" s="4" t="s">
        <v>94</v>
      </c>
      <c r="R1009" s="4" t="s">
        <v>16309</v>
      </c>
      <c r="S1009" s="4" t="s">
        <v>16309</v>
      </c>
      <c r="T1009" s="4" t="s">
        <v>16309</v>
      </c>
      <c r="U1009" s="4" t="s">
        <v>16309</v>
      </c>
      <c r="V1009" s="4" t="s">
        <v>16309</v>
      </c>
      <c r="W1009" s="4" t="s">
        <v>16309</v>
      </c>
      <c r="X1009" s="4" t="s">
        <v>16309</v>
      </c>
      <c r="Y1009" s="4" t="s">
        <v>16309</v>
      </c>
      <c r="Z1009" s="4" t="s">
        <v>16309</v>
      </c>
      <c r="AA1009" s="4" t="s">
        <v>16309</v>
      </c>
      <c r="AB1009" s="4" t="s">
        <v>16309</v>
      </c>
      <c r="AC1009" s="4" t="s">
        <v>16309</v>
      </c>
      <c r="AD1009" s="4" t="s">
        <v>16309</v>
      </c>
      <c r="AE1009" s="4" t="s">
        <v>97</v>
      </c>
      <c r="AF1009" s="9">
        <v>44550</v>
      </c>
      <c r="AG1009" s="4" t="s">
        <v>2753</v>
      </c>
      <c r="AH1009" s="4" t="s">
        <v>16310</v>
      </c>
    </row>
    <row r="1010" spans="1:34" ht="15" customHeight="1" x14ac:dyDescent="0.25">
      <c r="A1010" s="4" t="s">
        <v>16311</v>
      </c>
      <c r="B1010" s="4" t="s">
        <v>82</v>
      </c>
      <c r="C1010" s="4" t="s">
        <v>2750</v>
      </c>
      <c r="D1010" s="4" t="s">
        <v>2751</v>
      </c>
      <c r="E1010" s="4" t="s">
        <v>129</v>
      </c>
      <c r="F1010" s="4" t="s">
        <v>1052</v>
      </c>
      <c r="G1010" s="4" t="s">
        <v>1053</v>
      </c>
      <c r="H1010" s="4" t="s">
        <v>1053</v>
      </c>
      <c r="I1010" s="4" t="s">
        <v>349</v>
      </c>
      <c r="J1010" s="4" t="s">
        <v>1054</v>
      </c>
      <c r="K1010" s="4" t="s">
        <v>319</v>
      </c>
      <c r="L1010" s="4" t="s">
        <v>103</v>
      </c>
      <c r="M1010" s="4" t="s">
        <v>92</v>
      </c>
      <c r="N1010" s="4" t="s">
        <v>136</v>
      </c>
      <c r="O1010" s="4" t="s">
        <v>94</v>
      </c>
      <c r="P1010" s="4" t="s">
        <v>137</v>
      </c>
      <c r="Q1010" s="4" t="s">
        <v>94</v>
      </c>
      <c r="R1010" s="4" t="s">
        <v>16312</v>
      </c>
      <c r="S1010" s="4" t="s">
        <v>16312</v>
      </c>
      <c r="T1010" s="4" t="s">
        <v>16312</v>
      </c>
      <c r="U1010" s="4" t="s">
        <v>16312</v>
      </c>
      <c r="V1010" s="4" t="s">
        <v>16312</v>
      </c>
      <c r="W1010" s="4" t="s">
        <v>16312</v>
      </c>
      <c r="X1010" s="4" t="s">
        <v>16312</v>
      </c>
      <c r="Y1010" s="4" t="s">
        <v>16312</v>
      </c>
      <c r="Z1010" s="4" t="s">
        <v>16312</v>
      </c>
      <c r="AA1010" s="4" t="s">
        <v>16312</v>
      </c>
      <c r="AB1010" s="4" t="s">
        <v>16312</v>
      </c>
      <c r="AC1010" s="4" t="s">
        <v>16312</v>
      </c>
      <c r="AD1010" s="4" t="s">
        <v>16312</v>
      </c>
      <c r="AE1010" s="4" t="s">
        <v>97</v>
      </c>
      <c r="AF1010" s="9">
        <v>44550</v>
      </c>
      <c r="AG1010" s="4" t="s">
        <v>2753</v>
      </c>
      <c r="AH1010" s="4" t="s">
        <v>16313</v>
      </c>
    </row>
    <row r="1011" spans="1:34" ht="15" customHeight="1" x14ac:dyDescent="0.25">
      <c r="A1011" s="4" t="s">
        <v>16314</v>
      </c>
      <c r="B1011" s="4" t="s">
        <v>82</v>
      </c>
      <c r="C1011" s="4" t="s">
        <v>2750</v>
      </c>
      <c r="D1011" s="4" t="s">
        <v>2751</v>
      </c>
      <c r="E1011" s="4" t="s">
        <v>129</v>
      </c>
      <c r="F1011" s="4" t="s">
        <v>628</v>
      </c>
      <c r="G1011" s="4" t="s">
        <v>218</v>
      </c>
      <c r="H1011" s="4" t="s">
        <v>218</v>
      </c>
      <c r="I1011" s="4" t="s">
        <v>142</v>
      </c>
      <c r="J1011" s="4" t="s">
        <v>629</v>
      </c>
      <c r="K1011" s="4" t="s">
        <v>284</v>
      </c>
      <c r="L1011" s="4" t="s">
        <v>284</v>
      </c>
      <c r="M1011" s="4" t="s">
        <v>115</v>
      </c>
      <c r="N1011" s="4" t="s">
        <v>146</v>
      </c>
      <c r="O1011" s="4" t="s">
        <v>94</v>
      </c>
      <c r="P1011" s="4" t="s">
        <v>147</v>
      </c>
      <c r="Q1011" s="4" t="s">
        <v>94</v>
      </c>
      <c r="R1011" s="4" t="s">
        <v>16315</v>
      </c>
      <c r="S1011" s="4" t="s">
        <v>16315</v>
      </c>
      <c r="T1011" s="4" t="s">
        <v>16315</v>
      </c>
      <c r="U1011" s="4" t="s">
        <v>16315</v>
      </c>
      <c r="V1011" s="4" t="s">
        <v>16315</v>
      </c>
      <c r="W1011" s="4" t="s">
        <v>16315</v>
      </c>
      <c r="X1011" s="4" t="s">
        <v>16315</v>
      </c>
      <c r="Y1011" s="4" t="s">
        <v>16315</v>
      </c>
      <c r="Z1011" s="4" t="s">
        <v>16315</v>
      </c>
      <c r="AA1011" s="4" t="s">
        <v>16315</v>
      </c>
      <c r="AB1011" s="4" t="s">
        <v>16315</v>
      </c>
      <c r="AC1011" s="4" t="s">
        <v>16315</v>
      </c>
      <c r="AD1011" s="4" t="s">
        <v>16315</v>
      </c>
      <c r="AE1011" s="4" t="s">
        <v>97</v>
      </c>
      <c r="AF1011" s="9">
        <v>44550</v>
      </c>
      <c r="AG1011" s="4" t="s">
        <v>2753</v>
      </c>
      <c r="AH1011" s="4" t="s">
        <v>16316</v>
      </c>
    </row>
    <row r="1012" spans="1:34" ht="15" customHeight="1" x14ac:dyDescent="0.25">
      <c r="A1012" s="4" t="s">
        <v>16317</v>
      </c>
      <c r="B1012" s="4" t="s">
        <v>82</v>
      </c>
      <c r="C1012" s="4" t="s">
        <v>2750</v>
      </c>
      <c r="D1012" s="4" t="s">
        <v>2751</v>
      </c>
      <c r="E1012" s="4" t="s">
        <v>129</v>
      </c>
      <c r="F1012" s="4" t="s">
        <v>632</v>
      </c>
      <c r="G1012" s="4" t="s">
        <v>633</v>
      </c>
      <c r="H1012" s="4" t="s">
        <v>633</v>
      </c>
      <c r="I1012" s="4" t="s">
        <v>634</v>
      </c>
      <c r="J1012" s="4" t="s">
        <v>635</v>
      </c>
      <c r="K1012" s="4" t="s">
        <v>233</v>
      </c>
      <c r="L1012" s="4" t="s">
        <v>124</v>
      </c>
      <c r="M1012" s="4" t="s">
        <v>115</v>
      </c>
      <c r="N1012" s="4" t="s">
        <v>146</v>
      </c>
      <c r="O1012" s="4" t="s">
        <v>94</v>
      </c>
      <c r="P1012" s="4" t="s">
        <v>147</v>
      </c>
      <c r="Q1012" s="4" t="s">
        <v>94</v>
      </c>
      <c r="R1012" s="4" t="s">
        <v>16318</v>
      </c>
      <c r="S1012" s="4" t="s">
        <v>16318</v>
      </c>
      <c r="T1012" s="4" t="s">
        <v>16318</v>
      </c>
      <c r="U1012" s="4" t="s">
        <v>16318</v>
      </c>
      <c r="V1012" s="4" t="s">
        <v>16318</v>
      </c>
      <c r="W1012" s="4" t="s">
        <v>16318</v>
      </c>
      <c r="X1012" s="4" t="s">
        <v>16318</v>
      </c>
      <c r="Y1012" s="4" t="s">
        <v>16318</v>
      </c>
      <c r="Z1012" s="4" t="s">
        <v>16318</v>
      </c>
      <c r="AA1012" s="4" t="s">
        <v>16318</v>
      </c>
      <c r="AB1012" s="4" t="s">
        <v>16318</v>
      </c>
      <c r="AC1012" s="4" t="s">
        <v>16318</v>
      </c>
      <c r="AD1012" s="4" t="s">
        <v>16318</v>
      </c>
      <c r="AE1012" s="4" t="s">
        <v>97</v>
      </c>
      <c r="AF1012" s="9">
        <v>44550</v>
      </c>
      <c r="AG1012" s="4" t="s">
        <v>2753</v>
      </c>
      <c r="AH1012" s="4" t="s">
        <v>16319</v>
      </c>
    </row>
    <row r="1013" spans="1:34" ht="15" customHeight="1" x14ac:dyDescent="0.25">
      <c r="A1013" s="4" t="s">
        <v>16320</v>
      </c>
      <c r="B1013" s="4" t="s">
        <v>82</v>
      </c>
      <c r="C1013" s="4" t="s">
        <v>2750</v>
      </c>
      <c r="D1013" s="4" t="s">
        <v>2751</v>
      </c>
      <c r="E1013" s="4" t="s">
        <v>129</v>
      </c>
      <c r="F1013" s="4" t="s">
        <v>1247</v>
      </c>
      <c r="G1013" s="4" t="s">
        <v>178</v>
      </c>
      <c r="H1013" s="4" t="s">
        <v>1248</v>
      </c>
      <c r="I1013" s="4" t="s">
        <v>1249</v>
      </c>
      <c r="J1013" s="4" t="s">
        <v>1250</v>
      </c>
      <c r="K1013" s="4" t="s">
        <v>145</v>
      </c>
      <c r="L1013" s="4" t="s">
        <v>124</v>
      </c>
      <c r="M1013" s="4" t="s">
        <v>115</v>
      </c>
      <c r="N1013" s="4" t="s">
        <v>157</v>
      </c>
      <c r="O1013" s="4" t="s">
        <v>94</v>
      </c>
      <c r="P1013" s="4" t="s">
        <v>158</v>
      </c>
      <c r="Q1013" s="4" t="s">
        <v>94</v>
      </c>
      <c r="R1013" s="4" t="s">
        <v>16321</v>
      </c>
      <c r="S1013" s="4" t="s">
        <v>16321</v>
      </c>
      <c r="T1013" s="4" t="s">
        <v>16321</v>
      </c>
      <c r="U1013" s="4" t="s">
        <v>16321</v>
      </c>
      <c r="V1013" s="4" t="s">
        <v>16321</v>
      </c>
      <c r="W1013" s="4" t="s">
        <v>16321</v>
      </c>
      <c r="X1013" s="4" t="s">
        <v>16321</v>
      </c>
      <c r="Y1013" s="4" t="s">
        <v>16321</v>
      </c>
      <c r="Z1013" s="4" t="s">
        <v>16321</v>
      </c>
      <c r="AA1013" s="4" t="s">
        <v>16321</v>
      </c>
      <c r="AB1013" s="4" t="s">
        <v>16321</v>
      </c>
      <c r="AC1013" s="4" t="s">
        <v>16321</v>
      </c>
      <c r="AD1013" s="4" t="s">
        <v>16321</v>
      </c>
      <c r="AE1013" s="4" t="s">
        <v>97</v>
      </c>
      <c r="AF1013" s="9">
        <v>44550</v>
      </c>
      <c r="AG1013" s="4" t="s">
        <v>2753</v>
      </c>
      <c r="AH1013" s="4" t="s">
        <v>16322</v>
      </c>
    </row>
    <row r="1014" spans="1:34" ht="15" customHeight="1" x14ac:dyDescent="0.25">
      <c r="A1014" s="4" t="s">
        <v>16323</v>
      </c>
      <c r="B1014" s="4" t="s">
        <v>82</v>
      </c>
      <c r="C1014" s="4" t="s">
        <v>2750</v>
      </c>
      <c r="D1014" s="4" t="s">
        <v>2751</v>
      </c>
      <c r="E1014" s="4" t="s">
        <v>129</v>
      </c>
      <c r="F1014" s="4" t="s">
        <v>150</v>
      </c>
      <c r="G1014" s="4" t="s">
        <v>151</v>
      </c>
      <c r="H1014" s="4" t="s">
        <v>152</v>
      </c>
      <c r="I1014" s="4" t="s">
        <v>153</v>
      </c>
      <c r="J1014" s="4" t="s">
        <v>154</v>
      </c>
      <c r="K1014" s="4" t="s">
        <v>155</v>
      </c>
      <c r="L1014" s="4" t="s">
        <v>156</v>
      </c>
      <c r="M1014" s="4" t="s">
        <v>92</v>
      </c>
      <c r="N1014" s="4" t="s">
        <v>157</v>
      </c>
      <c r="O1014" s="4" t="s">
        <v>94</v>
      </c>
      <c r="P1014" s="4" t="s">
        <v>158</v>
      </c>
      <c r="Q1014" s="4" t="s">
        <v>94</v>
      </c>
      <c r="R1014" s="4" t="s">
        <v>16324</v>
      </c>
      <c r="S1014" s="4" t="s">
        <v>16324</v>
      </c>
      <c r="T1014" s="4" t="s">
        <v>16324</v>
      </c>
      <c r="U1014" s="4" t="s">
        <v>16324</v>
      </c>
      <c r="V1014" s="4" t="s">
        <v>16324</v>
      </c>
      <c r="W1014" s="4" t="s">
        <v>16324</v>
      </c>
      <c r="X1014" s="4" t="s">
        <v>16324</v>
      </c>
      <c r="Y1014" s="4" t="s">
        <v>16324</v>
      </c>
      <c r="Z1014" s="4" t="s">
        <v>16324</v>
      </c>
      <c r="AA1014" s="4" t="s">
        <v>16324</v>
      </c>
      <c r="AB1014" s="4" t="s">
        <v>16324</v>
      </c>
      <c r="AC1014" s="4" t="s">
        <v>16324</v>
      </c>
      <c r="AD1014" s="4" t="s">
        <v>16324</v>
      </c>
      <c r="AE1014" s="4" t="s">
        <v>97</v>
      </c>
      <c r="AF1014" s="9">
        <v>44550</v>
      </c>
      <c r="AG1014" s="4" t="s">
        <v>2753</v>
      </c>
      <c r="AH1014" s="4" t="s">
        <v>16325</v>
      </c>
    </row>
    <row r="1015" spans="1:34" ht="15" customHeight="1" x14ac:dyDescent="0.25">
      <c r="A1015" s="4" t="s">
        <v>16326</v>
      </c>
      <c r="B1015" s="4" t="s">
        <v>82</v>
      </c>
      <c r="C1015" s="4" t="s">
        <v>2750</v>
      </c>
      <c r="D1015" s="4" t="s">
        <v>2751</v>
      </c>
      <c r="E1015" s="4" t="s">
        <v>129</v>
      </c>
      <c r="F1015" s="4" t="s">
        <v>1607</v>
      </c>
      <c r="G1015" s="4" t="s">
        <v>218</v>
      </c>
      <c r="H1015" s="4" t="s">
        <v>218</v>
      </c>
      <c r="I1015" s="4" t="s">
        <v>1249</v>
      </c>
      <c r="J1015" s="4" t="s">
        <v>2408</v>
      </c>
      <c r="K1015" s="4" t="s">
        <v>190</v>
      </c>
      <c r="L1015" s="4" t="s">
        <v>647</v>
      </c>
      <c r="M1015" s="4" t="s">
        <v>92</v>
      </c>
      <c r="N1015" s="4" t="s">
        <v>136</v>
      </c>
      <c r="O1015" s="4" t="s">
        <v>94</v>
      </c>
      <c r="P1015" s="4" t="s">
        <v>137</v>
      </c>
      <c r="Q1015" s="4" t="s">
        <v>94</v>
      </c>
      <c r="R1015" s="4" t="s">
        <v>16327</v>
      </c>
      <c r="S1015" s="4" t="s">
        <v>16327</v>
      </c>
      <c r="T1015" s="4" t="s">
        <v>16327</v>
      </c>
      <c r="U1015" s="4" t="s">
        <v>16327</v>
      </c>
      <c r="V1015" s="4" t="s">
        <v>16327</v>
      </c>
      <c r="W1015" s="4" t="s">
        <v>16327</v>
      </c>
      <c r="X1015" s="4" t="s">
        <v>16327</v>
      </c>
      <c r="Y1015" s="4" t="s">
        <v>16327</v>
      </c>
      <c r="Z1015" s="4" t="s">
        <v>16327</v>
      </c>
      <c r="AA1015" s="4" t="s">
        <v>16327</v>
      </c>
      <c r="AB1015" s="4" t="s">
        <v>16327</v>
      </c>
      <c r="AC1015" s="4" t="s">
        <v>16327</v>
      </c>
      <c r="AD1015" s="4" t="s">
        <v>16327</v>
      </c>
      <c r="AE1015" s="4" t="s">
        <v>97</v>
      </c>
      <c r="AF1015" s="9">
        <v>44550</v>
      </c>
      <c r="AG1015" s="4" t="s">
        <v>2753</v>
      </c>
      <c r="AH1015" s="4" t="s">
        <v>16328</v>
      </c>
    </row>
    <row r="1016" spans="1:34" ht="15" customHeight="1" x14ac:dyDescent="0.25">
      <c r="A1016" s="4" t="s">
        <v>16329</v>
      </c>
      <c r="B1016" s="4" t="s">
        <v>82</v>
      </c>
      <c r="C1016" s="4" t="s">
        <v>2750</v>
      </c>
      <c r="D1016" s="4" t="s">
        <v>2751</v>
      </c>
      <c r="E1016" s="4" t="s">
        <v>129</v>
      </c>
      <c r="F1016" s="4" t="s">
        <v>2411</v>
      </c>
      <c r="G1016" s="4" t="s">
        <v>218</v>
      </c>
      <c r="H1016" s="4" t="s">
        <v>218</v>
      </c>
      <c r="I1016" s="4" t="s">
        <v>1249</v>
      </c>
      <c r="J1016" s="4" t="s">
        <v>2412</v>
      </c>
      <c r="K1016" s="4" t="s">
        <v>248</v>
      </c>
      <c r="L1016" s="4" t="s">
        <v>1824</v>
      </c>
      <c r="M1016" s="4" t="s">
        <v>115</v>
      </c>
      <c r="N1016" s="4" t="s">
        <v>136</v>
      </c>
      <c r="O1016" s="4" t="s">
        <v>94</v>
      </c>
      <c r="P1016" s="4" t="s">
        <v>137</v>
      </c>
      <c r="Q1016" s="4" t="s">
        <v>94</v>
      </c>
      <c r="R1016" s="4" t="s">
        <v>16330</v>
      </c>
      <c r="S1016" s="4" t="s">
        <v>16330</v>
      </c>
      <c r="T1016" s="4" t="s">
        <v>16330</v>
      </c>
      <c r="U1016" s="4" t="s">
        <v>16330</v>
      </c>
      <c r="V1016" s="4" t="s">
        <v>16330</v>
      </c>
      <c r="W1016" s="4" t="s">
        <v>16330</v>
      </c>
      <c r="X1016" s="4" t="s">
        <v>16330</v>
      </c>
      <c r="Y1016" s="4" t="s">
        <v>16330</v>
      </c>
      <c r="Z1016" s="4" t="s">
        <v>16330</v>
      </c>
      <c r="AA1016" s="4" t="s">
        <v>16330</v>
      </c>
      <c r="AB1016" s="4" t="s">
        <v>16330</v>
      </c>
      <c r="AC1016" s="4" t="s">
        <v>16330</v>
      </c>
      <c r="AD1016" s="4" t="s">
        <v>16330</v>
      </c>
      <c r="AE1016" s="4" t="s">
        <v>97</v>
      </c>
      <c r="AF1016" s="9">
        <v>44550</v>
      </c>
      <c r="AG1016" s="4" t="s">
        <v>2753</v>
      </c>
      <c r="AH1016" s="4" t="s">
        <v>16331</v>
      </c>
    </row>
    <row r="1017" spans="1:34" ht="15" customHeight="1" x14ac:dyDescent="0.25">
      <c r="A1017" s="4" t="s">
        <v>16332</v>
      </c>
      <c r="B1017" s="4" t="s">
        <v>82</v>
      </c>
      <c r="C1017" s="4" t="s">
        <v>2750</v>
      </c>
      <c r="D1017" s="4" t="s">
        <v>2751</v>
      </c>
      <c r="E1017" s="4" t="s">
        <v>129</v>
      </c>
      <c r="F1017" s="4" t="s">
        <v>2500</v>
      </c>
      <c r="G1017" s="4" t="s">
        <v>16333</v>
      </c>
      <c r="H1017" s="4" t="s">
        <v>16333</v>
      </c>
      <c r="I1017" s="4" t="s">
        <v>486</v>
      </c>
      <c r="J1017" s="4" t="s">
        <v>2503</v>
      </c>
      <c r="K1017" s="4" t="s">
        <v>984</v>
      </c>
      <c r="L1017" s="4" t="s">
        <v>670</v>
      </c>
      <c r="M1017" s="4" t="s">
        <v>115</v>
      </c>
      <c r="N1017" s="4" t="s">
        <v>116</v>
      </c>
      <c r="O1017" s="4" t="s">
        <v>94</v>
      </c>
      <c r="P1017" s="4" t="s">
        <v>117</v>
      </c>
      <c r="Q1017" s="4" t="s">
        <v>94</v>
      </c>
      <c r="R1017" s="4" t="s">
        <v>16334</v>
      </c>
      <c r="S1017" s="4" t="s">
        <v>16334</v>
      </c>
      <c r="T1017" s="4" t="s">
        <v>16334</v>
      </c>
      <c r="U1017" s="4" t="s">
        <v>16334</v>
      </c>
      <c r="V1017" s="4" t="s">
        <v>16334</v>
      </c>
      <c r="W1017" s="4" t="s">
        <v>16334</v>
      </c>
      <c r="X1017" s="4" t="s">
        <v>16334</v>
      </c>
      <c r="Y1017" s="4" t="s">
        <v>16334</v>
      </c>
      <c r="Z1017" s="4" t="s">
        <v>16334</v>
      </c>
      <c r="AA1017" s="4" t="s">
        <v>16334</v>
      </c>
      <c r="AB1017" s="4" t="s">
        <v>16334</v>
      </c>
      <c r="AC1017" s="4" t="s">
        <v>16334</v>
      </c>
      <c r="AD1017" s="4" t="s">
        <v>16334</v>
      </c>
      <c r="AE1017" s="4" t="s">
        <v>97</v>
      </c>
      <c r="AF1017" s="9">
        <v>44550</v>
      </c>
      <c r="AG1017" s="4" t="s">
        <v>2753</v>
      </c>
      <c r="AH1017" s="4" t="s">
        <v>16335</v>
      </c>
    </row>
    <row r="1018" spans="1:34" ht="15" customHeight="1" x14ac:dyDescent="0.25">
      <c r="A1018" s="4" t="s">
        <v>16336</v>
      </c>
      <c r="B1018" s="4" t="s">
        <v>82</v>
      </c>
      <c r="C1018" s="4" t="s">
        <v>2750</v>
      </c>
      <c r="D1018" s="4" t="s">
        <v>2751</v>
      </c>
      <c r="E1018" s="4" t="s">
        <v>129</v>
      </c>
      <c r="F1018" s="4" t="s">
        <v>339</v>
      </c>
      <c r="G1018" s="4" t="s">
        <v>340</v>
      </c>
      <c r="H1018" s="4" t="s">
        <v>340</v>
      </c>
      <c r="I1018" s="4" t="s">
        <v>341</v>
      </c>
      <c r="J1018" s="4" t="s">
        <v>342</v>
      </c>
      <c r="K1018" s="4" t="s">
        <v>343</v>
      </c>
      <c r="L1018" s="4" t="s">
        <v>344</v>
      </c>
      <c r="M1018" s="4" t="s">
        <v>115</v>
      </c>
      <c r="N1018" s="4" t="s">
        <v>136</v>
      </c>
      <c r="O1018" s="4" t="s">
        <v>94</v>
      </c>
      <c r="P1018" s="4" t="s">
        <v>137</v>
      </c>
      <c r="Q1018" s="4" t="s">
        <v>94</v>
      </c>
      <c r="R1018" s="4" t="s">
        <v>16337</v>
      </c>
      <c r="S1018" s="4" t="s">
        <v>16337</v>
      </c>
      <c r="T1018" s="4" t="s">
        <v>16337</v>
      </c>
      <c r="U1018" s="4" t="s">
        <v>16337</v>
      </c>
      <c r="V1018" s="4" t="s">
        <v>16337</v>
      </c>
      <c r="W1018" s="4" t="s">
        <v>16337</v>
      </c>
      <c r="X1018" s="4" t="s">
        <v>16337</v>
      </c>
      <c r="Y1018" s="4" t="s">
        <v>16337</v>
      </c>
      <c r="Z1018" s="4" t="s">
        <v>16337</v>
      </c>
      <c r="AA1018" s="4" t="s">
        <v>16337</v>
      </c>
      <c r="AB1018" s="4" t="s">
        <v>16337</v>
      </c>
      <c r="AC1018" s="4" t="s">
        <v>16337</v>
      </c>
      <c r="AD1018" s="4" t="s">
        <v>16337</v>
      </c>
      <c r="AE1018" s="4" t="s">
        <v>97</v>
      </c>
      <c r="AF1018" s="9">
        <v>44550</v>
      </c>
      <c r="AG1018" s="4" t="s">
        <v>2753</v>
      </c>
      <c r="AH1018" s="4" t="s">
        <v>16338</v>
      </c>
    </row>
    <row r="1019" spans="1:34" ht="15" customHeight="1" x14ac:dyDescent="0.25">
      <c r="A1019" s="4" t="s">
        <v>16339</v>
      </c>
      <c r="B1019" s="4" t="s">
        <v>82</v>
      </c>
      <c r="C1019" s="4" t="s">
        <v>2750</v>
      </c>
      <c r="D1019" s="4" t="s">
        <v>2751</v>
      </c>
      <c r="E1019" s="4" t="s">
        <v>129</v>
      </c>
      <c r="F1019" s="4" t="s">
        <v>12</v>
      </c>
      <c r="G1019" s="4" t="s">
        <v>347</v>
      </c>
      <c r="H1019" s="4" t="s">
        <v>348</v>
      </c>
      <c r="I1019" s="4" t="s">
        <v>349</v>
      </c>
      <c r="J1019" s="4" t="s">
        <v>350</v>
      </c>
      <c r="K1019" s="4" t="s">
        <v>145</v>
      </c>
      <c r="L1019" s="4" t="s">
        <v>351</v>
      </c>
      <c r="M1019" s="4" t="s">
        <v>92</v>
      </c>
      <c r="N1019" s="4" t="s">
        <v>352</v>
      </c>
      <c r="O1019" s="4" t="s">
        <v>94</v>
      </c>
      <c r="P1019" s="4" t="s">
        <v>353</v>
      </c>
      <c r="Q1019" s="4" t="s">
        <v>94</v>
      </c>
      <c r="R1019" s="4" t="s">
        <v>16340</v>
      </c>
      <c r="S1019" s="4" t="s">
        <v>16340</v>
      </c>
      <c r="T1019" s="4" t="s">
        <v>16340</v>
      </c>
      <c r="U1019" s="4" t="s">
        <v>16340</v>
      </c>
      <c r="V1019" s="4" t="s">
        <v>16340</v>
      </c>
      <c r="W1019" s="4" t="s">
        <v>16340</v>
      </c>
      <c r="X1019" s="4" t="s">
        <v>16340</v>
      </c>
      <c r="Y1019" s="4" t="s">
        <v>16340</v>
      </c>
      <c r="Z1019" s="4" t="s">
        <v>16340</v>
      </c>
      <c r="AA1019" s="4" t="s">
        <v>16340</v>
      </c>
      <c r="AB1019" s="4" t="s">
        <v>16340</v>
      </c>
      <c r="AC1019" s="4" t="s">
        <v>16340</v>
      </c>
      <c r="AD1019" s="4" t="s">
        <v>16340</v>
      </c>
      <c r="AE1019" s="4" t="s">
        <v>97</v>
      </c>
      <c r="AF1019" s="9">
        <v>44550</v>
      </c>
      <c r="AG1019" s="4" t="s">
        <v>2753</v>
      </c>
      <c r="AH1019" s="4" t="s">
        <v>16341</v>
      </c>
    </row>
    <row r="1020" spans="1:34" ht="15" customHeight="1" x14ac:dyDescent="0.25">
      <c r="A1020" s="4" t="s">
        <v>16342</v>
      </c>
      <c r="B1020" s="4" t="s">
        <v>82</v>
      </c>
      <c r="C1020" s="4" t="s">
        <v>2750</v>
      </c>
      <c r="D1020" s="4" t="s">
        <v>2751</v>
      </c>
      <c r="E1020" s="4" t="s">
        <v>85</v>
      </c>
      <c r="F1020" s="4" t="s">
        <v>925</v>
      </c>
      <c r="G1020" s="4" t="s">
        <v>575</v>
      </c>
      <c r="H1020" s="4" t="s">
        <v>575</v>
      </c>
      <c r="I1020" s="4" t="s">
        <v>821</v>
      </c>
      <c r="J1020" s="4" t="s">
        <v>461</v>
      </c>
      <c r="K1020" s="4" t="s">
        <v>233</v>
      </c>
      <c r="L1020" s="4" t="s">
        <v>725</v>
      </c>
      <c r="M1020" s="4" t="s">
        <v>115</v>
      </c>
      <c r="N1020" s="4" t="s">
        <v>824</v>
      </c>
      <c r="O1020" s="4" t="s">
        <v>94</v>
      </c>
      <c r="P1020" s="4" t="s">
        <v>825</v>
      </c>
      <c r="Q1020" s="4" t="s">
        <v>94</v>
      </c>
      <c r="R1020" s="4" t="s">
        <v>16343</v>
      </c>
      <c r="S1020" s="4" t="s">
        <v>16343</v>
      </c>
      <c r="T1020" s="4" t="s">
        <v>16343</v>
      </c>
      <c r="U1020" s="4" t="s">
        <v>16343</v>
      </c>
      <c r="V1020" s="4" t="s">
        <v>16343</v>
      </c>
      <c r="W1020" s="4" t="s">
        <v>16343</v>
      </c>
      <c r="X1020" s="4" t="s">
        <v>16343</v>
      </c>
      <c r="Y1020" s="4" t="s">
        <v>16343</v>
      </c>
      <c r="Z1020" s="4" t="s">
        <v>16343</v>
      </c>
      <c r="AA1020" s="4" t="s">
        <v>16343</v>
      </c>
      <c r="AB1020" s="4" t="s">
        <v>16343</v>
      </c>
      <c r="AC1020" s="4" t="s">
        <v>16343</v>
      </c>
      <c r="AD1020" s="4" t="s">
        <v>16343</v>
      </c>
      <c r="AE1020" s="4" t="s">
        <v>97</v>
      </c>
      <c r="AF1020" s="9">
        <v>44550</v>
      </c>
      <c r="AG1020" s="4" t="s">
        <v>2753</v>
      </c>
      <c r="AH1020" s="4" t="s">
        <v>16344</v>
      </c>
    </row>
    <row r="1021" spans="1:34" ht="15" customHeight="1" x14ac:dyDescent="0.25">
      <c r="A1021" s="4" t="s">
        <v>16345</v>
      </c>
      <c r="B1021" s="4" t="s">
        <v>82</v>
      </c>
      <c r="C1021" s="4" t="s">
        <v>2750</v>
      </c>
      <c r="D1021" s="4" t="s">
        <v>2751</v>
      </c>
      <c r="E1021" s="4" t="s">
        <v>85</v>
      </c>
      <c r="F1021" s="4" t="s">
        <v>989</v>
      </c>
      <c r="G1021" s="4" t="s">
        <v>575</v>
      </c>
      <c r="H1021" s="4" t="s">
        <v>575</v>
      </c>
      <c r="I1021" s="4" t="s">
        <v>197</v>
      </c>
      <c r="J1021" s="4" t="s">
        <v>1449</v>
      </c>
      <c r="K1021" s="4" t="s">
        <v>145</v>
      </c>
      <c r="L1021" s="4" t="s">
        <v>104</v>
      </c>
      <c r="M1021" s="4" t="s">
        <v>115</v>
      </c>
      <c r="N1021" s="4" t="s">
        <v>1279</v>
      </c>
      <c r="O1021" s="4" t="s">
        <v>94</v>
      </c>
      <c r="P1021" s="4" t="s">
        <v>1280</v>
      </c>
      <c r="Q1021" s="4" t="s">
        <v>94</v>
      </c>
      <c r="R1021" s="4" t="s">
        <v>16346</v>
      </c>
      <c r="S1021" s="4" t="s">
        <v>16346</v>
      </c>
      <c r="T1021" s="4" t="s">
        <v>16346</v>
      </c>
      <c r="U1021" s="4" t="s">
        <v>16346</v>
      </c>
      <c r="V1021" s="4" t="s">
        <v>16346</v>
      </c>
      <c r="W1021" s="4" t="s">
        <v>16346</v>
      </c>
      <c r="X1021" s="4" t="s">
        <v>16346</v>
      </c>
      <c r="Y1021" s="4" t="s">
        <v>16346</v>
      </c>
      <c r="Z1021" s="4" t="s">
        <v>16346</v>
      </c>
      <c r="AA1021" s="4" t="s">
        <v>16346</v>
      </c>
      <c r="AB1021" s="4" t="s">
        <v>16346</v>
      </c>
      <c r="AC1021" s="4" t="s">
        <v>16346</v>
      </c>
      <c r="AD1021" s="4" t="s">
        <v>16346</v>
      </c>
      <c r="AE1021" s="4" t="s">
        <v>97</v>
      </c>
      <c r="AF1021" s="9">
        <v>44550</v>
      </c>
      <c r="AG1021" s="4" t="s">
        <v>2753</v>
      </c>
      <c r="AH1021" s="4" t="s">
        <v>16347</v>
      </c>
    </row>
    <row r="1022" spans="1:34" ht="15" customHeight="1" x14ac:dyDescent="0.25">
      <c r="A1022" s="4" t="s">
        <v>16348</v>
      </c>
      <c r="B1022" s="4" t="s">
        <v>82</v>
      </c>
      <c r="C1022" s="4" t="s">
        <v>2750</v>
      </c>
      <c r="D1022" s="4" t="s">
        <v>2751</v>
      </c>
      <c r="E1022" s="4" t="s">
        <v>85</v>
      </c>
      <c r="F1022" s="4" t="s">
        <v>1109</v>
      </c>
      <c r="G1022" s="4" t="s">
        <v>211</v>
      </c>
      <c r="H1022" s="4" t="s">
        <v>211</v>
      </c>
      <c r="I1022" s="4" t="s">
        <v>291</v>
      </c>
      <c r="J1022" s="4" t="s">
        <v>1086</v>
      </c>
      <c r="K1022" s="4" t="s">
        <v>1110</v>
      </c>
      <c r="L1022" s="4" t="s">
        <v>1111</v>
      </c>
      <c r="M1022" s="4" t="s">
        <v>115</v>
      </c>
      <c r="N1022" s="4" t="s">
        <v>455</v>
      </c>
      <c r="O1022" s="4" t="s">
        <v>94</v>
      </c>
      <c r="P1022" s="4" t="s">
        <v>456</v>
      </c>
      <c r="Q1022" s="4" t="s">
        <v>94</v>
      </c>
      <c r="R1022" s="4" t="s">
        <v>16349</v>
      </c>
      <c r="S1022" s="4" t="s">
        <v>16349</v>
      </c>
      <c r="T1022" s="4" t="s">
        <v>16349</v>
      </c>
      <c r="U1022" s="4" t="s">
        <v>16349</v>
      </c>
      <c r="V1022" s="4" t="s">
        <v>16349</v>
      </c>
      <c r="W1022" s="4" t="s">
        <v>16349</v>
      </c>
      <c r="X1022" s="4" t="s">
        <v>16349</v>
      </c>
      <c r="Y1022" s="4" t="s">
        <v>16349</v>
      </c>
      <c r="Z1022" s="4" t="s">
        <v>16349</v>
      </c>
      <c r="AA1022" s="4" t="s">
        <v>16349</v>
      </c>
      <c r="AB1022" s="4" t="s">
        <v>16349</v>
      </c>
      <c r="AC1022" s="4" t="s">
        <v>16349</v>
      </c>
      <c r="AD1022" s="4" t="s">
        <v>16349</v>
      </c>
      <c r="AE1022" s="4" t="s">
        <v>97</v>
      </c>
      <c r="AF1022" s="9">
        <v>44550</v>
      </c>
      <c r="AG1022" s="4" t="s">
        <v>2753</v>
      </c>
      <c r="AH1022" s="4" t="s">
        <v>16350</v>
      </c>
    </row>
    <row r="1023" spans="1:34" ht="15" customHeight="1" x14ac:dyDescent="0.25">
      <c r="A1023" s="4" t="s">
        <v>16351</v>
      </c>
      <c r="B1023" s="4" t="s">
        <v>82</v>
      </c>
      <c r="C1023" s="4" t="s">
        <v>2750</v>
      </c>
      <c r="D1023" s="4" t="s">
        <v>2751</v>
      </c>
      <c r="E1023" s="4" t="s">
        <v>85</v>
      </c>
      <c r="F1023" s="4" t="s">
        <v>257</v>
      </c>
      <c r="G1023" s="4" t="s">
        <v>211</v>
      </c>
      <c r="H1023" s="4" t="s">
        <v>211</v>
      </c>
      <c r="I1023" s="4" t="s">
        <v>291</v>
      </c>
      <c r="J1023" s="4" t="s">
        <v>2254</v>
      </c>
      <c r="K1023" s="4" t="s">
        <v>2255</v>
      </c>
      <c r="L1023" s="4" t="s">
        <v>124</v>
      </c>
      <c r="M1023" s="4" t="s">
        <v>92</v>
      </c>
      <c r="N1023" s="4" t="s">
        <v>843</v>
      </c>
      <c r="O1023" s="4" t="s">
        <v>94</v>
      </c>
      <c r="P1023" s="4" t="s">
        <v>844</v>
      </c>
      <c r="Q1023" s="4" t="s">
        <v>94</v>
      </c>
      <c r="R1023" s="4" t="s">
        <v>16352</v>
      </c>
      <c r="S1023" s="4" t="s">
        <v>16352</v>
      </c>
      <c r="T1023" s="4" t="s">
        <v>16352</v>
      </c>
      <c r="U1023" s="4" t="s">
        <v>16352</v>
      </c>
      <c r="V1023" s="4" t="s">
        <v>16352</v>
      </c>
      <c r="W1023" s="4" t="s">
        <v>16352</v>
      </c>
      <c r="X1023" s="4" t="s">
        <v>16352</v>
      </c>
      <c r="Y1023" s="4" t="s">
        <v>16352</v>
      </c>
      <c r="Z1023" s="4" t="s">
        <v>16352</v>
      </c>
      <c r="AA1023" s="4" t="s">
        <v>16352</v>
      </c>
      <c r="AB1023" s="4" t="s">
        <v>16352</v>
      </c>
      <c r="AC1023" s="4" t="s">
        <v>16352</v>
      </c>
      <c r="AD1023" s="4" t="s">
        <v>16352</v>
      </c>
      <c r="AE1023" s="4" t="s">
        <v>97</v>
      </c>
      <c r="AF1023" s="9">
        <v>44550</v>
      </c>
      <c r="AG1023" s="4" t="s">
        <v>2753</v>
      </c>
      <c r="AH1023" s="4" t="s">
        <v>16353</v>
      </c>
    </row>
    <row r="1024" spans="1:34" ht="15" customHeight="1" x14ac:dyDescent="0.25">
      <c r="A1024" s="4" t="s">
        <v>16354</v>
      </c>
      <c r="B1024" s="4" t="s">
        <v>82</v>
      </c>
      <c r="C1024" s="4" t="s">
        <v>2750</v>
      </c>
      <c r="D1024" s="4" t="s">
        <v>2751</v>
      </c>
      <c r="E1024" s="4" t="s">
        <v>129</v>
      </c>
      <c r="F1024" s="4" t="s">
        <v>1057</v>
      </c>
      <c r="G1024" s="4" t="s">
        <v>1058</v>
      </c>
      <c r="H1024" s="4" t="s">
        <v>1058</v>
      </c>
      <c r="I1024" s="4" t="s">
        <v>821</v>
      </c>
      <c r="J1024" s="4" t="s">
        <v>1059</v>
      </c>
      <c r="K1024" s="4" t="s">
        <v>199</v>
      </c>
      <c r="L1024" s="4" t="s">
        <v>578</v>
      </c>
      <c r="M1024" s="4" t="s">
        <v>115</v>
      </c>
      <c r="N1024" s="4" t="s">
        <v>116</v>
      </c>
      <c r="O1024" s="4" t="s">
        <v>94</v>
      </c>
      <c r="P1024" s="4" t="s">
        <v>117</v>
      </c>
      <c r="Q1024" s="4" t="s">
        <v>94</v>
      </c>
      <c r="R1024" s="4" t="s">
        <v>16355</v>
      </c>
      <c r="S1024" s="4" t="s">
        <v>16355</v>
      </c>
      <c r="T1024" s="4" t="s">
        <v>16355</v>
      </c>
      <c r="U1024" s="4" t="s">
        <v>16355</v>
      </c>
      <c r="V1024" s="4" t="s">
        <v>16355</v>
      </c>
      <c r="W1024" s="4" t="s">
        <v>16355</v>
      </c>
      <c r="X1024" s="4" t="s">
        <v>16355</v>
      </c>
      <c r="Y1024" s="4" t="s">
        <v>16355</v>
      </c>
      <c r="Z1024" s="4" t="s">
        <v>16355</v>
      </c>
      <c r="AA1024" s="4" t="s">
        <v>16355</v>
      </c>
      <c r="AB1024" s="4" t="s">
        <v>16355</v>
      </c>
      <c r="AC1024" s="4" t="s">
        <v>16355</v>
      </c>
      <c r="AD1024" s="4" t="s">
        <v>16355</v>
      </c>
      <c r="AE1024" s="4" t="s">
        <v>97</v>
      </c>
      <c r="AF1024" s="9">
        <v>44550</v>
      </c>
      <c r="AG1024" s="4" t="s">
        <v>2753</v>
      </c>
      <c r="AH1024" s="4" t="s">
        <v>16356</v>
      </c>
    </row>
    <row r="1025" spans="1:34" ht="15" customHeight="1" x14ac:dyDescent="0.25">
      <c r="A1025" s="4" t="s">
        <v>16357</v>
      </c>
      <c r="B1025" s="4" t="s">
        <v>82</v>
      </c>
      <c r="C1025" s="4" t="s">
        <v>2750</v>
      </c>
      <c r="D1025" s="4" t="s">
        <v>2751</v>
      </c>
      <c r="E1025" s="4" t="s">
        <v>129</v>
      </c>
      <c r="F1025" s="4" t="s">
        <v>1418</v>
      </c>
      <c r="G1025" s="4" t="s">
        <v>538</v>
      </c>
      <c r="H1025" s="4" t="s">
        <v>538</v>
      </c>
      <c r="I1025" s="4" t="s">
        <v>349</v>
      </c>
      <c r="J1025" s="4" t="s">
        <v>16358</v>
      </c>
      <c r="K1025" s="4" t="s">
        <v>16359</v>
      </c>
      <c r="L1025" s="4" t="s">
        <v>233</v>
      </c>
      <c r="M1025" s="4" t="s">
        <v>92</v>
      </c>
      <c r="N1025" s="4" t="s">
        <v>606</v>
      </c>
      <c r="O1025" s="4" t="s">
        <v>94</v>
      </c>
      <c r="P1025" s="4" t="s">
        <v>607</v>
      </c>
      <c r="Q1025" s="4" t="s">
        <v>94</v>
      </c>
      <c r="R1025" s="4" t="s">
        <v>16360</v>
      </c>
      <c r="S1025" s="4" t="s">
        <v>16360</v>
      </c>
      <c r="T1025" s="4" t="s">
        <v>16360</v>
      </c>
      <c r="U1025" s="4" t="s">
        <v>16360</v>
      </c>
      <c r="V1025" s="4" t="s">
        <v>16360</v>
      </c>
      <c r="W1025" s="4" t="s">
        <v>16360</v>
      </c>
      <c r="X1025" s="4" t="s">
        <v>16360</v>
      </c>
      <c r="Y1025" s="4" t="s">
        <v>16360</v>
      </c>
      <c r="Z1025" s="4" t="s">
        <v>16360</v>
      </c>
      <c r="AA1025" s="4" t="s">
        <v>16360</v>
      </c>
      <c r="AB1025" s="4" t="s">
        <v>16360</v>
      </c>
      <c r="AC1025" s="4" t="s">
        <v>16360</v>
      </c>
      <c r="AD1025" s="4" t="s">
        <v>16360</v>
      </c>
      <c r="AE1025" s="4" t="s">
        <v>97</v>
      </c>
      <c r="AF1025" s="9">
        <v>44550</v>
      </c>
      <c r="AG1025" s="4" t="s">
        <v>2753</v>
      </c>
      <c r="AH1025" s="4" t="s">
        <v>16361</v>
      </c>
    </row>
    <row r="1026" spans="1:34" ht="15" customHeight="1" x14ac:dyDescent="0.25">
      <c r="A1026" s="4" t="s">
        <v>16362</v>
      </c>
      <c r="B1026" s="4" t="s">
        <v>82</v>
      </c>
      <c r="C1026" s="4" t="s">
        <v>2750</v>
      </c>
      <c r="D1026" s="4" t="s">
        <v>2751</v>
      </c>
      <c r="E1026" s="4" t="s">
        <v>129</v>
      </c>
      <c r="F1026" s="4" t="s">
        <v>701</v>
      </c>
      <c r="G1026" s="4" t="s">
        <v>702</v>
      </c>
      <c r="H1026" s="4" t="s">
        <v>702</v>
      </c>
      <c r="I1026" s="4" t="s">
        <v>330</v>
      </c>
      <c r="J1026" s="4" t="s">
        <v>703</v>
      </c>
      <c r="K1026" s="4" t="s">
        <v>704</v>
      </c>
      <c r="L1026" s="4" t="s">
        <v>284</v>
      </c>
      <c r="M1026" s="4" t="s">
        <v>115</v>
      </c>
      <c r="N1026" s="4" t="s">
        <v>116</v>
      </c>
      <c r="O1026" s="4" t="s">
        <v>94</v>
      </c>
      <c r="P1026" s="4" t="s">
        <v>117</v>
      </c>
      <c r="Q1026" s="4" t="s">
        <v>94</v>
      </c>
      <c r="R1026" s="4" t="s">
        <v>16363</v>
      </c>
      <c r="S1026" s="4" t="s">
        <v>16363</v>
      </c>
      <c r="T1026" s="4" t="s">
        <v>16363</v>
      </c>
      <c r="U1026" s="4" t="s">
        <v>16363</v>
      </c>
      <c r="V1026" s="4" t="s">
        <v>16363</v>
      </c>
      <c r="W1026" s="4" t="s">
        <v>16363</v>
      </c>
      <c r="X1026" s="4" t="s">
        <v>16363</v>
      </c>
      <c r="Y1026" s="4" t="s">
        <v>16363</v>
      </c>
      <c r="Z1026" s="4" t="s">
        <v>16363</v>
      </c>
      <c r="AA1026" s="4" t="s">
        <v>16363</v>
      </c>
      <c r="AB1026" s="4" t="s">
        <v>16363</v>
      </c>
      <c r="AC1026" s="4" t="s">
        <v>16363</v>
      </c>
      <c r="AD1026" s="4" t="s">
        <v>16363</v>
      </c>
      <c r="AE1026" s="4" t="s">
        <v>97</v>
      </c>
      <c r="AF1026" s="9">
        <v>44550</v>
      </c>
      <c r="AG1026" s="4" t="s">
        <v>2753</v>
      </c>
      <c r="AH1026" s="4" t="s">
        <v>16364</v>
      </c>
    </row>
    <row r="1027" spans="1:34" ht="15" customHeight="1" x14ac:dyDescent="0.25">
      <c r="A1027" s="4" t="s">
        <v>16365</v>
      </c>
      <c r="B1027" s="4" t="s">
        <v>82</v>
      </c>
      <c r="C1027" s="4" t="s">
        <v>2750</v>
      </c>
      <c r="D1027" s="4" t="s">
        <v>2751</v>
      </c>
      <c r="E1027" s="4" t="s">
        <v>129</v>
      </c>
      <c r="F1027" s="4" t="s">
        <v>707</v>
      </c>
      <c r="G1027" s="4" t="s">
        <v>109</v>
      </c>
      <c r="H1027" s="4" t="s">
        <v>708</v>
      </c>
      <c r="I1027" s="4" t="s">
        <v>709</v>
      </c>
      <c r="J1027" s="4" t="s">
        <v>710</v>
      </c>
      <c r="K1027" s="4" t="s">
        <v>592</v>
      </c>
      <c r="L1027" s="4" t="s">
        <v>189</v>
      </c>
      <c r="M1027" s="4" t="s">
        <v>92</v>
      </c>
      <c r="N1027" s="4" t="s">
        <v>116</v>
      </c>
      <c r="O1027" s="4" t="s">
        <v>94</v>
      </c>
      <c r="P1027" s="4" t="s">
        <v>117</v>
      </c>
      <c r="Q1027" s="4" t="s">
        <v>94</v>
      </c>
      <c r="R1027" s="4" t="s">
        <v>16366</v>
      </c>
      <c r="S1027" s="4" t="s">
        <v>16366</v>
      </c>
      <c r="T1027" s="4" t="s">
        <v>16366</v>
      </c>
      <c r="U1027" s="4" t="s">
        <v>16366</v>
      </c>
      <c r="V1027" s="4" t="s">
        <v>16366</v>
      </c>
      <c r="W1027" s="4" t="s">
        <v>16366</v>
      </c>
      <c r="X1027" s="4" t="s">
        <v>16366</v>
      </c>
      <c r="Y1027" s="4" t="s">
        <v>16366</v>
      </c>
      <c r="Z1027" s="4" t="s">
        <v>16366</v>
      </c>
      <c r="AA1027" s="4" t="s">
        <v>16366</v>
      </c>
      <c r="AB1027" s="4" t="s">
        <v>16366</v>
      </c>
      <c r="AC1027" s="4" t="s">
        <v>16366</v>
      </c>
      <c r="AD1027" s="4" t="s">
        <v>16366</v>
      </c>
      <c r="AE1027" s="4" t="s">
        <v>97</v>
      </c>
      <c r="AF1027" s="9">
        <v>44550</v>
      </c>
      <c r="AG1027" s="4" t="s">
        <v>2753</v>
      </c>
      <c r="AH1027" s="4" t="s">
        <v>16367</v>
      </c>
    </row>
    <row r="1028" spans="1:34" ht="15" customHeight="1" x14ac:dyDescent="0.25">
      <c r="A1028" s="4" t="s">
        <v>16368</v>
      </c>
      <c r="B1028" s="4" t="s">
        <v>82</v>
      </c>
      <c r="C1028" s="4" t="s">
        <v>2750</v>
      </c>
      <c r="D1028" s="4" t="s">
        <v>2751</v>
      </c>
      <c r="E1028" s="4" t="s">
        <v>129</v>
      </c>
      <c r="F1028" s="4" t="s">
        <v>161</v>
      </c>
      <c r="G1028" s="4" t="s">
        <v>162</v>
      </c>
      <c r="H1028" s="4" t="s">
        <v>162</v>
      </c>
      <c r="I1028" s="4" t="s">
        <v>163</v>
      </c>
      <c r="J1028" s="4" t="s">
        <v>164</v>
      </c>
      <c r="K1028" s="4" t="s">
        <v>124</v>
      </c>
      <c r="L1028" s="4" t="s">
        <v>165</v>
      </c>
      <c r="M1028" s="4" t="s">
        <v>115</v>
      </c>
      <c r="N1028" s="4" t="s">
        <v>166</v>
      </c>
      <c r="O1028" s="4" t="s">
        <v>94</v>
      </c>
      <c r="P1028" s="4" t="s">
        <v>167</v>
      </c>
      <c r="Q1028" s="4" t="s">
        <v>94</v>
      </c>
      <c r="R1028" s="4" t="s">
        <v>16369</v>
      </c>
      <c r="S1028" s="4" t="s">
        <v>16369</v>
      </c>
      <c r="T1028" s="4" t="s">
        <v>16369</v>
      </c>
      <c r="U1028" s="4" t="s">
        <v>16369</v>
      </c>
      <c r="V1028" s="4" t="s">
        <v>16369</v>
      </c>
      <c r="W1028" s="4" t="s">
        <v>16369</v>
      </c>
      <c r="X1028" s="4" t="s">
        <v>16369</v>
      </c>
      <c r="Y1028" s="4" t="s">
        <v>16369</v>
      </c>
      <c r="Z1028" s="4" t="s">
        <v>16369</v>
      </c>
      <c r="AA1028" s="4" t="s">
        <v>16369</v>
      </c>
      <c r="AB1028" s="4" t="s">
        <v>16369</v>
      </c>
      <c r="AC1028" s="4" t="s">
        <v>16369</v>
      </c>
      <c r="AD1028" s="4" t="s">
        <v>16369</v>
      </c>
      <c r="AE1028" s="4" t="s">
        <v>97</v>
      </c>
      <c r="AF1028" s="9">
        <v>44550</v>
      </c>
      <c r="AG1028" s="4" t="s">
        <v>2753</v>
      </c>
      <c r="AH1028" s="4" t="s">
        <v>16370</v>
      </c>
    </row>
    <row r="1029" spans="1:34" ht="15" customHeight="1" x14ac:dyDescent="0.25">
      <c r="A1029" s="4" t="s">
        <v>16371</v>
      </c>
      <c r="B1029" s="4" t="s">
        <v>82</v>
      </c>
      <c r="C1029" s="4" t="s">
        <v>2750</v>
      </c>
      <c r="D1029" s="4" t="s">
        <v>2751</v>
      </c>
      <c r="E1029" s="4" t="s">
        <v>129</v>
      </c>
      <c r="F1029" s="4" t="s">
        <v>244</v>
      </c>
      <c r="G1029" s="4" t="s">
        <v>245</v>
      </c>
      <c r="H1029" s="4" t="s">
        <v>245</v>
      </c>
      <c r="I1029" s="4" t="s">
        <v>246</v>
      </c>
      <c r="J1029" s="4" t="s">
        <v>247</v>
      </c>
      <c r="K1029" s="4" t="s">
        <v>248</v>
      </c>
      <c r="L1029" s="4" t="s">
        <v>249</v>
      </c>
      <c r="M1029" s="4" t="s">
        <v>92</v>
      </c>
      <c r="N1029" s="4" t="s">
        <v>136</v>
      </c>
      <c r="O1029" s="4" t="s">
        <v>94</v>
      </c>
      <c r="P1029" s="4" t="s">
        <v>137</v>
      </c>
      <c r="Q1029" s="4" t="s">
        <v>94</v>
      </c>
      <c r="R1029" s="4" t="s">
        <v>16372</v>
      </c>
      <c r="S1029" s="4" t="s">
        <v>16372</v>
      </c>
      <c r="T1029" s="4" t="s">
        <v>16372</v>
      </c>
      <c r="U1029" s="4" t="s">
        <v>16372</v>
      </c>
      <c r="V1029" s="4" t="s">
        <v>16372</v>
      </c>
      <c r="W1029" s="4" t="s">
        <v>16372</v>
      </c>
      <c r="X1029" s="4" t="s">
        <v>16372</v>
      </c>
      <c r="Y1029" s="4" t="s">
        <v>16372</v>
      </c>
      <c r="Z1029" s="4" t="s">
        <v>16372</v>
      </c>
      <c r="AA1029" s="4" t="s">
        <v>16372</v>
      </c>
      <c r="AB1029" s="4" t="s">
        <v>16372</v>
      </c>
      <c r="AC1029" s="4" t="s">
        <v>16372</v>
      </c>
      <c r="AD1029" s="4" t="s">
        <v>16372</v>
      </c>
      <c r="AE1029" s="4" t="s">
        <v>97</v>
      </c>
      <c r="AF1029" s="9">
        <v>44550</v>
      </c>
      <c r="AG1029" s="4" t="s">
        <v>2753</v>
      </c>
      <c r="AH1029" s="4" t="s">
        <v>16373</v>
      </c>
    </row>
    <row r="1030" spans="1:34" ht="15" customHeight="1" x14ac:dyDescent="0.25">
      <c r="A1030" s="4" t="s">
        <v>16374</v>
      </c>
      <c r="B1030" s="4" t="s">
        <v>82</v>
      </c>
      <c r="C1030" s="4" t="s">
        <v>2750</v>
      </c>
      <c r="D1030" s="4" t="s">
        <v>2751</v>
      </c>
      <c r="E1030" s="4" t="s">
        <v>129</v>
      </c>
      <c r="F1030" s="4" t="s">
        <v>1823</v>
      </c>
      <c r="G1030" s="4" t="s">
        <v>358</v>
      </c>
      <c r="H1030" s="4" t="s">
        <v>358</v>
      </c>
      <c r="I1030" s="4" t="s">
        <v>358</v>
      </c>
      <c r="J1030" s="4" t="s">
        <v>550</v>
      </c>
      <c r="K1030" s="4" t="s">
        <v>434</v>
      </c>
      <c r="L1030" s="4" t="s">
        <v>1824</v>
      </c>
      <c r="M1030" s="4" t="s">
        <v>115</v>
      </c>
      <c r="N1030" s="4" t="s">
        <v>125</v>
      </c>
      <c r="O1030" s="4" t="s">
        <v>94</v>
      </c>
      <c r="P1030" s="4" t="s">
        <v>126</v>
      </c>
      <c r="Q1030" s="4" t="s">
        <v>94</v>
      </c>
      <c r="R1030" s="4" t="s">
        <v>16375</v>
      </c>
      <c r="S1030" s="4" t="s">
        <v>16375</v>
      </c>
      <c r="T1030" s="4" t="s">
        <v>16375</v>
      </c>
      <c r="U1030" s="4" t="s">
        <v>16375</v>
      </c>
      <c r="V1030" s="4" t="s">
        <v>16375</v>
      </c>
      <c r="W1030" s="4" t="s">
        <v>16375</v>
      </c>
      <c r="X1030" s="4" t="s">
        <v>16375</v>
      </c>
      <c r="Y1030" s="4" t="s">
        <v>16375</v>
      </c>
      <c r="Z1030" s="4" t="s">
        <v>16375</v>
      </c>
      <c r="AA1030" s="4" t="s">
        <v>16375</v>
      </c>
      <c r="AB1030" s="4" t="s">
        <v>16375</v>
      </c>
      <c r="AC1030" s="4" t="s">
        <v>16375</v>
      </c>
      <c r="AD1030" s="4" t="s">
        <v>16375</v>
      </c>
      <c r="AE1030" s="4" t="s">
        <v>97</v>
      </c>
      <c r="AF1030" s="9">
        <v>44550</v>
      </c>
      <c r="AG1030" s="4" t="s">
        <v>2753</v>
      </c>
      <c r="AH1030" s="4" t="s">
        <v>16376</v>
      </c>
    </row>
    <row r="1031" spans="1:34" ht="15" customHeight="1" x14ac:dyDescent="0.25">
      <c r="A1031" s="4" t="s">
        <v>16377</v>
      </c>
      <c r="B1031" s="4" t="s">
        <v>82</v>
      </c>
      <c r="C1031" s="4" t="s">
        <v>2750</v>
      </c>
      <c r="D1031" s="4" t="s">
        <v>2751</v>
      </c>
      <c r="E1031" s="4" t="s">
        <v>129</v>
      </c>
      <c r="F1031" s="4" t="s">
        <v>447</v>
      </c>
      <c r="G1031" s="4" t="s">
        <v>718</v>
      </c>
      <c r="H1031" s="4" t="s">
        <v>718</v>
      </c>
      <c r="I1031" s="4" t="s">
        <v>719</v>
      </c>
      <c r="J1031" s="4" t="s">
        <v>658</v>
      </c>
      <c r="K1031" s="4" t="s">
        <v>412</v>
      </c>
      <c r="L1031" s="4" t="s">
        <v>411</v>
      </c>
      <c r="M1031" s="4" t="s">
        <v>115</v>
      </c>
      <c r="N1031" s="4" t="s">
        <v>166</v>
      </c>
      <c r="O1031" s="4" t="s">
        <v>94</v>
      </c>
      <c r="P1031" s="4" t="s">
        <v>167</v>
      </c>
      <c r="Q1031" s="4" t="s">
        <v>94</v>
      </c>
      <c r="R1031" s="4" t="s">
        <v>16378</v>
      </c>
      <c r="S1031" s="4" t="s">
        <v>16378</v>
      </c>
      <c r="T1031" s="4" t="s">
        <v>16378</v>
      </c>
      <c r="U1031" s="4" t="s">
        <v>16378</v>
      </c>
      <c r="V1031" s="4" t="s">
        <v>16378</v>
      </c>
      <c r="W1031" s="4" t="s">
        <v>16378</v>
      </c>
      <c r="X1031" s="4" t="s">
        <v>16378</v>
      </c>
      <c r="Y1031" s="4" t="s">
        <v>16378</v>
      </c>
      <c r="Z1031" s="4" t="s">
        <v>16378</v>
      </c>
      <c r="AA1031" s="4" t="s">
        <v>16378</v>
      </c>
      <c r="AB1031" s="4" t="s">
        <v>16378</v>
      </c>
      <c r="AC1031" s="4" t="s">
        <v>16378</v>
      </c>
      <c r="AD1031" s="4" t="s">
        <v>16378</v>
      </c>
      <c r="AE1031" s="4" t="s">
        <v>97</v>
      </c>
      <c r="AF1031" s="9">
        <v>44550</v>
      </c>
      <c r="AG1031" s="4" t="s">
        <v>2753</v>
      </c>
      <c r="AH1031" s="4" t="s">
        <v>16379</v>
      </c>
    </row>
    <row r="1032" spans="1:34" ht="15" customHeight="1" x14ac:dyDescent="0.25">
      <c r="A1032" s="4" t="s">
        <v>16380</v>
      </c>
      <c r="B1032" s="4" t="s">
        <v>82</v>
      </c>
      <c r="C1032" s="4" t="s">
        <v>2750</v>
      </c>
      <c r="D1032" s="4" t="s">
        <v>2751</v>
      </c>
      <c r="E1032" s="4" t="s">
        <v>129</v>
      </c>
      <c r="F1032" s="4" t="s">
        <v>415</v>
      </c>
      <c r="G1032" s="4" t="s">
        <v>416</v>
      </c>
      <c r="H1032" s="4" t="s">
        <v>416</v>
      </c>
      <c r="I1032" s="4" t="s">
        <v>416</v>
      </c>
      <c r="J1032" s="4" t="s">
        <v>417</v>
      </c>
      <c r="K1032" s="4" t="s">
        <v>145</v>
      </c>
      <c r="L1032" s="4" t="s">
        <v>418</v>
      </c>
      <c r="M1032" s="4" t="s">
        <v>92</v>
      </c>
      <c r="N1032" s="4" t="s">
        <v>419</v>
      </c>
      <c r="O1032" s="4" t="s">
        <v>94</v>
      </c>
      <c r="P1032" s="4" t="s">
        <v>420</v>
      </c>
      <c r="Q1032" s="4" t="s">
        <v>94</v>
      </c>
      <c r="R1032" s="4" t="s">
        <v>16381</v>
      </c>
      <c r="S1032" s="4" t="s">
        <v>16381</v>
      </c>
      <c r="T1032" s="4" t="s">
        <v>16381</v>
      </c>
      <c r="U1032" s="4" t="s">
        <v>16381</v>
      </c>
      <c r="V1032" s="4" t="s">
        <v>16381</v>
      </c>
      <c r="W1032" s="4" t="s">
        <v>16381</v>
      </c>
      <c r="X1032" s="4" t="s">
        <v>16381</v>
      </c>
      <c r="Y1032" s="4" t="s">
        <v>16381</v>
      </c>
      <c r="Z1032" s="4" t="s">
        <v>16381</v>
      </c>
      <c r="AA1032" s="4" t="s">
        <v>16381</v>
      </c>
      <c r="AB1032" s="4" t="s">
        <v>16381</v>
      </c>
      <c r="AC1032" s="4" t="s">
        <v>16381</v>
      </c>
      <c r="AD1032" s="4" t="s">
        <v>16381</v>
      </c>
      <c r="AE1032" s="4" t="s">
        <v>97</v>
      </c>
      <c r="AF1032" s="9">
        <v>44550</v>
      </c>
      <c r="AG1032" s="4" t="s">
        <v>2753</v>
      </c>
      <c r="AH1032" s="4" t="s">
        <v>16382</v>
      </c>
    </row>
    <row r="1033" spans="1:34" ht="15" customHeight="1" x14ac:dyDescent="0.25">
      <c r="A1033" s="4" t="s">
        <v>16383</v>
      </c>
      <c r="B1033" s="4" t="s">
        <v>82</v>
      </c>
      <c r="C1033" s="4" t="s">
        <v>2750</v>
      </c>
      <c r="D1033" s="4" t="s">
        <v>2751</v>
      </c>
      <c r="E1033" s="4" t="s">
        <v>129</v>
      </c>
      <c r="F1033" s="4" t="s">
        <v>423</v>
      </c>
      <c r="G1033" s="4" t="s">
        <v>424</v>
      </c>
      <c r="H1033" s="4" t="s">
        <v>425</v>
      </c>
      <c r="I1033" s="4" t="s">
        <v>426</v>
      </c>
      <c r="J1033" s="4" t="s">
        <v>427</v>
      </c>
      <c r="K1033" s="4" t="s">
        <v>428</v>
      </c>
      <c r="L1033" s="4" t="s">
        <v>429</v>
      </c>
      <c r="M1033" s="4" t="s">
        <v>92</v>
      </c>
      <c r="N1033" s="4" t="s">
        <v>116</v>
      </c>
      <c r="O1033" s="4" t="s">
        <v>94</v>
      </c>
      <c r="P1033" s="4" t="s">
        <v>117</v>
      </c>
      <c r="Q1033" s="4" t="s">
        <v>94</v>
      </c>
      <c r="R1033" s="4" t="s">
        <v>16384</v>
      </c>
      <c r="S1033" s="4" t="s">
        <v>16384</v>
      </c>
      <c r="T1033" s="4" t="s">
        <v>16384</v>
      </c>
      <c r="U1033" s="4" t="s">
        <v>16384</v>
      </c>
      <c r="V1033" s="4" t="s">
        <v>16384</v>
      </c>
      <c r="W1033" s="4" t="s">
        <v>16384</v>
      </c>
      <c r="X1033" s="4" t="s">
        <v>16384</v>
      </c>
      <c r="Y1033" s="4" t="s">
        <v>16384</v>
      </c>
      <c r="Z1033" s="4" t="s">
        <v>16384</v>
      </c>
      <c r="AA1033" s="4" t="s">
        <v>16384</v>
      </c>
      <c r="AB1033" s="4" t="s">
        <v>16384</v>
      </c>
      <c r="AC1033" s="4" t="s">
        <v>16384</v>
      </c>
      <c r="AD1033" s="4" t="s">
        <v>16384</v>
      </c>
      <c r="AE1033" s="4" t="s">
        <v>97</v>
      </c>
      <c r="AF1033" s="9">
        <v>44550</v>
      </c>
      <c r="AG1033" s="4" t="s">
        <v>2753</v>
      </c>
      <c r="AH1033" s="4" t="s">
        <v>16385</v>
      </c>
    </row>
    <row r="1034" spans="1:34" ht="15" customHeight="1" x14ac:dyDescent="0.25">
      <c r="A1034" s="4" t="s">
        <v>16386</v>
      </c>
      <c r="B1034" s="4" t="s">
        <v>82</v>
      </c>
      <c r="C1034" s="4" t="s">
        <v>2750</v>
      </c>
      <c r="D1034" s="4" t="s">
        <v>2751</v>
      </c>
      <c r="E1034" s="4" t="s">
        <v>85</v>
      </c>
      <c r="F1034" s="4" t="s">
        <v>925</v>
      </c>
      <c r="G1034" s="4" t="s">
        <v>16387</v>
      </c>
      <c r="H1034" s="4" t="s">
        <v>16387</v>
      </c>
      <c r="I1034" s="4" t="s">
        <v>197</v>
      </c>
      <c r="J1034" s="4" t="s">
        <v>2359</v>
      </c>
      <c r="K1034" s="4" t="s">
        <v>592</v>
      </c>
      <c r="L1034" s="4" t="s">
        <v>227</v>
      </c>
      <c r="M1034" s="4" t="s">
        <v>115</v>
      </c>
      <c r="N1034" s="4" t="s">
        <v>2360</v>
      </c>
      <c r="O1034" s="4" t="s">
        <v>94</v>
      </c>
      <c r="P1034" s="4" t="s">
        <v>2361</v>
      </c>
      <c r="Q1034" s="4" t="s">
        <v>94</v>
      </c>
      <c r="R1034" s="4" t="s">
        <v>16388</v>
      </c>
      <c r="S1034" s="4" t="s">
        <v>16388</v>
      </c>
      <c r="T1034" s="4" t="s">
        <v>16388</v>
      </c>
      <c r="U1034" s="4" t="s">
        <v>16388</v>
      </c>
      <c r="V1034" s="4" t="s">
        <v>16388</v>
      </c>
      <c r="W1034" s="4" t="s">
        <v>16388</v>
      </c>
      <c r="X1034" s="4" t="s">
        <v>16388</v>
      </c>
      <c r="Y1034" s="4" t="s">
        <v>16388</v>
      </c>
      <c r="Z1034" s="4" t="s">
        <v>16388</v>
      </c>
      <c r="AA1034" s="4" t="s">
        <v>16388</v>
      </c>
      <c r="AB1034" s="4" t="s">
        <v>16388</v>
      </c>
      <c r="AC1034" s="4" t="s">
        <v>16388</v>
      </c>
      <c r="AD1034" s="4" t="s">
        <v>16388</v>
      </c>
      <c r="AE1034" s="4" t="s">
        <v>97</v>
      </c>
      <c r="AF1034" s="9">
        <v>44550</v>
      </c>
      <c r="AG1034" s="4" t="s">
        <v>2753</v>
      </c>
      <c r="AH1034" s="4" t="s">
        <v>16389</v>
      </c>
    </row>
    <row r="1035" spans="1:34" ht="15" customHeight="1" x14ac:dyDescent="0.25">
      <c r="A1035" s="4" t="s">
        <v>16390</v>
      </c>
      <c r="B1035" s="4" t="s">
        <v>82</v>
      </c>
      <c r="C1035" s="4" t="s">
        <v>2750</v>
      </c>
      <c r="D1035" s="4" t="s">
        <v>2751</v>
      </c>
      <c r="E1035" s="4" t="s">
        <v>85</v>
      </c>
      <c r="F1035" s="4" t="s">
        <v>1142</v>
      </c>
      <c r="G1035" s="4" t="s">
        <v>575</v>
      </c>
      <c r="H1035" s="4" t="s">
        <v>575</v>
      </c>
      <c r="I1035" s="4" t="s">
        <v>197</v>
      </c>
      <c r="J1035" s="4" t="s">
        <v>1410</v>
      </c>
      <c r="K1035" s="4" t="s">
        <v>592</v>
      </c>
      <c r="L1035" s="4" t="s">
        <v>268</v>
      </c>
      <c r="M1035" s="4" t="s">
        <v>115</v>
      </c>
      <c r="N1035" s="4" t="s">
        <v>16391</v>
      </c>
      <c r="O1035" s="4" t="s">
        <v>94</v>
      </c>
      <c r="P1035" s="4" t="s">
        <v>16392</v>
      </c>
      <c r="Q1035" s="4" t="s">
        <v>94</v>
      </c>
      <c r="R1035" s="4" t="s">
        <v>16393</v>
      </c>
      <c r="S1035" s="4" t="s">
        <v>16393</v>
      </c>
      <c r="T1035" s="4" t="s">
        <v>16393</v>
      </c>
      <c r="U1035" s="4" t="s">
        <v>16393</v>
      </c>
      <c r="V1035" s="4" t="s">
        <v>16393</v>
      </c>
      <c r="W1035" s="4" t="s">
        <v>16393</v>
      </c>
      <c r="X1035" s="4" t="s">
        <v>16393</v>
      </c>
      <c r="Y1035" s="4" t="s">
        <v>16393</v>
      </c>
      <c r="Z1035" s="4" t="s">
        <v>16393</v>
      </c>
      <c r="AA1035" s="4" t="s">
        <v>16393</v>
      </c>
      <c r="AB1035" s="4" t="s">
        <v>16393</v>
      </c>
      <c r="AC1035" s="4" t="s">
        <v>16393</v>
      </c>
      <c r="AD1035" s="4" t="s">
        <v>16393</v>
      </c>
      <c r="AE1035" s="4" t="s">
        <v>97</v>
      </c>
      <c r="AF1035" s="9">
        <v>44550</v>
      </c>
      <c r="AG1035" s="4" t="s">
        <v>2753</v>
      </c>
      <c r="AH1035" s="4" t="s">
        <v>16394</v>
      </c>
    </row>
    <row r="1036" spans="1:34" ht="15" customHeight="1" x14ac:dyDescent="0.25">
      <c r="A1036" s="4" t="s">
        <v>16395</v>
      </c>
      <c r="B1036" s="4" t="s">
        <v>82</v>
      </c>
      <c r="C1036" s="4" t="s">
        <v>2750</v>
      </c>
      <c r="D1036" s="4" t="s">
        <v>2751</v>
      </c>
      <c r="E1036" s="4" t="s">
        <v>85</v>
      </c>
      <c r="F1036" s="4" t="s">
        <v>554</v>
      </c>
      <c r="G1036" s="4" t="s">
        <v>1269</v>
      </c>
      <c r="H1036" s="4" t="s">
        <v>1270</v>
      </c>
      <c r="I1036" s="4" t="s">
        <v>142</v>
      </c>
      <c r="J1036" s="4" t="s">
        <v>1342</v>
      </c>
      <c r="K1036" s="4" t="s">
        <v>299</v>
      </c>
      <c r="L1036" s="4" t="s">
        <v>199</v>
      </c>
      <c r="M1036" s="4" t="s">
        <v>115</v>
      </c>
      <c r="N1036" s="4" t="s">
        <v>1343</v>
      </c>
      <c r="O1036" s="4" t="s">
        <v>94</v>
      </c>
      <c r="P1036" s="4" t="s">
        <v>1344</v>
      </c>
      <c r="Q1036" s="4" t="s">
        <v>94</v>
      </c>
      <c r="R1036" s="4" t="s">
        <v>16396</v>
      </c>
      <c r="S1036" s="4" t="s">
        <v>16396</v>
      </c>
      <c r="T1036" s="4" t="s">
        <v>16396</v>
      </c>
      <c r="U1036" s="4" t="s">
        <v>16396</v>
      </c>
      <c r="V1036" s="4" t="s">
        <v>16396</v>
      </c>
      <c r="W1036" s="4" t="s">
        <v>16396</v>
      </c>
      <c r="X1036" s="4" t="s">
        <v>16396</v>
      </c>
      <c r="Y1036" s="4" t="s">
        <v>16396</v>
      </c>
      <c r="Z1036" s="4" t="s">
        <v>16396</v>
      </c>
      <c r="AA1036" s="4" t="s">
        <v>16396</v>
      </c>
      <c r="AB1036" s="4" t="s">
        <v>16396</v>
      </c>
      <c r="AC1036" s="4" t="s">
        <v>16396</v>
      </c>
      <c r="AD1036" s="4" t="s">
        <v>16396</v>
      </c>
      <c r="AE1036" s="4" t="s">
        <v>97</v>
      </c>
      <c r="AF1036" s="9">
        <v>44550</v>
      </c>
      <c r="AG1036" s="4" t="s">
        <v>2753</v>
      </c>
      <c r="AH1036" s="4" t="s">
        <v>16397</v>
      </c>
    </row>
    <row r="1037" spans="1:34" ht="15" customHeight="1" x14ac:dyDescent="0.25">
      <c r="A1037" s="4" t="s">
        <v>16398</v>
      </c>
      <c r="B1037" s="4" t="s">
        <v>82</v>
      </c>
      <c r="C1037" s="4" t="s">
        <v>2750</v>
      </c>
      <c r="D1037" s="4" t="s">
        <v>2751</v>
      </c>
      <c r="E1037" s="4" t="s">
        <v>85</v>
      </c>
      <c r="F1037" s="4" t="s">
        <v>1211</v>
      </c>
      <c r="G1037" s="4" t="s">
        <v>575</v>
      </c>
      <c r="H1037" s="4" t="s">
        <v>575</v>
      </c>
      <c r="I1037" s="4" t="s">
        <v>197</v>
      </c>
      <c r="J1037" s="4" t="s">
        <v>2321</v>
      </c>
      <c r="K1037" s="4" t="s">
        <v>801</v>
      </c>
      <c r="L1037" s="4" t="s">
        <v>360</v>
      </c>
      <c r="M1037" s="4" t="s">
        <v>115</v>
      </c>
      <c r="N1037" s="4" t="s">
        <v>1279</v>
      </c>
      <c r="O1037" s="4" t="s">
        <v>94</v>
      </c>
      <c r="P1037" s="4" t="s">
        <v>1280</v>
      </c>
      <c r="Q1037" s="4" t="s">
        <v>94</v>
      </c>
      <c r="R1037" s="4" t="s">
        <v>16399</v>
      </c>
      <c r="S1037" s="4" t="s">
        <v>16399</v>
      </c>
      <c r="T1037" s="4" t="s">
        <v>16399</v>
      </c>
      <c r="U1037" s="4" t="s">
        <v>16399</v>
      </c>
      <c r="V1037" s="4" t="s">
        <v>16399</v>
      </c>
      <c r="W1037" s="4" t="s">
        <v>16399</v>
      </c>
      <c r="X1037" s="4" t="s">
        <v>16399</v>
      </c>
      <c r="Y1037" s="4" t="s">
        <v>16399</v>
      </c>
      <c r="Z1037" s="4" t="s">
        <v>16399</v>
      </c>
      <c r="AA1037" s="4" t="s">
        <v>16399</v>
      </c>
      <c r="AB1037" s="4" t="s">
        <v>16399</v>
      </c>
      <c r="AC1037" s="4" t="s">
        <v>16399</v>
      </c>
      <c r="AD1037" s="4" t="s">
        <v>16399</v>
      </c>
      <c r="AE1037" s="4" t="s">
        <v>97</v>
      </c>
      <c r="AF1037" s="9">
        <v>44550</v>
      </c>
      <c r="AG1037" s="4" t="s">
        <v>2753</v>
      </c>
      <c r="AH1037" s="4" t="s">
        <v>16400</v>
      </c>
    </row>
    <row r="1038" spans="1:34" ht="15" customHeight="1" x14ac:dyDescent="0.25">
      <c r="A1038" s="4" t="s">
        <v>16401</v>
      </c>
      <c r="B1038" s="4" t="s">
        <v>82</v>
      </c>
      <c r="C1038" s="4" t="s">
        <v>2750</v>
      </c>
      <c r="D1038" s="4" t="s">
        <v>2751</v>
      </c>
      <c r="E1038" s="4" t="s">
        <v>85</v>
      </c>
      <c r="F1038" s="4" t="s">
        <v>195</v>
      </c>
      <c r="G1038" s="4" t="s">
        <v>575</v>
      </c>
      <c r="H1038" s="4" t="s">
        <v>575</v>
      </c>
      <c r="I1038" s="4" t="s">
        <v>197</v>
      </c>
      <c r="J1038" s="4" t="s">
        <v>16402</v>
      </c>
      <c r="K1038" s="4" t="s">
        <v>227</v>
      </c>
      <c r="L1038" s="4" t="s">
        <v>592</v>
      </c>
      <c r="M1038" s="4" t="s">
        <v>115</v>
      </c>
      <c r="N1038" s="4" t="s">
        <v>1860</v>
      </c>
      <c r="O1038" s="4" t="s">
        <v>94</v>
      </c>
      <c r="P1038" s="4" t="s">
        <v>1861</v>
      </c>
      <c r="Q1038" s="4" t="s">
        <v>94</v>
      </c>
      <c r="R1038" s="4" t="s">
        <v>16403</v>
      </c>
      <c r="S1038" s="4" t="s">
        <v>16403</v>
      </c>
      <c r="T1038" s="4" t="s">
        <v>16403</v>
      </c>
      <c r="U1038" s="4" t="s">
        <v>16403</v>
      </c>
      <c r="V1038" s="4" t="s">
        <v>16403</v>
      </c>
      <c r="W1038" s="4" t="s">
        <v>16403</v>
      </c>
      <c r="X1038" s="4" t="s">
        <v>16403</v>
      </c>
      <c r="Y1038" s="4" t="s">
        <v>16403</v>
      </c>
      <c r="Z1038" s="4" t="s">
        <v>16403</v>
      </c>
      <c r="AA1038" s="4" t="s">
        <v>16403</v>
      </c>
      <c r="AB1038" s="4" t="s">
        <v>16403</v>
      </c>
      <c r="AC1038" s="4" t="s">
        <v>16403</v>
      </c>
      <c r="AD1038" s="4" t="s">
        <v>16403</v>
      </c>
      <c r="AE1038" s="4" t="s">
        <v>97</v>
      </c>
      <c r="AF1038" s="9">
        <v>44550</v>
      </c>
      <c r="AG1038" s="4" t="s">
        <v>2753</v>
      </c>
      <c r="AH1038" s="4" t="s">
        <v>16404</v>
      </c>
    </row>
    <row r="1039" spans="1:34" ht="15" customHeight="1" x14ac:dyDescent="0.25">
      <c r="A1039" s="4" t="s">
        <v>16405</v>
      </c>
      <c r="B1039" s="4" t="s">
        <v>82</v>
      </c>
      <c r="C1039" s="4" t="s">
        <v>2750</v>
      </c>
      <c r="D1039" s="4" t="s">
        <v>2751</v>
      </c>
      <c r="E1039" s="4" t="s">
        <v>85</v>
      </c>
      <c r="F1039" s="4" t="s">
        <v>339</v>
      </c>
      <c r="G1039" s="4" t="s">
        <v>273</v>
      </c>
      <c r="H1039" s="4" t="s">
        <v>814</v>
      </c>
      <c r="I1039" s="4" t="s">
        <v>1179</v>
      </c>
      <c r="J1039" s="4" t="s">
        <v>848</v>
      </c>
      <c r="K1039" s="4" t="s">
        <v>145</v>
      </c>
      <c r="L1039" s="4" t="s">
        <v>435</v>
      </c>
      <c r="M1039" s="4" t="s">
        <v>92</v>
      </c>
      <c r="N1039" s="4" t="s">
        <v>1452</v>
      </c>
      <c r="O1039" s="4" t="s">
        <v>94</v>
      </c>
      <c r="P1039" s="4" t="s">
        <v>1453</v>
      </c>
      <c r="Q1039" s="4" t="s">
        <v>94</v>
      </c>
      <c r="R1039" s="4" t="s">
        <v>16406</v>
      </c>
      <c r="S1039" s="4" t="s">
        <v>16406</v>
      </c>
      <c r="T1039" s="4" t="s">
        <v>16406</v>
      </c>
      <c r="U1039" s="4" t="s">
        <v>16406</v>
      </c>
      <c r="V1039" s="4" t="s">
        <v>16406</v>
      </c>
      <c r="W1039" s="4" t="s">
        <v>16406</v>
      </c>
      <c r="X1039" s="4" t="s">
        <v>16406</v>
      </c>
      <c r="Y1039" s="4" t="s">
        <v>16406</v>
      </c>
      <c r="Z1039" s="4" t="s">
        <v>16406</v>
      </c>
      <c r="AA1039" s="4" t="s">
        <v>16406</v>
      </c>
      <c r="AB1039" s="4" t="s">
        <v>16406</v>
      </c>
      <c r="AC1039" s="4" t="s">
        <v>16406</v>
      </c>
      <c r="AD1039" s="4" t="s">
        <v>16406</v>
      </c>
      <c r="AE1039" s="4" t="s">
        <v>97</v>
      </c>
      <c r="AF1039" s="9">
        <v>44550</v>
      </c>
      <c r="AG1039" s="4" t="s">
        <v>2753</v>
      </c>
      <c r="AH1039" s="4" t="s">
        <v>16407</v>
      </c>
    </row>
    <row r="1040" spans="1:34" ht="15" customHeight="1" x14ac:dyDescent="0.25">
      <c r="A1040" s="4" t="s">
        <v>16408</v>
      </c>
      <c r="B1040" s="4" t="s">
        <v>82</v>
      </c>
      <c r="C1040" s="4" t="s">
        <v>2750</v>
      </c>
      <c r="D1040" s="4" t="s">
        <v>2751</v>
      </c>
      <c r="E1040" s="4" t="s">
        <v>85</v>
      </c>
      <c r="F1040" s="4" t="s">
        <v>1105</v>
      </c>
      <c r="G1040" s="4" t="s">
        <v>211</v>
      </c>
      <c r="H1040" s="4" t="s">
        <v>211</v>
      </c>
      <c r="I1040" s="4" t="s">
        <v>88</v>
      </c>
      <c r="J1040" s="4" t="s">
        <v>1106</v>
      </c>
      <c r="K1040" s="4" t="s">
        <v>578</v>
      </c>
      <c r="L1040" s="4" t="s">
        <v>124</v>
      </c>
      <c r="M1040" s="4" t="s">
        <v>115</v>
      </c>
      <c r="N1040" s="4" t="s">
        <v>455</v>
      </c>
      <c r="O1040" s="4" t="s">
        <v>94</v>
      </c>
      <c r="P1040" s="4" t="s">
        <v>456</v>
      </c>
      <c r="Q1040" s="4" t="s">
        <v>94</v>
      </c>
      <c r="R1040" s="4" t="s">
        <v>16409</v>
      </c>
      <c r="S1040" s="4" t="s">
        <v>16409</v>
      </c>
      <c r="T1040" s="4" t="s">
        <v>16409</v>
      </c>
      <c r="U1040" s="4" t="s">
        <v>16409</v>
      </c>
      <c r="V1040" s="4" t="s">
        <v>16409</v>
      </c>
      <c r="W1040" s="4" t="s">
        <v>16409</v>
      </c>
      <c r="X1040" s="4" t="s">
        <v>16409</v>
      </c>
      <c r="Y1040" s="4" t="s">
        <v>16409</v>
      </c>
      <c r="Z1040" s="4" t="s">
        <v>16409</v>
      </c>
      <c r="AA1040" s="4" t="s">
        <v>16409</v>
      </c>
      <c r="AB1040" s="4" t="s">
        <v>16409</v>
      </c>
      <c r="AC1040" s="4" t="s">
        <v>16409</v>
      </c>
      <c r="AD1040" s="4" t="s">
        <v>16409</v>
      </c>
      <c r="AE1040" s="4" t="s">
        <v>97</v>
      </c>
      <c r="AF1040" s="9">
        <v>44550</v>
      </c>
      <c r="AG1040" s="4" t="s">
        <v>2753</v>
      </c>
      <c r="AH1040" s="4" t="s">
        <v>16410</v>
      </c>
    </row>
    <row r="1041" spans="1:34" ht="15" customHeight="1" x14ac:dyDescent="0.25">
      <c r="A1041" s="4" t="s">
        <v>16411</v>
      </c>
      <c r="B1041" s="4" t="s">
        <v>82</v>
      </c>
      <c r="C1041" s="4" t="s">
        <v>2750</v>
      </c>
      <c r="D1041" s="4" t="s">
        <v>2751</v>
      </c>
      <c r="E1041" s="4" t="s">
        <v>85</v>
      </c>
      <c r="F1041" s="4" t="s">
        <v>264</v>
      </c>
      <c r="G1041" s="4" t="s">
        <v>211</v>
      </c>
      <c r="H1041" s="4" t="s">
        <v>211</v>
      </c>
      <c r="I1041" s="4" t="s">
        <v>291</v>
      </c>
      <c r="J1041" s="4" t="s">
        <v>2258</v>
      </c>
      <c r="K1041" s="4" t="s">
        <v>578</v>
      </c>
      <c r="L1041" s="4" t="s">
        <v>605</v>
      </c>
      <c r="M1041" s="4" t="s">
        <v>92</v>
      </c>
      <c r="N1041" s="4" t="s">
        <v>105</v>
      </c>
      <c r="O1041" s="4" t="s">
        <v>94</v>
      </c>
      <c r="P1041" s="4" t="s">
        <v>106</v>
      </c>
      <c r="Q1041" s="4" t="s">
        <v>94</v>
      </c>
      <c r="R1041" s="4" t="s">
        <v>16412</v>
      </c>
      <c r="S1041" s="4" t="s">
        <v>16412</v>
      </c>
      <c r="T1041" s="4" t="s">
        <v>16412</v>
      </c>
      <c r="U1041" s="4" t="s">
        <v>16412</v>
      </c>
      <c r="V1041" s="4" t="s">
        <v>16412</v>
      </c>
      <c r="W1041" s="4" t="s">
        <v>16412</v>
      </c>
      <c r="X1041" s="4" t="s">
        <v>16412</v>
      </c>
      <c r="Y1041" s="4" t="s">
        <v>16412</v>
      </c>
      <c r="Z1041" s="4" t="s">
        <v>16412</v>
      </c>
      <c r="AA1041" s="4" t="s">
        <v>16412</v>
      </c>
      <c r="AB1041" s="4" t="s">
        <v>16412</v>
      </c>
      <c r="AC1041" s="4" t="s">
        <v>16412</v>
      </c>
      <c r="AD1041" s="4" t="s">
        <v>16412</v>
      </c>
      <c r="AE1041" s="4" t="s">
        <v>97</v>
      </c>
      <c r="AF1041" s="9">
        <v>44550</v>
      </c>
      <c r="AG1041" s="4" t="s">
        <v>2753</v>
      </c>
      <c r="AH1041" s="4" t="s">
        <v>16413</v>
      </c>
    </row>
    <row r="1042" spans="1:34" ht="15" customHeight="1" x14ac:dyDescent="0.25">
      <c r="A1042" s="4" t="s">
        <v>16414</v>
      </c>
      <c r="B1042" s="4" t="s">
        <v>82</v>
      </c>
      <c r="C1042" s="4" t="s">
        <v>2750</v>
      </c>
      <c r="D1042" s="4" t="s">
        <v>2751</v>
      </c>
      <c r="E1042" s="4" t="s">
        <v>85</v>
      </c>
      <c r="F1042" s="4" t="s">
        <v>339</v>
      </c>
      <c r="G1042" s="4" t="s">
        <v>211</v>
      </c>
      <c r="H1042" s="4" t="s">
        <v>211</v>
      </c>
      <c r="I1042" s="4" t="s">
        <v>291</v>
      </c>
      <c r="J1042" s="4" t="s">
        <v>735</v>
      </c>
      <c r="K1042" s="4" t="s">
        <v>174</v>
      </c>
      <c r="L1042" s="4" t="s">
        <v>2261</v>
      </c>
      <c r="M1042" s="4" t="s">
        <v>115</v>
      </c>
      <c r="N1042" s="4" t="s">
        <v>606</v>
      </c>
      <c r="O1042" s="4" t="s">
        <v>94</v>
      </c>
      <c r="P1042" s="4" t="s">
        <v>607</v>
      </c>
      <c r="Q1042" s="4" t="s">
        <v>94</v>
      </c>
      <c r="R1042" s="4" t="s">
        <v>16415</v>
      </c>
      <c r="S1042" s="4" t="s">
        <v>16415</v>
      </c>
      <c r="T1042" s="4" t="s">
        <v>16415</v>
      </c>
      <c r="U1042" s="4" t="s">
        <v>16415</v>
      </c>
      <c r="V1042" s="4" t="s">
        <v>16415</v>
      </c>
      <c r="W1042" s="4" t="s">
        <v>16415</v>
      </c>
      <c r="X1042" s="4" t="s">
        <v>16415</v>
      </c>
      <c r="Y1042" s="4" t="s">
        <v>16415</v>
      </c>
      <c r="Z1042" s="4" t="s">
        <v>16415</v>
      </c>
      <c r="AA1042" s="4" t="s">
        <v>16415</v>
      </c>
      <c r="AB1042" s="4" t="s">
        <v>16415</v>
      </c>
      <c r="AC1042" s="4" t="s">
        <v>16415</v>
      </c>
      <c r="AD1042" s="4" t="s">
        <v>16415</v>
      </c>
      <c r="AE1042" s="4" t="s">
        <v>97</v>
      </c>
      <c r="AF1042" s="9">
        <v>44550</v>
      </c>
      <c r="AG1042" s="4" t="s">
        <v>2753</v>
      </c>
      <c r="AH1042" s="4" t="s">
        <v>16416</v>
      </c>
    </row>
    <row r="1043" spans="1:34" ht="15" customHeight="1" x14ac:dyDescent="0.25">
      <c r="A1043" s="4" t="s">
        <v>16417</v>
      </c>
      <c r="B1043" s="4" t="s">
        <v>82</v>
      </c>
      <c r="C1043" s="4" t="s">
        <v>2750</v>
      </c>
      <c r="D1043" s="4" t="s">
        <v>2751</v>
      </c>
      <c r="E1043" s="4" t="s">
        <v>129</v>
      </c>
      <c r="F1043" s="4" t="s">
        <v>1904</v>
      </c>
      <c r="G1043" s="4" t="s">
        <v>16418</v>
      </c>
      <c r="H1043" s="4" t="s">
        <v>16418</v>
      </c>
      <c r="I1043" s="4" t="s">
        <v>349</v>
      </c>
      <c r="J1043" s="4" t="s">
        <v>16419</v>
      </c>
      <c r="K1043" s="4" t="s">
        <v>2600</v>
      </c>
      <c r="L1043" s="4" t="s">
        <v>16420</v>
      </c>
      <c r="M1043" s="4" t="s">
        <v>92</v>
      </c>
      <c r="N1043" s="4" t="s">
        <v>146</v>
      </c>
      <c r="O1043" s="4" t="s">
        <v>94</v>
      </c>
      <c r="P1043" s="4" t="s">
        <v>147</v>
      </c>
      <c r="Q1043" s="4" t="s">
        <v>94</v>
      </c>
      <c r="R1043" s="4" t="s">
        <v>16421</v>
      </c>
      <c r="S1043" s="4" t="s">
        <v>16421</v>
      </c>
      <c r="T1043" s="4" t="s">
        <v>16421</v>
      </c>
      <c r="U1043" s="4" t="s">
        <v>16421</v>
      </c>
      <c r="V1043" s="4" t="s">
        <v>16421</v>
      </c>
      <c r="W1043" s="4" t="s">
        <v>16421</v>
      </c>
      <c r="X1043" s="4" t="s">
        <v>16421</v>
      </c>
      <c r="Y1043" s="4" t="s">
        <v>16421</v>
      </c>
      <c r="Z1043" s="4" t="s">
        <v>16421</v>
      </c>
      <c r="AA1043" s="4" t="s">
        <v>16421</v>
      </c>
      <c r="AB1043" s="4" t="s">
        <v>16421</v>
      </c>
      <c r="AC1043" s="4" t="s">
        <v>16421</v>
      </c>
      <c r="AD1043" s="4" t="s">
        <v>16421</v>
      </c>
      <c r="AE1043" s="4" t="s">
        <v>97</v>
      </c>
      <c r="AF1043" s="9">
        <v>44550</v>
      </c>
      <c r="AG1043" s="4" t="s">
        <v>2753</v>
      </c>
      <c r="AH1043" s="4" t="s">
        <v>16422</v>
      </c>
    </row>
    <row r="1044" spans="1:34" ht="15" customHeight="1" x14ac:dyDescent="0.25">
      <c r="A1044" s="4" t="s">
        <v>16423</v>
      </c>
      <c r="B1044" s="4" t="s">
        <v>82</v>
      </c>
      <c r="C1044" s="4" t="s">
        <v>2750</v>
      </c>
      <c r="D1044" s="4" t="s">
        <v>2751</v>
      </c>
      <c r="E1044" s="4" t="s">
        <v>129</v>
      </c>
      <c r="F1044" s="4" t="s">
        <v>1121</v>
      </c>
      <c r="G1044" s="4" t="s">
        <v>1122</v>
      </c>
      <c r="H1044" s="4" t="s">
        <v>1122</v>
      </c>
      <c r="I1044" s="4" t="s">
        <v>784</v>
      </c>
      <c r="J1044" s="4" t="s">
        <v>1123</v>
      </c>
      <c r="K1044" s="4" t="s">
        <v>183</v>
      </c>
      <c r="L1044" s="4" t="s">
        <v>1124</v>
      </c>
      <c r="M1044" s="4" t="s">
        <v>115</v>
      </c>
      <c r="N1044" s="4" t="s">
        <v>606</v>
      </c>
      <c r="O1044" s="4" t="s">
        <v>94</v>
      </c>
      <c r="P1044" s="4" t="s">
        <v>607</v>
      </c>
      <c r="Q1044" s="4" t="s">
        <v>94</v>
      </c>
      <c r="R1044" s="4" t="s">
        <v>16424</v>
      </c>
      <c r="S1044" s="4" t="s">
        <v>16424</v>
      </c>
      <c r="T1044" s="4" t="s">
        <v>16424</v>
      </c>
      <c r="U1044" s="4" t="s">
        <v>16424</v>
      </c>
      <c r="V1044" s="4" t="s">
        <v>16424</v>
      </c>
      <c r="W1044" s="4" t="s">
        <v>16424</v>
      </c>
      <c r="X1044" s="4" t="s">
        <v>16424</v>
      </c>
      <c r="Y1044" s="4" t="s">
        <v>16424</v>
      </c>
      <c r="Z1044" s="4" t="s">
        <v>16424</v>
      </c>
      <c r="AA1044" s="4" t="s">
        <v>16424</v>
      </c>
      <c r="AB1044" s="4" t="s">
        <v>16424</v>
      </c>
      <c r="AC1044" s="4" t="s">
        <v>16424</v>
      </c>
      <c r="AD1044" s="4" t="s">
        <v>16424</v>
      </c>
      <c r="AE1044" s="4" t="s">
        <v>97</v>
      </c>
      <c r="AF1044" s="9">
        <v>44550</v>
      </c>
      <c r="AG1044" s="4" t="s">
        <v>2753</v>
      </c>
      <c r="AH1044" s="4" t="s">
        <v>16425</v>
      </c>
    </row>
    <row r="1045" spans="1:34" ht="15" customHeight="1" x14ac:dyDescent="0.25">
      <c r="A1045" s="4" t="s">
        <v>16426</v>
      </c>
      <c r="B1045" s="4" t="s">
        <v>82</v>
      </c>
      <c r="C1045" s="4" t="s">
        <v>2750</v>
      </c>
      <c r="D1045" s="4" t="s">
        <v>2751</v>
      </c>
      <c r="E1045" s="4" t="s">
        <v>129</v>
      </c>
      <c r="F1045" s="4" t="s">
        <v>779</v>
      </c>
      <c r="G1045" s="4" t="s">
        <v>218</v>
      </c>
      <c r="H1045" s="4" t="s">
        <v>218</v>
      </c>
      <c r="I1045" s="4" t="s">
        <v>519</v>
      </c>
      <c r="J1045" s="4" t="s">
        <v>780</v>
      </c>
      <c r="K1045" s="4" t="s">
        <v>647</v>
      </c>
      <c r="L1045" s="4" t="s">
        <v>145</v>
      </c>
      <c r="M1045" s="4" t="s">
        <v>92</v>
      </c>
      <c r="N1045" s="4" t="s">
        <v>146</v>
      </c>
      <c r="O1045" s="4" t="s">
        <v>94</v>
      </c>
      <c r="P1045" s="4" t="s">
        <v>147</v>
      </c>
      <c r="Q1045" s="4" t="s">
        <v>94</v>
      </c>
      <c r="R1045" s="4" t="s">
        <v>16427</v>
      </c>
      <c r="S1045" s="4" t="s">
        <v>16427</v>
      </c>
      <c r="T1045" s="4" t="s">
        <v>16427</v>
      </c>
      <c r="U1045" s="4" t="s">
        <v>16427</v>
      </c>
      <c r="V1045" s="4" t="s">
        <v>16427</v>
      </c>
      <c r="W1045" s="4" t="s">
        <v>16427</v>
      </c>
      <c r="X1045" s="4" t="s">
        <v>16427</v>
      </c>
      <c r="Y1045" s="4" t="s">
        <v>16427</v>
      </c>
      <c r="Z1045" s="4" t="s">
        <v>16427</v>
      </c>
      <c r="AA1045" s="4" t="s">
        <v>16427</v>
      </c>
      <c r="AB1045" s="4" t="s">
        <v>16427</v>
      </c>
      <c r="AC1045" s="4" t="s">
        <v>16427</v>
      </c>
      <c r="AD1045" s="4" t="s">
        <v>16427</v>
      </c>
      <c r="AE1045" s="4" t="s">
        <v>97</v>
      </c>
      <c r="AF1045" s="9">
        <v>44550</v>
      </c>
      <c r="AG1045" s="4" t="s">
        <v>2753</v>
      </c>
      <c r="AH1045" s="4" t="s">
        <v>16428</v>
      </c>
    </row>
    <row r="1046" spans="1:34" ht="15" customHeight="1" x14ac:dyDescent="0.25">
      <c r="A1046" s="4" t="s">
        <v>16429</v>
      </c>
      <c r="B1046" s="4" t="s">
        <v>82</v>
      </c>
      <c r="C1046" s="4" t="s">
        <v>2750</v>
      </c>
      <c r="D1046" s="4" t="s">
        <v>2751</v>
      </c>
      <c r="E1046" s="4" t="s">
        <v>129</v>
      </c>
      <c r="F1046" s="4" t="s">
        <v>747</v>
      </c>
      <c r="G1046" s="4" t="s">
        <v>783</v>
      </c>
      <c r="H1046" s="4" t="s">
        <v>783</v>
      </c>
      <c r="I1046" s="4" t="s">
        <v>784</v>
      </c>
      <c r="J1046" s="4" t="s">
        <v>785</v>
      </c>
      <c r="K1046" s="4" t="s">
        <v>786</v>
      </c>
      <c r="L1046" s="4" t="s">
        <v>787</v>
      </c>
      <c r="M1046" s="4" t="s">
        <v>115</v>
      </c>
      <c r="N1046" s="4" t="s">
        <v>136</v>
      </c>
      <c r="O1046" s="4" t="s">
        <v>94</v>
      </c>
      <c r="P1046" s="4" t="s">
        <v>137</v>
      </c>
      <c r="Q1046" s="4" t="s">
        <v>94</v>
      </c>
      <c r="R1046" s="4" t="s">
        <v>16430</v>
      </c>
      <c r="S1046" s="4" t="s">
        <v>16430</v>
      </c>
      <c r="T1046" s="4" t="s">
        <v>16430</v>
      </c>
      <c r="U1046" s="4" t="s">
        <v>16430</v>
      </c>
      <c r="V1046" s="4" t="s">
        <v>16430</v>
      </c>
      <c r="W1046" s="4" t="s">
        <v>16430</v>
      </c>
      <c r="X1046" s="4" t="s">
        <v>16430</v>
      </c>
      <c r="Y1046" s="4" t="s">
        <v>16430</v>
      </c>
      <c r="Z1046" s="4" t="s">
        <v>16430</v>
      </c>
      <c r="AA1046" s="4" t="s">
        <v>16430</v>
      </c>
      <c r="AB1046" s="4" t="s">
        <v>16430</v>
      </c>
      <c r="AC1046" s="4" t="s">
        <v>16430</v>
      </c>
      <c r="AD1046" s="4" t="s">
        <v>16430</v>
      </c>
      <c r="AE1046" s="4" t="s">
        <v>97</v>
      </c>
      <c r="AF1046" s="9">
        <v>44550</v>
      </c>
      <c r="AG1046" s="4" t="s">
        <v>2753</v>
      </c>
      <c r="AH1046" s="4" t="s">
        <v>16431</v>
      </c>
    </row>
    <row r="1047" spans="1:34" ht="15" customHeight="1" x14ac:dyDescent="0.25">
      <c r="A1047" s="4" t="s">
        <v>16432</v>
      </c>
      <c r="B1047" s="4" t="s">
        <v>82</v>
      </c>
      <c r="C1047" s="4" t="s">
        <v>2750</v>
      </c>
      <c r="D1047" s="4" t="s">
        <v>2751</v>
      </c>
      <c r="E1047" s="4" t="s">
        <v>129</v>
      </c>
      <c r="F1047" s="4" t="s">
        <v>252</v>
      </c>
      <c r="G1047" s="4" t="s">
        <v>171</v>
      </c>
      <c r="H1047" s="4" t="s">
        <v>253</v>
      </c>
      <c r="I1047" s="4" t="s">
        <v>142</v>
      </c>
      <c r="J1047" s="4" t="s">
        <v>254</v>
      </c>
      <c r="K1047" s="4" t="s">
        <v>104</v>
      </c>
      <c r="L1047" s="4" t="s">
        <v>190</v>
      </c>
      <c r="M1047" s="4" t="s">
        <v>92</v>
      </c>
      <c r="N1047" s="4" t="s">
        <v>116</v>
      </c>
      <c r="O1047" s="4" t="s">
        <v>94</v>
      </c>
      <c r="P1047" s="4" t="s">
        <v>117</v>
      </c>
      <c r="Q1047" s="4" t="s">
        <v>94</v>
      </c>
      <c r="R1047" s="4" t="s">
        <v>16433</v>
      </c>
      <c r="S1047" s="4" t="s">
        <v>16433</v>
      </c>
      <c r="T1047" s="4" t="s">
        <v>16433</v>
      </c>
      <c r="U1047" s="4" t="s">
        <v>16433</v>
      </c>
      <c r="V1047" s="4" t="s">
        <v>16433</v>
      </c>
      <c r="W1047" s="4" t="s">
        <v>16433</v>
      </c>
      <c r="X1047" s="4" t="s">
        <v>16433</v>
      </c>
      <c r="Y1047" s="4" t="s">
        <v>16433</v>
      </c>
      <c r="Z1047" s="4" t="s">
        <v>16433</v>
      </c>
      <c r="AA1047" s="4" t="s">
        <v>16433</v>
      </c>
      <c r="AB1047" s="4" t="s">
        <v>16433</v>
      </c>
      <c r="AC1047" s="4" t="s">
        <v>16433</v>
      </c>
      <c r="AD1047" s="4" t="s">
        <v>16433</v>
      </c>
      <c r="AE1047" s="4" t="s">
        <v>97</v>
      </c>
      <c r="AF1047" s="9">
        <v>44550</v>
      </c>
      <c r="AG1047" s="4" t="s">
        <v>2753</v>
      </c>
      <c r="AH1047" s="4" t="s">
        <v>16434</v>
      </c>
    </row>
    <row r="1048" spans="1:34" ht="15" customHeight="1" x14ac:dyDescent="0.25">
      <c r="A1048" s="4" t="s">
        <v>16435</v>
      </c>
      <c r="B1048" s="4" t="s">
        <v>82</v>
      </c>
      <c r="C1048" s="4" t="s">
        <v>2750</v>
      </c>
      <c r="D1048" s="4" t="s">
        <v>2751</v>
      </c>
      <c r="E1048" s="4" t="s">
        <v>129</v>
      </c>
      <c r="F1048" s="4" t="s">
        <v>328</v>
      </c>
      <c r="G1048" s="4" t="s">
        <v>109</v>
      </c>
      <c r="H1048" s="4" t="s">
        <v>329</v>
      </c>
      <c r="I1048" s="4" t="s">
        <v>330</v>
      </c>
      <c r="J1048" s="4" t="s">
        <v>331</v>
      </c>
      <c r="K1048" s="4" t="s">
        <v>248</v>
      </c>
      <c r="L1048" s="4" t="s">
        <v>227</v>
      </c>
      <c r="M1048" s="4" t="s">
        <v>115</v>
      </c>
      <c r="N1048" s="4" t="s">
        <v>116</v>
      </c>
      <c r="O1048" s="4" t="s">
        <v>94</v>
      </c>
      <c r="P1048" s="4" t="s">
        <v>117</v>
      </c>
      <c r="Q1048" s="4" t="s">
        <v>94</v>
      </c>
      <c r="R1048" s="4" t="s">
        <v>16436</v>
      </c>
      <c r="S1048" s="4" t="s">
        <v>16436</v>
      </c>
      <c r="T1048" s="4" t="s">
        <v>16436</v>
      </c>
      <c r="U1048" s="4" t="s">
        <v>16436</v>
      </c>
      <c r="V1048" s="4" t="s">
        <v>16436</v>
      </c>
      <c r="W1048" s="4" t="s">
        <v>16436</v>
      </c>
      <c r="X1048" s="4" t="s">
        <v>16436</v>
      </c>
      <c r="Y1048" s="4" t="s">
        <v>16436</v>
      </c>
      <c r="Z1048" s="4" t="s">
        <v>16436</v>
      </c>
      <c r="AA1048" s="4" t="s">
        <v>16436</v>
      </c>
      <c r="AB1048" s="4" t="s">
        <v>16436</v>
      </c>
      <c r="AC1048" s="4" t="s">
        <v>16436</v>
      </c>
      <c r="AD1048" s="4" t="s">
        <v>16436</v>
      </c>
      <c r="AE1048" s="4" t="s">
        <v>97</v>
      </c>
      <c r="AF1048" s="9">
        <v>44550</v>
      </c>
      <c r="AG1048" s="4" t="s">
        <v>2753</v>
      </c>
      <c r="AH1048" s="4" t="s">
        <v>16437</v>
      </c>
    </row>
    <row r="1049" spans="1:34" ht="15" customHeight="1" x14ac:dyDescent="0.25">
      <c r="A1049" s="4" t="s">
        <v>16438</v>
      </c>
      <c r="B1049" s="4" t="s">
        <v>82</v>
      </c>
      <c r="C1049" s="4" t="s">
        <v>2750</v>
      </c>
      <c r="D1049" s="4" t="s">
        <v>2751</v>
      </c>
      <c r="E1049" s="4" t="s">
        <v>129</v>
      </c>
      <c r="F1049" s="4" t="s">
        <v>1023</v>
      </c>
      <c r="G1049" s="4" t="s">
        <v>171</v>
      </c>
      <c r="H1049" s="4" t="s">
        <v>1024</v>
      </c>
      <c r="I1049" s="4" t="s">
        <v>556</v>
      </c>
      <c r="J1049" s="4" t="s">
        <v>1025</v>
      </c>
      <c r="K1049" s="4" t="s">
        <v>124</v>
      </c>
      <c r="L1049" s="4" t="s">
        <v>592</v>
      </c>
      <c r="M1049" s="4" t="s">
        <v>92</v>
      </c>
      <c r="N1049" s="4" t="s">
        <v>116</v>
      </c>
      <c r="O1049" s="4" t="s">
        <v>94</v>
      </c>
      <c r="P1049" s="4" t="s">
        <v>117</v>
      </c>
      <c r="Q1049" s="4" t="s">
        <v>94</v>
      </c>
      <c r="R1049" s="4" t="s">
        <v>16439</v>
      </c>
      <c r="S1049" s="4" t="s">
        <v>16439</v>
      </c>
      <c r="T1049" s="4" t="s">
        <v>16439</v>
      </c>
      <c r="U1049" s="4" t="s">
        <v>16439</v>
      </c>
      <c r="V1049" s="4" t="s">
        <v>16439</v>
      </c>
      <c r="W1049" s="4" t="s">
        <v>16439</v>
      </c>
      <c r="X1049" s="4" t="s">
        <v>16439</v>
      </c>
      <c r="Y1049" s="4" t="s">
        <v>16439</v>
      </c>
      <c r="Z1049" s="4" t="s">
        <v>16439</v>
      </c>
      <c r="AA1049" s="4" t="s">
        <v>16439</v>
      </c>
      <c r="AB1049" s="4" t="s">
        <v>16439</v>
      </c>
      <c r="AC1049" s="4" t="s">
        <v>16439</v>
      </c>
      <c r="AD1049" s="4" t="s">
        <v>16439</v>
      </c>
      <c r="AE1049" s="4" t="s">
        <v>97</v>
      </c>
      <c r="AF1049" s="9">
        <v>44550</v>
      </c>
      <c r="AG1049" s="4" t="s">
        <v>2753</v>
      </c>
      <c r="AH1049" s="4" t="s">
        <v>16440</v>
      </c>
    </row>
    <row r="1050" spans="1:34" ht="15" customHeight="1" x14ac:dyDescent="0.25">
      <c r="A1050" s="4" t="s">
        <v>16441</v>
      </c>
      <c r="B1050" s="4" t="s">
        <v>82</v>
      </c>
      <c r="C1050" s="4" t="s">
        <v>2750</v>
      </c>
      <c r="D1050" s="4" t="s">
        <v>2751</v>
      </c>
      <c r="E1050" s="4" t="s">
        <v>129</v>
      </c>
      <c r="F1050" s="4" t="s">
        <v>841</v>
      </c>
      <c r="G1050" s="4" t="s">
        <v>151</v>
      </c>
      <c r="H1050" s="4" t="s">
        <v>1071</v>
      </c>
      <c r="I1050" s="4" t="s">
        <v>1072</v>
      </c>
      <c r="J1050" s="4" t="s">
        <v>1073</v>
      </c>
      <c r="K1050" s="4" t="s">
        <v>578</v>
      </c>
      <c r="L1050" s="4" t="s">
        <v>1074</v>
      </c>
      <c r="M1050" s="4" t="s">
        <v>92</v>
      </c>
      <c r="N1050" s="4" t="s">
        <v>157</v>
      </c>
      <c r="O1050" s="4" t="s">
        <v>94</v>
      </c>
      <c r="P1050" s="4" t="s">
        <v>158</v>
      </c>
      <c r="Q1050" s="4" t="s">
        <v>94</v>
      </c>
      <c r="R1050" s="4" t="s">
        <v>16442</v>
      </c>
      <c r="S1050" s="4" t="s">
        <v>16442</v>
      </c>
      <c r="T1050" s="4" t="s">
        <v>16442</v>
      </c>
      <c r="U1050" s="4" t="s">
        <v>16442</v>
      </c>
      <c r="V1050" s="4" t="s">
        <v>16442</v>
      </c>
      <c r="W1050" s="4" t="s">
        <v>16442</v>
      </c>
      <c r="X1050" s="4" t="s">
        <v>16442</v>
      </c>
      <c r="Y1050" s="4" t="s">
        <v>16442</v>
      </c>
      <c r="Z1050" s="4" t="s">
        <v>16442</v>
      </c>
      <c r="AA1050" s="4" t="s">
        <v>16442</v>
      </c>
      <c r="AB1050" s="4" t="s">
        <v>16442</v>
      </c>
      <c r="AC1050" s="4" t="s">
        <v>16442</v>
      </c>
      <c r="AD1050" s="4" t="s">
        <v>16442</v>
      </c>
      <c r="AE1050" s="4" t="s">
        <v>97</v>
      </c>
      <c r="AF1050" s="9">
        <v>44550</v>
      </c>
      <c r="AG1050" s="4" t="s">
        <v>2753</v>
      </c>
      <c r="AH1050" s="4" t="s">
        <v>16443</v>
      </c>
    </row>
    <row r="1051" spans="1:34" ht="15" customHeight="1" x14ac:dyDescent="0.25">
      <c r="A1051" s="4" t="s">
        <v>16444</v>
      </c>
      <c r="B1051" s="4" t="s">
        <v>82</v>
      </c>
      <c r="C1051" s="4" t="s">
        <v>2750</v>
      </c>
      <c r="D1051" s="4" t="s">
        <v>2751</v>
      </c>
      <c r="E1051" s="4" t="s">
        <v>129</v>
      </c>
      <c r="F1051" s="4" t="s">
        <v>497</v>
      </c>
      <c r="G1051" s="4" t="s">
        <v>171</v>
      </c>
      <c r="H1051" s="4" t="s">
        <v>498</v>
      </c>
      <c r="I1051" s="4" t="s">
        <v>499</v>
      </c>
      <c r="J1051" s="4" t="s">
        <v>500</v>
      </c>
      <c r="K1051" s="4" t="s">
        <v>501</v>
      </c>
      <c r="L1051" s="4" t="s">
        <v>502</v>
      </c>
      <c r="M1051" s="4" t="s">
        <v>92</v>
      </c>
      <c r="N1051" s="4" t="s">
        <v>116</v>
      </c>
      <c r="O1051" s="4" t="s">
        <v>94</v>
      </c>
      <c r="P1051" s="4" t="s">
        <v>117</v>
      </c>
      <c r="Q1051" s="4" t="s">
        <v>94</v>
      </c>
      <c r="R1051" s="4" t="s">
        <v>16445</v>
      </c>
      <c r="S1051" s="4" t="s">
        <v>16445</v>
      </c>
      <c r="T1051" s="4" t="s">
        <v>16445</v>
      </c>
      <c r="U1051" s="4" t="s">
        <v>16445</v>
      </c>
      <c r="V1051" s="4" t="s">
        <v>16445</v>
      </c>
      <c r="W1051" s="4" t="s">
        <v>16445</v>
      </c>
      <c r="X1051" s="4" t="s">
        <v>16445</v>
      </c>
      <c r="Y1051" s="4" t="s">
        <v>16445</v>
      </c>
      <c r="Z1051" s="4" t="s">
        <v>16445</v>
      </c>
      <c r="AA1051" s="4" t="s">
        <v>16445</v>
      </c>
      <c r="AB1051" s="4" t="s">
        <v>16445</v>
      </c>
      <c r="AC1051" s="4" t="s">
        <v>16445</v>
      </c>
      <c r="AD1051" s="4" t="s">
        <v>16445</v>
      </c>
      <c r="AE1051" s="4" t="s">
        <v>97</v>
      </c>
      <c r="AF1051" s="9">
        <v>44550</v>
      </c>
      <c r="AG1051" s="4" t="s">
        <v>2753</v>
      </c>
      <c r="AH1051" s="4" t="s">
        <v>16446</v>
      </c>
    </row>
    <row r="1052" spans="1:34" ht="15" customHeight="1" x14ac:dyDescent="0.25">
      <c r="A1052" s="4" t="s">
        <v>16447</v>
      </c>
      <c r="B1052" s="4" t="s">
        <v>82</v>
      </c>
      <c r="C1052" s="4" t="s">
        <v>2750</v>
      </c>
      <c r="D1052" s="4" t="s">
        <v>2751</v>
      </c>
      <c r="E1052" s="4" t="s">
        <v>129</v>
      </c>
      <c r="F1052" s="4" t="s">
        <v>10</v>
      </c>
      <c r="G1052" s="4" t="s">
        <v>617</v>
      </c>
      <c r="H1052" s="4" t="s">
        <v>617</v>
      </c>
      <c r="I1052" s="4" t="s">
        <v>617</v>
      </c>
      <c r="J1052" s="4" t="s">
        <v>16448</v>
      </c>
      <c r="K1052" s="4" t="s">
        <v>1824</v>
      </c>
      <c r="L1052" s="4" t="s">
        <v>182</v>
      </c>
      <c r="M1052" s="4" t="s">
        <v>115</v>
      </c>
      <c r="N1052" s="4" t="s">
        <v>166</v>
      </c>
      <c r="O1052" s="4" t="s">
        <v>94</v>
      </c>
      <c r="P1052" s="4" t="s">
        <v>167</v>
      </c>
      <c r="Q1052" s="4" t="s">
        <v>94</v>
      </c>
      <c r="R1052" s="4" t="s">
        <v>16449</v>
      </c>
      <c r="S1052" s="4" t="s">
        <v>16449</v>
      </c>
      <c r="T1052" s="4" t="s">
        <v>16449</v>
      </c>
      <c r="U1052" s="4" t="s">
        <v>16449</v>
      </c>
      <c r="V1052" s="4" t="s">
        <v>16449</v>
      </c>
      <c r="W1052" s="4" t="s">
        <v>16449</v>
      </c>
      <c r="X1052" s="4" t="s">
        <v>16449</v>
      </c>
      <c r="Y1052" s="4" t="s">
        <v>16449</v>
      </c>
      <c r="Z1052" s="4" t="s">
        <v>16449</v>
      </c>
      <c r="AA1052" s="4" t="s">
        <v>16449</v>
      </c>
      <c r="AB1052" s="4" t="s">
        <v>16449</v>
      </c>
      <c r="AC1052" s="4" t="s">
        <v>16449</v>
      </c>
      <c r="AD1052" s="4" t="s">
        <v>16449</v>
      </c>
      <c r="AE1052" s="4" t="s">
        <v>97</v>
      </c>
      <c r="AF1052" s="9">
        <v>44550</v>
      </c>
      <c r="AG1052" s="4" t="s">
        <v>2753</v>
      </c>
      <c r="AH1052" s="4" t="s">
        <v>16450</v>
      </c>
    </row>
    <row r="1053" spans="1:34" ht="15" customHeight="1" x14ac:dyDescent="0.25">
      <c r="A1053" s="4" t="s">
        <v>16451</v>
      </c>
      <c r="B1053" s="4" t="s">
        <v>82</v>
      </c>
      <c r="C1053" s="4" t="s">
        <v>2750</v>
      </c>
      <c r="D1053" s="4" t="s">
        <v>2751</v>
      </c>
      <c r="E1053" s="4" t="s">
        <v>85</v>
      </c>
      <c r="F1053" s="4" t="s">
        <v>982</v>
      </c>
      <c r="G1053" s="4" t="s">
        <v>356</v>
      </c>
      <c r="H1053" s="4" t="s">
        <v>1150</v>
      </c>
      <c r="I1053" s="4" t="s">
        <v>188</v>
      </c>
      <c r="J1053" s="4" t="s">
        <v>261</v>
      </c>
      <c r="K1053" s="4" t="s">
        <v>1034</v>
      </c>
      <c r="L1053" s="4" t="s">
        <v>435</v>
      </c>
      <c r="M1053" s="4" t="s">
        <v>115</v>
      </c>
      <c r="N1053" s="4" t="s">
        <v>285</v>
      </c>
      <c r="O1053" s="4" t="s">
        <v>94</v>
      </c>
      <c r="P1053" s="4" t="s">
        <v>286</v>
      </c>
      <c r="Q1053" s="4" t="s">
        <v>94</v>
      </c>
      <c r="R1053" s="4" t="s">
        <v>16452</v>
      </c>
      <c r="S1053" s="4" t="s">
        <v>16452</v>
      </c>
      <c r="T1053" s="4" t="s">
        <v>16452</v>
      </c>
      <c r="U1053" s="4" t="s">
        <v>16452</v>
      </c>
      <c r="V1053" s="4" t="s">
        <v>16452</v>
      </c>
      <c r="W1053" s="4" t="s">
        <v>16452</v>
      </c>
      <c r="X1053" s="4" t="s">
        <v>16452</v>
      </c>
      <c r="Y1053" s="4" t="s">
        <v>16452</v>
      </c>
      <c r="Z1053" s="4" t="s">
        <v>16452</v>
      </c>
      <c r="AA1053" s="4" t="s">
        <v>16452</v>
      </c>
      <c r="AB1053" s="4" t="s">
        <v>16452</v>
      </c>
      <c r="AC1053" s="4" t="s">
        <v>16452</v>
      </c>
      <c r="AD1053" s="4" t="s">
        <v>16452</v>
      </c>
      <c r="AE1053" s="4" t="s">
        <v>97</v>
      </c>
      <c r="AF1053" s="9">
        <v>44550</v>
      </c>
      <c r="AG1053" s="4" t="s">
        <v>2753</v>
      </c>
      <c r="AH1053" s="4" t="s">
        <v>16453</v>
      </c>
    </row>
    <row r="1054" spans="1:34" ht="15" customHeight="1" x14ac:dyDescent="0.25">
      <c r="A1054" s="4" t="s">
        <v>16454</v>
      </c>
      <c r="B1054" s="4" t="s">
        <v>82</v>
      </c>
      <c r="C1054" s="4" t="s">
        <v>2750</v>
      </c>
      <c r="D1054" s="4" t="s">
        <v>2751</v>
      </c>
      <c r="E1054" s="4" t="s">
        <v>85</v>
      </c>
      <c r="F1054" s="4" t="s">
        <v>1153</v>
      </c>
      <c r="G1054" s="4" t="s">
        <v>186</v>
      </c>
      <c r="H1054" s="4" t="s">
        <v>1154</v>
      </c>
      <c r="I1054" s="4" t="s">
        <v>576</v>
      </c>
      <c r="J1054" s="4" t="s">
        <v>404</v>
      </c>
      <c r="K1054" s="4" t="s">
        <v>145</v>
      </c>
      <c r="L1054" s="4" t="s">
        <v>124</v>
      </c>
      <c r="M1054" s="4" t="s">
        <v>115</v>
      </c>
      <c r="N1054" s="4" t="s">
        <v>1155</v>
      </c>
      <c r="O1054" s="4" t="s">
        <v>94</v>
      </c>
      <c r="P1054" s="4" t="s">
        <v>1156</v>
      </c>
      <c r="Q1054" s="4" t="s">
        <v>94</v>
      </c>
      <c r="R1054" s="4" t="s">
        <v>16455</v>
      </c>
      <c r="S1054" s="4" t="s">
        <v>16455</v>
      </c>
      <c r="T1054" s="4" t="s">
        <v>16455</v>
      </c>
      <c r="U1054" s="4" t="s">
        <v>16455</v>
      </c>
      <c r="V1054" s="4" t="s">
        <v>16455</v>
      </c>
      <c r="W1054" s="4" t="s">
        <v>16455</v>
      </c>
      <c r="X1054" s="4" t="s">
        <v>16455</v>
      </c>
      <c r="Y1054" s="4" t="s">
        <v>16455</v>
      </c>
      <c r="Z1054" s="4" t="s">
        <v>16455</v>
      </c>
      <c r="AA1054" s="4" t="s">
        <v>16455</v>
      </c>
      <c r="AB1054" s="4" t="s">
        <v>16455</v>
      </c>
      <c r="AC1054" s="4" t="s">
        <v>16455</v>
      </c>
      <c r="AD1054" s="4" t="s">
        <v>16455</v>
      </c>
      <c r="AE1054" s="4" t="s">
        <v>97</v>
      </c>
      <c r="AF1054" s="9">
        <v>44550</v>
      </c>
      <c r="AG1054" s="4" t="s">
        <v>2753</v>
      </c>
      <c r="AH1054" s="4" t="s">
        <v>16456</v>
      </c>
    </row>
    <row r="1055" spans="1:34" ht="15" customHeight="1" x14ac:dyDescent="0.25">
      <c r="A1055" s="4" t="s">
        <v>16457</v>
      </c>
      <c r="B1055" s="4" t="s">
        <v>82</v>
      </c>
      <c r="C1055" s="4" t="s">
        <v>2750</v>
      </c>
      <c r="D1055" s="4" t="s">
        <v>2751</v>
      </c>
      <c r="E1055" s="4" t="s">
        <v>85</v>
      </c>
      <c r="F1055" s="4" t="s">
        <v>16458</v>
      </c>
      <c r="G1055" s="4" t="s">
        <v>186</v>
      </c>
      <c r="H1055" s="4" t="s">
        <v>186</v>
      </c>
      <c r="I1055" s="4" t="s">
        <v>556</v>
      </c>
      <c r="J1055" s="4" t="s">
        <v>16459</v>
      </c>
      <c r="K1055" s="4" t="s">
        <v>311</v>
      </c>
      <c r="L1055" s="4" t="s">
        <v>156</v>
      </c>
      <c r="M1055" s="4" t="s">
        <v>115</v>
      </c>
      <c r="N1055" s="4" t="s">
        <v>1411</v>
      </c>
      <c r="O1055" s="4" t="s">
        <v>94</v>
      </c>
      <c r="P1055" s="4" t="s">
        <v>1412</v>
      </c>
      <c r="Q1055" s="4" t="s">
        <v>94</v>
      </c>
      <c r="R1055" s="4" t="s">
        <v>16460</v>
      </c>
      <c r="S1055" s="4" t="s">
        <v>16460</v>
      </c>
      <c r="T1055" s="4" t="s">
        <v>16460</v>
      </c>
      <c r="U1055" s="4" t="s">
        <v>16460</v>
      </c>
      <c r="V1055" s="4" t="s">
        <v>16460</v>
      </c>
      <c r="W1055" s="4" t="s">
        <v>16460</v>
      </c>
      <c r="X1055" s="4" t="s">
        <v>16460</v>
      </c>
      <c r="Y1055" s="4" t="s">
        <v>16460</v>
      </c>
      <c r="Z1055" s="4" t="s">
        <v>16460</v>
      </c>
      <c r="AA1055" s="4" t="s">
        <v>16460</v>
      </c>
      <c r="AB1055" s="4" t="s">
        <v>16460</v>
      </c>
      <c r="AC1055" s="4" t="s">
        <v>16460</v>
      </c>
      <c r="AD1055" s="4" t="s">
        <v>16460</v>
      </c>
      <c r="AE1055" s="4" t="s">
        <v>97</v>
      </c>
      <c r="AF1055" s="9">
        <v>44550</v>
      </c>
      <c r="AG1055" s="4" t="s">
        <v>2753</v>
      </c>
      <c r="AH1055" s="4" t="s">
        <v>16461</v>
      </c>
    </row>
    <row r="1056" spans="1:34" ht="15" customHeight="1" x14ac:dyDescent="0.25">
      <c r="A1056" s="4" t="s">
        <v>16462</v>
      </c>
      <c r="B1056" s="4" t="s">
        <v>82</v>
      </c>
      <c r="C1056" s="4" t="s">
        <v>2750</v>
      </c>
      <c r="D1056" s="4" t="s">
        <v>2751</v>
      </c>
      <c r="E1056" s="4" t="s">
        <v>85</v>
      </c>
      <c r="F1056" s="4" t="s">
        <v>1043</v>
      </c>
      <c r="G1056" s="4" t="s">
        <v>273</v>
      </c>
      <c r="H1056" s="4" t="s">
        <v>2054</v>
      </c>
      <c r="I1056" s="4" t="s">
        <v>1179</v>
      </c>
      <c r="J1056" s="4" t="s">
        <v>2055</v>
      </c>
      <c r="K1056" s="4" t="s">
        <v>1164</v>
      </c>
      <c r="L1056" s="4" t="s">
        <v>2056</v>
      </c>
      <c r="M1056" s="4" t="s">
        <v>92</v>
      </c>
      <c r="N1056" s="4" t="s">
        <v>1279</v>
      </c>
      <c r="O1056" s="4" t="s">
        <v>94</v>
      </c>
      <c r="P1056" s="4" t="s">
        <v>1280</v>
      </c>
      <c r="Q1056" s="4" t="s">
        <v>94</v>
      </c>
      <c r="R1056" s="4" t="s">
        <v>16463</v>
      </c>
      <c r="S1056" s="4" t="s">
        <v>16463</v>
      </c>
      <c r="T1056" s="4" t="s">
        <v>16463</v>
      </c>
      <c r="U1056" s="4" t="s">
        <v>16463</v>
      </c>
      <c r="V1056" s="4" t="s">
        <v>16463</v>
      </c>
      <c r="W1056" s="4" t="s">
        <v>16463</v>
      </c>
      <c r="X1056" s="4" t="s">
        <v>16463</v>
      </c>
      <c r="Y1056" s="4" t="s">
        <v>16463</v>
      </c>
      <c r="Z1056" s="4" t="s">
        <v>16463</v>
      </c>
      <c r="AA1056" s="4" t="s">
        <v>16463</v>
      </c>
      <c r="AB1056" s="4" t="s">
        <v>16463</v>
      </c>
      <c r="AC1056" s="4" t="s">
        <v>16463</v>
      </c>
      <c r="AD1056" s="4" t="s">
        <v>16463</v>
      </c>
      <c r="AE1056" s="4" t="s">
        <v>97</v>
      </c>
      <c r="AF1056" s="9">
        <v>44550</v>
      </c>
      <c r="AG1056" s="4" t="s">
        <v>2753</v>
      </c>
      <c r="AH1056" s="4" t="s">
        <v>16464</v>
      </c>
    </row>
    <row r="1057" spans="1:34" ht="15" customHeight="1" x14ac:dyDescent="0.25">
      <c r="A1057" s="4" t="s">
        <v>16465</v>
      </c>
      <c r="B1057" s="4" t="s">
        <v>82</v>
      </c>
      <c r="C1057" s="4" t="s">
        <v>2750</v>
      </c>
      <c r="D1057" s="4" t="s">
        <v>2751</v>
      </c>
      <c r="E1057" s="4" t="s">
        <v>85</v>
      </c>
      <c r="F1057" s="4" t="s">
        <v>1114</v>
      </c>
      <c r="G1057" s="4" t="s">
        <v>575</v>
      </c>
      <c r="H1057" s="4" t="s">
        <v>575</v>
      </c>
      <c r="I1057" s="4" t="s">
        <v>1467</v>
      </c>
      <c r="J1057" s="4" t="s">
        <v>112</v>
      </c>
      <c r="K1057" s="4" t="s">
        <v>145</v>
      </c>
      <c r="L1057" s="4" t="s">
        <v>104</v>
      </c>
      <c r="M1057" s="4" t="s">
        <v>115</v>
      </c>
      <c r="N1057" s="4" t="s">
        <v>824</v>
      </c>
      <c r="O1057" s="4" t="s">
        <v>94</v>
      </c>
      <c r="P1057" s="4" t="s">
        <v>825</v>
      </c>
      <c r="Q1057" s="4" t="s">
        <v>94</v>
      </c>
      <c r="R1057" s="4" t="s">
        <v>16466</v>
      </c>
      <c r="S1057" s="4" t="s">
        <v>16466</v>
      </c>
      <c r="T1057" s="4" t="s">
        <v>16466</v>
      </c>
      <c r="U1057" s="4" t="s">
        <v>16466</v>
      </c>
      <c r="V1057" s="4" t="s">
        <v>16466</v>
      </c>
      <c r="W1057" s="4" t="s">
        <v>16466</v>
      </c>
      <c r="X1057" s="4" t="s">
        <v>16466</v>
      </c>
      <c r="Y1057" s="4" t="s">
        <v>16466</v>
      </c>
      <c r="Z1057" s="4" t="s">
        <v>16466</v>
      </c>
      <c r="AA1057" s="4" t="s">
        <v>16466</v>
      </c>
      <c r="AB1057" s="4" t="s">
        <v>16466</v>
      </c>
      <c r="AC1057" s="4" t="s">
        <v>16466</v>
      </c>
      <c r="AD1057" s="4" t="s">
        <v>16466</v>
      </c>
      <c r="AE1057" s="4" t="s">
        <v>97</v>
      </c>
      <c r="AF1057" s="9">
        <v>44550</v>
      </c>
      <c r="AG1057" s="4" t="s">
        <v>2753</v>
      </c>
      <c r="AH1057" s="4" t="s">
        <v>16467</v>
      </c>
    </row>
    <row r="1058" spans="1:34" ht="15" customHeight="1" x14ac:dyDescent="0.25">
      <c r="A1058" s="4" t="s">
        <v>16468</v>
      </c>
      <c r="B1058" s="4" t="s">
        <v>82</v>
      </c>
      <c r="C1058" s="4" t="s">
        <v>2750</v>
      </c>
      <c r="D1058" s="4" t="s">
        <v>2751</v>
      </c>
      <c r="E1058" s="4" t="s">
        <v>85</v>
      </c>
      <c r="F1058" s="4" t="s">
        <v>13</v>
      </c>
      <c r="G1058" s="4" t="s">
        <v>1301</v>
      </c>
      <c r="H1058" s="4" t="s">
        <v>1301</v>
      </c>
      <c r="I1058" s="4" t="s">
        <v>1179</v>
      </c>
      <c r="J1058" s="4" t="s">
        <v>1302</v>
      </c>
      <c r="K1058" s="4" t="s">
        <v>351</v>
      </c>
      <c r="L1058" s="4" t="s">
        <v>145</v>
      </c>
      <c r="M1058" s="4" t="s">
        <v>115</v>
      </c>
      <c r="N1058" s="4" t="s">
        <v>824</v>
      </c>
      <c r="O1058" s="4" t="s">
        <v>94</v>
      </c>
      <c r="P1058" s="4" t="s">
        <v>825</v>
      </c>
      <c r="Q1058" s="4" t="s">
        <v>94</v>
      </c>
      <c r="R1058" s="4" t="s">
        <v>16469</v>
      </c>
      <c r="S1058" s="4" t="s">
        <v>16469</v>
      </c>
      <c r="T1058" s="4" t="s">
        <v>16469</v>
      </c>
      <c r="U1058" s="4" t="s">
        <v>16469</v>
      </c>
      <c r="V1058" s="4" t="s">
        <v>16469</v>
      </c>
      <c r="W1058" s="4" t="s">
        <v>16469</v>
      </c>
      <c r="X1058" s="4" t="s">
        <v>16469</v>
      </c>
      <c r="Y1058" s="4" t="s">
        <v>16469</v>
      </c>
      <c r="Z1058" s="4" t="s">
        <v>16469</v>
      </c>
      <c r="AA1058" s="4" t="s">
        <v>16469</v>
      </c>
      <c r="AB1058" s="4" t="s">
        <v>16469</v>
      </c>
      <c r="AC1058" s="4" t="s">
        <v>16469</v>
      </c>
      <c r="AD1058" s="4" t="s">
        <v>16469</v>
      </c>
      <c r="AE1058" s="4" t="s">
        <v>97</v>
      </c>
      <c r="AF1058" s="9">
        <v>44550</v>
      </c>
      <c r="AG1058" s="4" t="s">
        <v>2753</v>
      </c>
      <c r="AH1058" s="4" t="s">
        <v>16470</v>
      </c>
    </row>
    <row r="1059" spans="1:34" ht="15" customHeight="1" x14ac:dyDescent="0.25">
      <c r="A1059" s="4" t="s">
        <v>16471</v>
      </c>
      <c r="B1059" s="4" t="s">
        <v>82</v>
      </c>
      <c r="C1059" s="4" t="s">
        <v>2750</v>
      </c>
      <c r="D1059" s="4" t="s">
        <v>2751</v>
      </c>
      <c r="E1059" s="4" t="s">
        <v>85</v>
      </c>
      <c r="F1059" s="4" t="s">
        <v>1159</v>
      </c>
      <c r="G1059" s="4" t="s">
        <v>211</v>
      </c>
      <c r="H1059" s="4" t="s">
        <v>211</v>
      </c>
      <c r="I1059" s="4" t="s">
        <v>88</v>
      </c>
      <c r="J1059" s="4" t="s">
        <v>1160</v>
      </c>
      <c r="K1059" s="4" t="s">
        <v>284</v>
      </c>
      <c r="L1059" s="4" t="s">
        <v>1129</v>
      </c>
      <c r="M1059" s="4" t="s">
        <v>92</v>
      </c>
      <c r="N1059" s="4" t="s">
        <v>105</v>
      </c>
      <c r="O1059" s="4" t="s">
        <v>94</v>
      </c>
      <c r="P1059" s="4" t="s">
        <v>106</v>
      </c>
      <c r="Q1059" s="4" t="s">
        <v>94</v>
      </c>
      <c r="R1059" s="4" t="s">
        <v>16472</v>
      </c>
      <c r="S1059" s="4" t="s">
        <v>16472</v>
      </c>
      <c r="T1059" s="4" t="s">
        <v>16472</v>
      </c>
      <c r="U1059" s="4" t="s">
        <v>16472</v>
      </c>
      <c r="V1059" s="4" t="s">
        <v>16472</v>
      </c>
      <c r="W1059" s="4" t="s">
        <v>16472</v>
      </c>
      <c r="X1059" s="4" t="s">
        <v>16472</v>
      </c>
      <c r="Y1059" s="4" t="s">
        <v>16472</v>
      </c>
      <c r="Z1059" s="4" t="s">
        <v>16472</v>
      </c>
      <c r="AA1059" s="4" t="s">
        <v>16472</v>
      </c>
      <c r="AB1059" s="4" t="s">
        <v>16472</v>
      </c>
      <c r="AC1059" s="4" t="s">
        <v>16472</v>
      </c>
      <c r="AD1059" s="4" t="s">
        <v>16472</v>
      </c>
      <c r="AE1059" s="4" t="s">
        <v>97</v>
      </c>
      <c r="AF1059" s="9">
        <v>44550</v>
      </c>
      <c r="AG1059" s="4" t="s">
        <v>2753</v>
      </c>
      <c r="AH1059" s="4" t="s">
        <v>16473</v>
      </c>
    </row>
    <row r="1060" spans="1:34" ht="15" customHeight="1" x14ac:dyDescent="0.25">
      <c r="A1060" s="4" t="s">
        <v>16474</v>
      </c>
      <c r="B1060" s="4" t="s">
        <v>82</v>
      </c>
      <c r="C1060" s="4" t="s">
        <v>2750</v>
      </c>
      <c r="D1060" s="4" t="s">
        <v>2751</v>
      </c>
      <c r="E1060" s="4" t="s">
        <v>85</v>
      </c>
      <c r="F1060" s="4" t="s">
        <v>16475</v>
      </c>
      <c r="G1060" s="4" t="s">
        <v>211</v>
      </c>
      <c r="H1060" s="4" t="s">
        <v>211</v>
      </c>
      <c r="I1060" s="4" t="s">
        <v>88</v>
      </c>
      <c r="J1060" s="4" t="s">
        <v>16476</v>
      </c>
      <c r="K1060" s="4" t="s">
        <v>145</v>
      </c>
      <c r="L1060" s="4" t="s">
        <v>16477</v>
      </c>
      <c r="M1060" s="4" t="s">
        <v>115</v>
      </c>
      <c r="N1060" s="4" t="s">
        <v>105</v>
      </c>
      <c r="O1060" s="4" t="s">
        <v>94</v>
      </c>
      <c r="P1060" s="4" t="s">
        <v>1359</v>
      </c>
      <c r="Q1060" s="4" t="s">
        <v>94</v>
      </c>
      <c r="R1060" s="4" t="s">
        <v>16478</v>
      </c>
      <c r="S1060" s="4" t="s">
        <v>16478</v>
      </c>
      <c r="T1060" s="4" t="s">
        <v>16478</v>
      </c>
      <c r="U1060" s="4" t="s">
        <v>16478</v>
      </c>
      <c r="V1060" s="4" t="s">
        <v>16478</v>
      </c>
      <c r="W1060" s="4" t="s">
        <v>16478</v>
      </c>
      <c r="X1060" s="4" t="s">
        <v>16478</v>
      </c>
      <c r="Y1060" s="4" t="s">
        <v>16478</v>
      </c>
      <c r="Z1060" s="4" t="s">
        <v>16478</v>
      </c>
      <c r="AA1060" s="4" t="s">
        <v>16478</v>
      </c>
      <c r="AB1060" s="4" t="s">
        <v>16478</v>
      </c>
      <c r="AC1060" s="4" t="s">
        <v>16478</v>
      </c>
      <c r="AD1060" s="4" t="s">
        <v>16478</v>
      </c>
      <c r="AE1060" s="4" t="s">
        <v>97</v>
      </c>
      <c r="AF1060" s="9">
        <v>44550</v>
      </c>
      <c r="AG1060" s="4" t="s">
        <v>2753</v>
      </c>
      <c r="AH1060" s="4" t="s">
        <v>16479</v>
      </c>
    </row>
    <row r="1061" spans="1:34" ht="15" customHeight="1" x14ac:dyDescent="0.25">
      <c r="A1061" s="4" t="s">
        <v>16480</v>
      </c>
      <c r="B1061" s="4" t="s">
        <v>82</v>
      </c>
      <c r="C1061" s="4" t="s">
        <v>2750</v>
      </c>
      <c r="D1061" s="4" t="s">
        <v>2751</v>
      </c>
      <c r="E1061" s="4" t="s">
        <v>85</v>
      </c>
      <c r="F1061" s="4" t="s">
        <v>525</v>
      </c>
      <c r="G1061" s="4" t="s">
        <v>526</v>
      </c>
      <c r="H1061" s="4" t="s">
        <v>526</v>
      </c>
      <c r="I1061" s="4" t="s">
        <v>291</v>
      </c>
      <c r="J1061" s="4" t="s">
        <v>527</v>
      </c>
      <c r="K1061" s="4" t="s">
        <v>528</v>
      </c>
      <c r="L1061" s="4" t="s">
        <v>156</v>
      </c>
      <c r="M1061" s="4" t="s">
        <v>115</v>
      </c>
      <c r="N1061" s="4" t="s">
        <v>208</v>
      </c>
      <c r="O1061" s="4" t="s">
        <v>94</v>
      </c>
      <c r="P1061" s="4" t="s">
        <v>167</v>
      </c>
      <c r="Q1061" s="4" t="s">
        <v>94</v>
      </c>
      <c r="R1061" s="4" t="s">
        <v>16481</v>
      </c>
      <c r="S1061" s="4" t="s">
        <v>16481</v>
      </c>
      <c r="T1061" s="4" t="s">
        <v>16481</v>
      </c>
      <c r="U1061" s="4" t="s">
        <v>16481</v>
      </c>
      <c r="V1061" s="4" t="s">
        <v>16481</v>
      </c>
      <c r="W1061" s="4" t="s">
        <v>16481</v>
      </c>
      <c r="X1061" s="4" t="s">
        <v>16481</v>
      </c>
      <c r="Y1061" s="4" t="s">
        <v>16481</v>
      </c>
      <c r="Z1061" s="4" t="s">
        <v>16481</v>
      </c>
      <c r="AA1061" s="4" t="s">
        <v>16481</v>
      </c>
      <c r="AB1061" s="4" t="s">
        <v>16481</v>
      </c>
      <c r="AC1061" s="4" t="s">
        <v>16481</v>
      </c>
      <c r="AD1061" s="4" t="s">
        <v>16481</v>
      </c>
      <c r="AE1061" s="4" t="s">
        <v>97</v>
      </c>
      <c r="AF1061" s="9">
        <v>44550</v>
      </c>
      <c r="AG1061" s="4" t="s">
        <v>2753</v>
      </c>
      <c r="AH1061" s="4" t="s">
        <v>16482</v>
      </c>
    </row>
    <row r="1062" spans="1:34" ht="15" customHeight="1" x14ac:dyDescent="0.25">
      <c r="A1062" s="4" t="s">
        <v>16483</v>
      </c>
      <c r="B1062" s="4" t="s">
        <v>82</v>
      </c>
      <c r="C1062" s="4" t="s">
        <v>2750</v>
      </c>
      <c r="D1062" s="4" t="s">
        <v>2751</v>
      </c>
      <c r="E1062" s="4" t="s">
        <v>85</v>
      </c>
      <c r="F1062" s="4" t="s">
        <v>531</v>
      </c>
      <c r="G1062" s="4" t="s">
        <v>211</v>
      </c>
      <c r="H1062" s="4" t="s">
        <v>211</v>
      </c>
      <c r="I1062" s="4" t="s">
        <v>291</v>
      </c>
      <c r="J1062" s="4" t="s">
        <v>532</v>
      </c>
      <c r="K1062" s="4" t="s">
        <v>533</v>
      </c>
      <c r="L1062" s="4" t="s">
        <v>534</v>
      </c>
      <c r="M1062" s="4" t="s">
        <v>92</v>
      </c>
      <c r="N1062" s="4" t="s">
        <v>208</v>
      </c>
      <c r="O1062" s="4" t="s">
        <v>94</v>
      </c>
      <c r="P1062" s="4" t="s">
        <v>167</v>
      </c>
      <c r="Q1062" s="4" t="s">
        <v>94</v>
      </c>
      <c r="R1062" s="4" t="s">
        <v>16484</v>
      </c>
      <c r="S1062" s="4" t="s">
        <v>16484</v>
      </c>
      <c r="T1062" s="4" t="s">
        <v>16484</v>
      </c>
      <c r="U1062" s="4" t="s">
        <v>16484</v>
      </c>
      <c r="V1062" s="4" t="s">
        <v>16484</v>
      </c>
      <c r="W1062" s="4" t="s">
        <v>16484</v>
      </c>
      <c r="X1062" s="4" t="s">
        <v>16484</v>
      </c>
      <c r="Y1062" s="4" t="s">
        <v>16484</v>
      </c>
      <c r="Z1062" s="4" t="s">
        <v>16484</v>
      </c>
      <c r="AA1062" s="4" t="s">
        <v>16484</v>
      </c>
      <c r="AB1062" s="4" t="s">
        <v>16484</v>
      </c>
      <c r="AC1062" s="4" t="s">
        <v>16484</v>
      </c>
      <c r="AD1062" s="4" t="s">
        <v>16484</v>
      </c>
      <c r="AE1062" s="4" t="s">
        <v>97</v>
      </c>
      <c r="AF1062" s="9">
        <v>44550</v>
      </c>
      <c r="AG1062" s="4" t="s">
        <v>2753</v>
      </c>
      <c r="AH1062" s="4" t="s">
        <v>16485</v>
      </c>
    </row>
    <row r="1063" spans="1:34" ht="15" customHeight="1" x14ac:dyDescent="0.25">
      <c r="A1063" s="4" t="s">
        <v>16486</v>
      </c>
      <c r="B1063" s="4" t="s">
        <v>82</v>
      </c>
      <c r="C1063" s="4" t="s">
        <v>2750</v>
      </c>
      <c r="D1063" s="4" t="s">
        <v>2751</v>
      </c>
      <c r="E1063" s="4" t="s">
        <v>85</v>
      </c>
      <c r="F1063" s="4" t="s">
        <v>1114</v>
      </c>
      <c r="G1063" s="4" t="s">
        <v>211</v>
      </c>
      <c r="H1063" s="4" t="s">
        <v>211</v>
      </c>
      <c r="I1063" s="4" t="s">
        <v>291</v>
      </c>
      <c r="J1063" s="4" t="s">
        <v>1115</v>
      </c>
      <c r="K1063" s="4" t="s">
        <v>145</v>
      </c>
      <c r="L1063" s="4" t="s">
        <v>284</v>
      </c>
      <c r="M1063" s="4" t="s">
        <v>115</v>
      </c>
      <c r="N1063" s="4" t="s">
        <v>449</v>
      </c>
      <c r="O1063" s="4" t="s">
        <v>94</v>
      </c>
      <c r="P1063" s="4" t="s">
        <v>450</v>
      </c>
      <c r="Q1063" s="4" t="s">
        <v>94</v>
      </c>
      <c r="R1063" s="4" t="s">
        <v>16487</v>
      </c>
      <c r="S1063" s="4" t="s">
        <v>16487</v>
      </c>
      <c r="T1063" s="4" t="s">
        <v>16487</v>
      </c>
      <c r="U1063" s="4" t="s">
        <v>16487</v>
      </c>
      <c r="V1063" s="4" t="s">
        <v>16487</v>
      </c>
      <c r="W1063" s="4" t="s">
        <v>16487</v>
      </c>
      <c r="X1063" s="4" t="s">
        <v>16487</v>
      </c>
      <c r="Y1063" s="4" t="s">
        <v>16487</v>
      </c>
      <c r="Z1063" s="4" t="s">
        <v>16487</v>
      </c>
      <c r="AA1063" s="4" t="s">
        <v>16487</v>
      </c>
      <c r="AB1063" s="4" t="s">
        <v>16487</v>
      </c>
      <c r="AC1063" s="4" t="s">
        <v>16487</v>
      </c>
      <c r="AD1063" s="4" t="s">
        <v>16487</v>
      </c>
      <c r="AE1063" s="4" t="s">
        <v>97</v>
      </c>
      <c r="AF1063" s="9">
        <v>44550</v>
      </c>
      <c r="AG1063" s="4" t="s">
        <v>2753</v>
      </c>
      <c r="AH1063" s="4" t="s">
        <v>16488</v>
      </c>
    </row>
    <row r="1064" spans="1:34" ht="15" customHeight="1" x14ac:dyDescent="0.25">
      <c r="A1064" s="4" t="s">
        <v>16489</v>
      </c>
      <c r="B1064" s="4" t="s">
        <v>82</v>
      </c>
      <c r="C1064" s="4" t="s">
        <v>2750</v>
      </c>
      <c r="D1064" s="4" t="s">
        <v>2751</v>
      </c>
      <c r="E1064" s="4" t="s">
        <v>85</v>
      </c>
      <c r="F1064" s="4" t="s">
        <v>12</v>
      </c>
      <c r="G1064" s="4" t="s">
        <v>211</v>
      </c>
      <c r="H1064" s="4" t="s">
        <v>211</v>
      </c>
      <c r="I1064" s="4" t="s">
        <v>291</v>
      </c>
      <c r="J1064" s="4" t="s">
        <v>487</v>
      </c>
      <c r="K1064" s="4" t="s">
        <v>284</v>
      </c>
      <c r="L1064" s="4" t="s">
        <v>1118</v>
      </c>
      <c r="M1064" s="4" t="s">
        <v>115</v>
      </c>
      <c r="N1064" s="4" t="s">
        <v>455</v>
      </c>
      <c r="O1064" s="4" t="s">
        <v>94</v>
      </c>
      <c r="P1064" s="4" t="s">
        <v>456</v>
      </c>
      <c r="Q1064" s="4" t="s">
        <v>94</v>
      </c>
      <c r="R1064" s="4" t="s">
        <v>16490</v>
      </c>
      <c r="S1064" s="4" t="s">
        <v>16490</v>
      </c>
      <c r="T1064" s="4" t="s">
        <v>16490</v>
      </c>
      <c r="U1064" s="4" t="s">
        <v>16490</v>
      </c>
      <c r="V1064" s="4" t="s">
        <v>16490</v>
      </c>
      <c r="W1064" s="4" t="s">
        <v>16490</v>
      </c>
      <c r="X1064" s="4" t="s">
        <v>16490</v>
      </c>
      <c r="Y1064" s="4" t="s">
        <v>16490</v>
      </c>
      <c r="Z1064" s="4" t="s">
        <v>16490</v>
      </c>
      <c r="AA1064" s="4" t="s">
        <v>16490</v>
      </c>
      <c r="AB1064" s="4" t="s">
        <v>16490</v>
      </c>
      <c r="AC1064" s="4" t="s">
        <v>16490</v>
      </c>
      <c r="AD1064" s="4" t="s">
        <v>16490</v>
      </c>
      <c r="AE1064" s="4" t="s">
        <v>97</v>
      </c>
      <c r="AF1064" s="9">
        <v>44550</v>
      </c>
      <c r="AG1064" s="4" t="s">
        <v>2753</v>
      </c>
      <c r="AH1064" s="4" t="s">
        <v>16491</v>
      </c>
    </row>
    <row r="1065" spans="1:34" ht="15" customHeight="1" x14ac:dyDescent="0.25">
      <c r="A1065" s="4" t="s">
        <v>16492</v>
      </c>
      <c r="B1065" s="4" t="s">
        <v>82</v>
      </c>
      <c r="C1065" s="4" t="s">
        <v>2750</v>
      </c>
      <c r="D1065" s="4" t="s">
        <v>2751</v>
      </c>
      <c r="E1065" s="4" t="s">
        <v>129</v>
      </c>
      <c r="F1065" s="4" t="s">
        <v>1127</v>
      </c>
      <c r="G1065" s="4" t="s">
        <v>1128</v>
      </c>
      <c r="H1065" s="4" t="s">
        <v>1128</v>
      </c>
      <c r="I1065" s="4" t="s">
        <v>709</v>
      </c>
      <c r="J1065" s="4" t="s">
        <v>494</v>
      </c>
      <c r="K1065" s="4" t="s">
        <v>1129</v>
      </c>
      <c r="L1065" s="4" t="s">
        <v>156</v>
      </c>
      <c r="M1065" s="4" t="s">
        <v>115</v>
      </c>
      <c r="N1065" s="4" t="s">
        <v>136</v>
      </c>
      <c r="O1065" s="4" t="s">
        <v>94</v>
      </c>
      <c r="P1065" s="4" t="s">
        <v>137</v>
      </c>
      <c r="Q1065" s="4" t="s">
        <v>94</v>
      </c>
      <c r="R1065" s="4" t="s">
        <v>16493</v>
      </c>
      <c r="S1065" s="4" t="s">
        <v>16493</v>
      </c>
      <c r="T1065" s="4" t="s">
        <v>16493</v>
      </c>
      <c r="U1065" s="4" t="s">
        <v>16493</v>
      </c>
      <c r="V1065" s="4" t="s">
        <v>16493</v>
      </c>
      <c r="W1065" s="4" t="s">
        <v>16493</v>
      </c>
      <c r="X1065" s="4" t="s">
        <v>16493</v>
      </c>
      <c r="Y1065" s="4" t="s">
        <v>16493</v>
      </c>
      <c r="Z1065" s="4" t="s">
        <v>16493</v>
      </c>
      <c r="AA1065" s="4" t="s">
        <v>16493</v>
      </c>
      <c r="AB1065" s="4" t="s">
        <v>16493</v>
      </c>
      <c r="AC1065" s="4" t="s">
        <v>16493</v>
      </c>
      <c r="AD1065" s="4" t="s">
        <v>16493</v>
      </c>
      <c r="AE1065" s="4" t="s">
        <v>97</v>
      </c>
      <c r="AF1065" s="9">
        <v>44550</v>
      </c>
      <c r="AG1065" s="4" t="s">
        <v>2753</v>
      </c>
      <c r="AH1065" s="4" t="s">
        <v>16494</v>
      </c>
    </row>
    <row r="1066" spans="1:34" ht="15" customHeight="1" x14ac:dyDescent="0.25">
      <c r="A1066" s="4" t="s">
        <v>16495</v>
      </c>
      <c r="B1066" s="4" t="s">
        <v>82</v>
      </c>
      <c r="C1066" s="4" t="s">
        <v>2750</v>
      </c>
      <c r="D1066" s="4" t="s">
        <v>2751</v>
      </c>
      <c r="E1066" s="4" t="s">
        <v>129</v>
      </c>
      <c r="F1066" s="4" t="s">
        <v>1173</v>
      </c>
      <c r="G1066" s="4" t="s">
        <v>109</v>
      </c>
      <c r="H1066" s="4" t="s">
        <v>1174</v>
      </c>
      <c r="I1066" s="4" t="s">
        <v>225</v>
      </c>
      <c r="J1066" s="4" t="s">
        <v>1175</v>
      </c>
      <c r="K1066" s="4" t="s">
        <v>156</v>
      </c>
      <c r="L1066" s="4" t="s">
        <v>284</v>
      </c>
      <c r="M1066" s="4" t="s">
        <v>115</v>
      </c>
      <c r="N1066" s="4" t="s">
        <v>116</v>
      </c>
      <c r="O1066" s="4" t="s">
        <v>94</v>
      </c>
      <c r="P1066" s="4" t="s">
        <v>117</v>
      </c>
      <c r="Q1066" s="4" t="s">
        <v>94</v>
      </c>
      <c r="R1066" s="4" t="s">
        <v>16496</v>
      </c>
      <c r="S1066" s="4" t="s">
        <v>16496</v>
      </c>
      <c r="T1066" s="4" t="s">
        <v>16496</v>
      </c>
      <c r="U1066" s="4" t="s">
        <v>16496</v>
      </c>
      <c r="V1066" s="4" t="s">
        <v>16496</v>
      </c>
      <c r="W1066" s="4" t="s">
        <v>16496</v>
      </c>
      <c r="X1066" s="4" t="s">
        <v>16496</v>
      </c>
      <c r="Y1066" s="4" t="s">
        <v>16496</v>
      </c>
      <c r="Z1066" s="4" t="s">
        <v>16496</v>
      </c>
      <c r="AA1066" s="4" t="s">
        <v>16496</v>
      </c>
      <c r="AB1066" s="4" t="s">
        <v>16496</v>
      </c>
      <c r="AC1066" s="4" t="s">
        <v>16496</v>
      </c>
      <c r="AD1066" s="4" t="s">
        <v>16496</v>
      </c>
      <c r="AE1066" s="4" t="s">
        <v>97</v>
      </c>
      <c r="AF1066" s="9">
        <v>44550</v>
      </c>
      <c r="AG1066" s="4" t="s">
        <v>2753</v>
      </c>
      <c r="AH1066" s="4" t="s">
        <v>16497</v>
      </c>
    </row>
    <row r="1067" spans="1:34" ht="15" customHeight="1" x14ac:dyDescent="0.25">
      <c r="A1067" s="4" t="s">
        <v>16498</v>
      </c>
      <c r="B1067" s="4" t="s">
        <v>82</v>
      </c>
      <c r="C1067" s="4" t="s">
        <v>2750</v>
      </c>
      <c r="D1067" s="4" t="s">
        <v>2751</v>
      </c>
      <c r="E1067" s="4" t="s">
        <v>129</v>
      </c>
      <c r="F1067" s="4" t="s">
        <v>863</v>
      </c>
      <c r="G1067" s="4" t="s">
        <v>864</v>
      </c>
      <c r="H1067" s="4" t="s">
        <v>864</v>
      </c>
      <c r="I1067" s="4" t="s">
        <v>384</v>
      </c>
      <c r="J1067" s="4" t="s">
        <v>865</v>
      </c>
      <c r="K1067" s="4" t="s">
        <v>145</v>
      </c>
      <c r="L1067" s="4" t="s">
        <v>866</v>
      </c>
      <c r="M1067" s="4" t="s">
        <v>92</v>
      </c>
      <c r="N1067" s="4" t="s">
        <v>136</v>
      </c>
      <c r="O1067" s="4" t="s">
        <v>94</v>
      </c>
      <c r="P1067" s="4" t="s">
        <v>137</v>
      </c>
      <c r="Q1067" s="4" t="s">
        <v>94</v>
      </c>
      <c r="R1067" s="4" t="s">
        <v>16499</v>
      </c>
      <c r="S1067" s="4" t="s">
        <v>16499</v>
      </c>
      <c r="T1067" s="4" t="s">
        <v>16499</v>
      </c>
      <c r="U1067" s="4" t="s">
        <v>16499</v>
      </c>
      <c r="V1067" s="4" t="s">
        <v>16499</v>
      </c>
      <c r="W1067" s="4" t="s">
        <v>16499</v>
      </c>
      <c r="X1067" s="4" t="s">
        <v>16499</v>
      </c>
      <c r="Y1067" s="4" t="s">
        <v>16499</v>
      </c>
      <c r="Z1067" s="4" t="s">
        <v>16499</v>
      </c>
      <c r="AA1067" s="4" t="s">
        <v>16499</v>
      </c>
      <c r="AB1067" s="4" t="s">
        <v>16499</v>
      </c>
      <c r="AC1067" s="4" t="s">
        <v>16499</v>
      </c>
      <c r="AD1067" s="4" t="s">
        <v>16499</v>
      </c>
      <c r="AE1067" s="4" t="s">
        <v>97</v>
      </c>
      <c r="AF1067" s="9">
        <v>44550</v>
      </c>
      <c r="AG1067" s="4" t="s">
        <v>2753</v>
      </c>
      <c r="AH1067" s="4" t="s">
        <v>16500</v>
      </c>
    </row>
    <row r="1068" spans="1:34" ht="15" customHeight="1" x14ac:dyDescent="0.25">
      <c r="A1068" s="4" t="s">
        <v>16501</v>
      </c>
      <c r="B1068" s="4" t="s">
        <v>82</v>
      </c>
      <c r="C1068" s="4" t="s">
        <v>2750</v>
      </c>
      <c r="D1068" s="4" t="s">
        <v>2751</v>
      </c>
      <c r="E1068" s="4" t="s">
        <v>129</v>
      </c>
      <c r="F1068" s="4" t="s">
        <v>833</v>
      </c>
      <c r="G1068" s="4" t="s">
        <v>869</v>
      </c>
      <c r="H1068" s="4" t="s">
        <v>869</v>
      </c>
      <c r="I1068" s="4" t="s">
        <v>403</v>
      </c>
      <c r="J1068" s="4" t="s">
        <v>870</v>
      </c>
      <c r="K1068" s="4" t="s">
        <v>871</v>
      </c>
      <c r="L1068" s="4" t="s">
        <v>199</v>
      </c>
      <c r="M1068" s="4" t="s">
        <v>92</v>
      </c>
      <c r="N1068" s="4" t="s">
        <v>136</v>
      </c>
      <c r="O1068" s="4" t="s">
        <v>94</v>
      </c>
      <c r="P1068" s="4" t="s">
        <v>137</v>
      </c>
      <c r="Q1068" s="4" t="s">
        <v>94</v>
      </c>
      <c r="R1068" s="4" t="s">
        <v>16502</v>
      </c>
      <c r="S1068" s="4" t="s">
        <v>16502</v>
      </c>
      <c r="T1068" s="4" t="s">
        <v>16502</v>
      </c>
      <c r="U1068" s="4" t="s">
        <v>16502</v>
      </c>
      <c r="V1068" s="4" t="s">
        <v>16502</v>
      </c>
      <c r="W1068" s="4" t="s">
        <v>16502</v>
      </c>
      <c r="X1068" s="4" t="s">
        <v>16502</v>
      </c>
      <c r="Y1068" s="4" t="s">
        <v>16502</v>
      </c>
      <c r="Z1068" s="4" t="s">
        <v>16502</v>
      </c>
      <c r="AA1068" s="4" t="s">
        <v>16502</v>
      </c>
      <c r="AB1068" s="4" t="s">
        <v>16502</v>
      </c>
      <c r="AC1068" s="4" t="s">
        <v>16502</v>
      </c>
      <c r="AD1068" s="4" t="s">
        <v>16502</v>
      </c>
      <c r="AE1068" s="4" t="s">
        <v>97</v>
      </c>
      <c r="AF1068" s="9">
        <v>44550</v>
      </c>
      <c r="AG1068" s="4" t="s">
        <v>2753</v>
      </c>
      <c r="AH1068" s="4" t="s">
        <v>16503</v>
      </c>
    </row>
    <row r="1069" spans="1:34" ht="15" customHeight="1" x14ac:dyDescent="0.25">
      <c r="A1069" s="4" t="s">
        <v>16504</v>
      </c>
      <c r="B1069" s="4" t="s">
        <v>82</v>
      </c>
      <c r="C1069" s="4" t="s">
        <v>2750</v>
      </c>
      <c r="D1069" s="4" t="s">
        <v>2751</v>
      </c>
      <c r="E1069" s="4" t="s">
        <v>129</v>
      </c>
      <c r="F1069" s="4" t="s">
        <v>334</v>
      </c>
      <c r="G1069" s="4" t="s">
        <v>218</v>
      </c>
      <c r="H1069" s="4" t="s">
        <v>218</v>
      </c>
      <c r="I1069" s="4" t="s">
        <v>335</v>
      </c>
      <c r="J1069" s="4" t="s">
        <v>336</v>
      </c>
      <c r="K1069" s="4" t="s">
        <v>284</v>
      </c>
      <c r="L1069" s="4" t="s">
        <v>189</v>
      </c>
      <c r="M1069" s="4" t="s">
        <v>92</v>
      </c>
      <c r="N1069" s="4" t="s">
        <v>146</v>
      </c>
      <c r="O1069" s="4" t="s">
        <v>94</v>
      </c>
      <c r="P1069" s="4" t="s">
        <v>147</v>
      </c>
      <c r="Q1069" s="4" t="s">
        <v>94</v>
      </c>
      <c r="R1069" s="4" t="s">
        <v>16505</v>
      </c>
      <c r="S1069" s="4" t="s">
        <v>16505</v>
      </c>
      <c r="T1069" s="4" t="s">
        <v>16505</v>
      </c>
      <c r="U1069" s="4" t="s">
        <v>16505</v>
      </c>
      <c r="V1069" s="4" t="s">
        <v>16505</v>
      </c>
      <c r="W1069" s="4" t="s">
        <v>16505</v>
      </c>
      <c r="X1069" s="4" t="s">
        <v>16505</v>
      </c>
      <c r="Y1069" s="4" t="s">
        <v>16505</v>
      </c>
      <c r="Z1069" s="4" t="s">
        <v>16505</v>
      </c>
      <c r="AA1069" s="4" t="s">
        <v>16505</v>
      </c>
      <c r="AB1069" s="4" t="s">
        <v>16505</v>
      </c>
      <c r="AC1069" s="4" t="s">
        <v>16505</v>
      </c>
      <c r="AD1069" s="4" t="s">
        <v>16505</v>
      </c>
      <c r="AE1069" s="4" t="s">
        <v>97</v>
      </c>
      <c r="AF1069" s="9">
        <v>44550</v>
      </c>
      <c r="AG1069" s="4" t="s">
        <v>2753</v>
      </c>
      <c r="AH1069" s="4" t="s">
        <v>16506</v>
      </c>
    </row>
    <row r="1070" spans="1:34" ht="15" customHeight="1" x14ac:dyDescent="0.25">
      <c r="A1070" s="4" t="s">
        <v>16507</v>
      </c>
      <c r="B1070" s="4" t="s">
        <v>82</v>
      </c>
      <c r="C1070" s="4" t="s">
        <v>2750</v>
      </c>
      <c r="D1070" s="4" t="s">
        <v>2751</v>
      </c>
      <c r="E1070" s="4" t="s">
        <v>129</v>
      </c>
      <c r="F1070" s="4" t="s">
        <v>401</v>
      </c>
      <c r="G1070" s="4" t="s">
        <v>109</v>
      </c>
      <c r="H1070" s="4" t="s">
        <v>402</v>
      </c>
      <c r="I1070" s="4" t="s">
        <v>403</v>
      </c>
      <c r="J1070" s="4" t="s">
        <v>404</v>
      </c>
      <c r="K1070" s="4" t="s">
        <v>405</v>
      </c>
      <c r="L1070" s="4" t="s">
        <v>182</v>
      </c>
      <c r="M1070" s="4" t="s">
        <v>115</v>
      </c>
      <c r="N1070" s="4" t="s">
        <v>116</v>
      </c>
      <c r="O1070" s="4" t="s">
        <v>94</v>
      </c>
      <c r="P1070" s="4" t="s">
        <v>117</v>
      </c>
      <c r="Q1070" s="4" t="s">
        <v>94</v>
      </c>
      <c r="R1070" s="4" t="s">
        <v>16508</v>
      </c>
      <c r="S1070" s="4" t="s">
        <v>16508</v>
      </c>
      <c r="T1070" s="4" t="s">
        <v>16508</v>
      </c>
      <c r="U1070" s="4" t="s">
        <v>16508</v>
      </c>
      <c r="V1070" s="4" t="s">
        <v>16508</v>
      </c>
      <c r="W1070" s="4" t="s">
        <v>16508</v>
      </c>
      <c r="X1070" s="4" t="s">
        <v>16508</v>
      </c>
      <c r="Y1070" s="4" t="s">
        <v>16508</v>
      </c>
      <c r="Z1070" s="4" t="s">
        <v>16508</v>
      </c>
      <c r="AA1070" s="4" t="s">
        <v>16508</v>
      </c>
      <c r="AB1070" s="4" t="s">
        <v>16508</v>
      </c>
      <c r="AC1070" s="4" t="s">
        <v>16508</v>
      </c>
      <c r="AD1070" s="4" t="s">
        <v>16508</v>
      </c>
      <c r="AE1070" s="4" t="s">
        <v>97</v>
      </c>
      <c r="AF1070" s="9">
        <v>44550</v>
      </c>
      <c r="AG1070" s="4" t="s">
        <v>2753</v>
      </c>
      <c r="AH1070" s="4" t="s">
        <v>16509</v>
      </c>
    </row>
    <row r="1071" spans="1:34" ht="15" customHeight="1" x14ac:dyDescent="0.25">
      <c r="A1071" s="4" t="s">
        <v>16510</v>
      </c>
      <c r="B1071" s="4" t="s">
        <v>82</v>
      </c>
      <c r="C1071" s="4" t="s">
        <v>2750</v>
      </c>
      <c r="D1071" s="4" t="s">
        <v>2751</v>
      </c>
      <c r="E1071" s="4" t="s">
        <v>129</v>
      </c>
      <c r="F1071" s="4" t="s">
        <v>505</v>
      </c>
      <c r="G1071" s="4" t="s">
        <v>506</v>
      </c>
      <c r="H1071" s="4" t="s">
        <v>506</v>
      </c>
      <c r="I1071" s="4" t="s">
        <v>349</v>
      </c>
      <c r="J1071" s="4" t="s">
        <v>507</v>
      </c>
      <c r="K1071" s="4" t="s">
        <v>124</v>
      </c>
      <c r="L1071" s="4" t="s">
        <v>508</v>
      </c>
      <c r="M1071" s="4" t="s">
        <v>92</v>
      </c>
      <c r="N1071" s="4" t="s">
        <v>419</v>
      </c>
      <c r="O1071" s="4" t="s">
        <v>94</v>
      </c>
      <c r="P1071" s="4" t="s">
        <v>420</v>
      </c>
      <c r="Q1071" s="4" t="s">
        <v>94</v>
      </c>
      <c r="R1071" s="4" t="s">
        <v>16511</v>
      </c>
      <c r="S1071" s="4" t="s">
        <v>16511</v>
      </c>
      <c r="T1071" s="4" t="s">
        <v>16511</v>
      </c>
      <c r="U1071" s="4" t="s">
        <v>16511</v>
      </c>
      <c r="V1071" s="4" t="s">
        <v>16511</v>
      </c>
      <c r="W1071" s="4" t="s">
        <v>16511</v>
      </c>
      <c r="X1071" s="4" t="s">
        <v>16511</v>
      </c>
      <c r="Y1071" s="4" t="s">
        <v>16511</v>
      </c>
      <c r="Z1071" s="4" t="s">
        <v>16511</v>
      </c>
      <c r="AA1071" s="4" t="s">
        <v>16511</v>
      </c>
      <c r="AB1071" s="4" t="s">
        <v>16511</v>
      </c>
      <c r="AC1071" s="4" t="s">
        <v>16511</v>
      </c>
      <c r="AD1071" s="4" t="s">
        <v>16511</v>
      </c>
      <c r="AE1071" s="4" t="s">
        <v>97</v>
      </c>
      <c r="AF1071" s="9">
        <v>44550</v>
      </c>
      <c r="AG1071" s="4" t="s">
        <v>2753</v>
      </c>
      <c r="AH1071" s="4" t="s">
        <v>16512</v>
      </c>
    </row>
    <row r="1072" spans="1:34" ht="15" customHeight="1" x14ac:dyDescent="0.25">
      <c r="A1072" s="4" t="s">
        <v>16513</v>
      </c>
      <c r="B1072" s="4" t="s">
        <v>82</v>
      </c>
      <c r="C1072" s="4" t="s">
        <v>2750</v>
      </c>
      <c r="D1072" s="4" t="s">
        <v>2751</v>
      </c>
      <c r="E1072" s="4" t="s">
        <v>85</v>
      </c>
      <c r="F1072" s="4" t="s">
        <v>610</v>
      </c>
      <c r="G1072" s="4" t="s">
        <v>650</v>
      </c>
      <c r="H1072" s="4" t="s">
        <v>651</v>
      </c>
      <c r="I1072" s="4" t="s">
        <v>153</v>
      </c>
      <c r="J1072" s="4" t="s">
        <v>336</v>
      </c>
      <c r="K1072" s="4" t="s">
        <v>104</v>
      </c>
      <c r="L1072" s="4" t="s">
        <v>190</v>
      </c>
      <c r="M1072" s="4" t="s">
        <v>92</v>
      </c>
      <c r="N1072" s="4" t="s">
        <v>652</v>
      </c>
      <c r="O1072" s="4" t="s">
        <v>94</v>
      </c>
      <c r="P1072" s="4" t="s">
        <v>653</v>
      </c>
      <c r="Q1072" s="4" t="s">
        <v>94</v>
      </c>
      <c r="R1072" s="4" t="s">
        <v>16514</v>
      </c>
      <c r="S1072" s="4" t="s">
        <v>16514</v>
      </c>
      <c r="T1072" s="4" t="s">
        <v>16514</v>
      </c>
      <c r="U1072" s="4" t="s">
        <v>16514</v>
      </c>
      <c r="V1072" s="4" t="s">
        <v>16514</v>
      </c>
      <c r="W1072" s="4" t="s">
        <v>16514</v>
      </c>
      <c r="X1072" s="4" t="s">
        <v>16514</v>
      </c>
      <c r="Y1072" s="4" t="s">
        <v>16514</v>
      </c>
      <c r="Z1072" s="4" t="s">
        <v>16514</v>
      </c>
      <c r="AA1072" s="4" t="s">
        <v>16514</v>
      </c>
      <c r="AB1072" s="4" t="s">
        <v>16514</v>
      </c>
      <c r="AC1072" s="4" t="s">
        <v>16514</v>
      </c>
      <c r="AD1072" s="4" t="s">
        <v>16514</v>
      </c>
      <c r="AE1072" s="4" t="s">
        <v>97</v>
      </c>
      <c r="AF1072" s="9">
        <v>44550</v>
      </c>
      <c r="AG1072" s="4" t="s">
        <v>2753</v>
      </c>
      <c r="AH1072" s="4" t="s">
        <v>16515</v>
      </c>
    </row>
    <row r="1073" spans="1:34" ht="15" customHeight="1" x14ac:dyDescent="0.25">
      <c r="A1073" s="4" t="s">
        <v>16516</v>
      </c>
      <c r="B1073" s="4" t="s">
        <v>82</v>
      </c>
      <c r="C1073" s="4" t="s">
        <v>2750</v>
      </c>
      <c r="D1073" s="4" t="s">
        <v>2751</v>
      </c>
      <c r="E1073" s="4" t="s">
        <v>85</v>
      </c>
      <c r="F1073" s="4" t="s">
        <v>1347</v>
      </c>
      <c r="G1073" s="4" t="s">
        <v>1331</v>
      </c>
      <c r="H1073" s="4" t="s">
        <v>1331</v>
      </c>
      <c r="I1073" s="4" t="s">
        <v>142</v>
      </c>
      <c r="J1073" s="4" t="s">
        <v>1348</v>
      </c>
      <c r="K1073" s="4" t="s">
        <v>1349</v>
      </c>
      <c r="L1073" s="4" t="s">
        <v>528</v>
      </c>
      <c r="M1073" s="4" t="s">
        <v>115</v>
      </c>
      <c r="N1073" s="4" t="s">
        <v>1334</v>
      </c>
      <c r="O1073" s="4" t="s">
        <v>94</v>
      </c>
      <c r="P1073" s="4" t="s">
        <v>1335</v>
      </c>
      <c r="Q1073" s="4" t="s">
        <v>94</v>
      </c>
      <c r="R1073" s="4" t="s">
        <v>16517</v>
      </c>
      <c r="S1073" s="4" t="s">
        <v>16517</v>
      </c>
      <c r="T1073" s="4" t="s">
        <v>16517</v>
      </c>
      <c r="U1073" s="4" t="s">
        <v>16517</v>
      </c>
      <c r="V1073" s="4" t="s">
        <v>16517</v>
      </c>
      <c r="W1073" s="4" t="s">
        <v>16517</v>
      </c>
      <c r="X1073" s="4" t="s">
        <v>16517</v>
      </c>
      <c r="Y1073" s="4" t="s">
        <v>16517</v>
      </c>
      <c r="Z1073" s="4" t="s">
        <v>16517</v>
      </c>
      <c r="AA1073" s="4" t="s">
        <v>16517</v>
      </c>
      <c r="AB1073" s="4" t="s">
        <v>16517</v>
      </c>
      <c r="AC1073" s="4" t="s">
        <v>16517</v>
      </c>
      <c r="AD1073" s="4" t="s">
        <v>16517</v>
      </c>
      <c r="AE1073" s="4" t="s">
        <v>97</v>
      </c>
      <c r="AF1073" s="9">
        <v>44550</v>
      </c>
      <c r="AG1073" s="4" t="s">
        <v>2753</v>
      </c>
      <c r="AH1073" s="4" t="s">
        <v>16518</v>
      </c>
    </row>
    <row r="1074" spans="1:34" ht="15" customHeight="1" x14ac:dyDescent="0.25">
      <c r="A1074" s="4" t="s">
        <v>16519</v>
      </c>
      <c r="B1074" s="4" t="s">
        <v>82</v>
      </c>
      <c r="C1074" s="4" t="s">
        <v>2750</v>
      </c>
      <c r="D1074" s="4" t="s">
        <v>2751</v>
      </c>
      <c r="E1074" s="4" t="s">
        <v>85</v>
      </c>
      <c r="F1074" s="4" t="s">
        <v>1484</v>
      </c>
      <c r="G1074" s="4" t="s">
        <v>1485</v>
      </c>
      <c r="H1074" s="4" t="s">
        <v>1485</v>
      </c>
      <c r="I1074" s="4" t="s">
        <v>1179</v>
      </c>
      <c r="J1074" s="4" t="s">
        <v>1486</v>
      </c>
      <c r="K1074" s="4" t="s">
        <v>145</v>
      </c>
      <c r="L1074" s="4" t="s">
        <v>475</v>
      </c>
      <c r="M1074" s="4" t="s">
        <v>115</v>
      </c>
      <c r="N1074" s="4" t="s">
        <v>1279</v>
      </c>
      <c r="O1074" s="4" t="s">
        <v>94</v>
      </c>
      <c r="P1074" s="4" t="s">
        <v>1280</v>
      </c>
      <c r="Q1074" s="4" t="s">
        <v>94</v>
      </c>
      <c r="R1074" s="4" t="s">
        <v>16520</v>
      </c>
      <c r="S1074" s="4" t="s">
        <v>16520</v>
      </c>
      <c r="T1074" s="4" t="s">
        <v>16520</v>
      </c>
      <c r="U1074" s="4" t="s">
        <v>16520</v>
      </c>
      <c r="V1074" s="4" t="s">
        <v>16520</v>
      </c>
      <c r="W1074" s="4" t="s">
        <v>16520</v>
      </c>
      <c r="X1074" s="4" t="s">
        <v>16520</v>
      </c>
      <c r="Y1074" s="4" t="s">
        <v>16520</v>
      </c>
      <c r="Z1074" s="4" t="s">
        <v>16520</v>
      </c>
      <c r="AA1074" s="4" t="s">
        <v>16520</v>
      </c>
      <c r="AB1074" s="4" t="s">
        <v>16520</v>
      </c>
      <c r="AC1074" s="4" t="s">
        <v>16520</v>
      </c>
      <c r="AD1074" s="4" t="s">
        <v>16520</v>
      </c>
      <c r="AE1074" s="4" t="s">
        <v>97</v>
      </c>
      <c r="AF1074" s="9">
        <v>44550</v>
      </c>
      <c r="AG1074" s="4" t="s">
        <v>2753</v>
      </c>
      <c r="AH1074" s="4" t="s">
        <v>16521</v>
      </c>
    </row>
    <row r="1075" spans="1:34" ht="15" customHeight="1" x14ac:dyDescent="0.25">
      <c r="A1075" s="4" t="s">
        <v>16522</v>
      </c>
      <c r="B1075" s="4" t="s">
        <v>82</v>
      </c>
      <c r="C1075" s="4" t="s">
        <v>2750</v>
      </c>
      <c r="D1075" s="4" t="s">
        <v>2751</v>
      </c>
      <c r="E1075" s="4" t="s">
        <v>85</v>
      </c>
      <c r="F1075" s="4" t="s">
        <v>12</v>
      </c>
      <c r="G1075" s="4" t="s">
        <v>186</v>
      </c>
      <c r="H1075" s="4" t="s">
        <v>1293</v>
      </c>
      <c r="I1075" s="4" t="s">
        <v>1254</v>
      </c>
      <c r="J1075" s="4" t="s">
        <v>1294</v>
      </c>
      <c r="K1075" s="4" t="s">
        <v>248</v>
      </c>
      <c r="L1075" s="4" t="s">
        <v>435</v>
      </c>
      <c r="M1075" s="4" t="s">
        <v>115</v>
      </c>
      <c r="N1075" s="4" t="s">
        <v>1295</v>
      </c>
      <c r="O1075" s="4" t="s">
        <v>94</v>
      </c>
      <c r="P1075" s="4" t="s">
        <v>95</v>
      </c>
      <c r="Q1075" s="4" t="s">
        <v>94</v>
      </c>
      <c r="R1075" s="4" t="s">
        <v>16523</v>
      </c>
      <c r="S1075" s="4" t="s">
        <v>16523</v>
      </c>
      <c r="T1075" s="4" t="s">
        <v>16523</v>
      </c>
      <c r="U1075" s="4" t="s">
        <v>16523</v>
      </c>
      <c r="V1075" s="4" t="s">
        <v>16523</v>
      </c>
      <c r="W1075" s="4" t="s">
        <v>16523</v>
      </c>
      <c r="X1075" s="4" t="s">
        <v>16523</v>
      </c>
      <c r="Y1075" s="4" t="s">
        <v>16523</v>
      </c>
      <c r="Z1075" s="4" t="s">
        <v>16523</v>
      </c>
      <c r="AA1075" s="4" t="s">
        <v>16523</v>
      </c>
      <c r="AB1075" s="4" t="s">
        <v>16523</v>
      </c>
      <c r="AC1075" s="4" t="s">
        <v>16523</v>
      </c>
      <c r="AD1075" s="4" t="s">
        <v>16523</v>
      </c>
      <c r="AE1075" s="4" t="s">
        <v>97</v>
      </c>
      <c r="AF1075" s="9">
        <v>44550</v>
      </c>
      <c r="AG1075" s="4" t="s">
        <v>2753</v>
      </c>
      <c r="AH1075" s="4" t="s">
        <v>16524</v>
      </c>
    </row>
    <row r="1076" spans="1:34" ht="15" customHeight="1" x14ac:dyDescent="0.25">
      <c r="A1076" s="4" t="s">
        <v>16525</v>
      </c>
      <c r="B1076" s="4" t="s">
        <v>82</v>
      </c>
      <c r="C1076" s="4" t="s">
        <v>2750</v>
      </c>
      <c r="D1076" s="4" t="s">
        <v>2751</v>
      </c>
      <c r="E1076" s="4" t="s">
        <v>85</v>
      </c>
      <c r="F1076" s="4" t="s">
        <v>432</v>
      </c>
      <c r="G1076" s="4" t="s">
        <v>575</v>
      </c>
      <c r="H1076" s="4" t="s">
        <v>575</v>
      </c>
      <c r="I1076" s="4" t="s">
        <v>1179</v>
      </c>
      <c r="J1076" s="4" t="s">
        <v>2008</v>
      </c>
      <c r="K1076" s="4" t="s">
        <v>360</v>
      </c>
      <c r="L1076" s="4" t="s">
        <v>2009</v>
      </c>
      <c r="M1076" s="4" t="s">
        <v>115</v>
      </c>
      <c r="N1076" s="4" t="s">
        <v>2010</v>
      </c>
      <c r="O1076" s="4" t="s">
        <v>94</v>
      </c>
      <c r="P1076" s="4" t="s">
        <v>1861</v>
      </c>
      <c r="Q1076" s="4" t="s">
        <v>94</v>
      </c>
      <c r="R1076" s="4" t="s">
        <v>16526</v>
      </c>
      <c r="S1076" s="4" t="s">
        <v>16526</v>
      </c>
      <c r="T1076" s="4" t="s">
        <v>16526</v>
      </c>
      <c r="U1076" s="4" t="s">
        <v>16526</v>
      </c>
      <c r="V1076" s="4" t="s">
        <v>16526</v>
      </c>
      <c r="W1076" s="4" t="s">
        <v>16526</v>
      </c>
      <c r="X1076" s="4" t="s">
        <v>16526</v>
      </c>
      <c r="Y1076" s="4" t="s">
        <v>16526</v>
      </c>
      <c r="Z1076" s="4" t="s">
        <v>16526</v>
      </c>
      <c r="AA1076" s="4" t="s">
        <v>16526</v>
      </c>
      <c r="AB1076" s="4" t="s">
        <v>16526</v>
      </c>
      <c r="AC1076" s="4" t="s">
        <v>16526</v>
      </c>
      <c r="AD1076" s="4" t="s">
        <v>16526</v>
      </c>
      <c r="AE1076" s="4" t="s">
        <v>97</v>
      </c>
      <c r="AF1076" s="9">
        <v>44550</v>
      </c>
      <c r="AG1076" s="4" t="s">
        <v>2753</v>
      </c>
      <c r="AH1076" s="4" t="s">
        <v>16527</v>
      </c>
    </row>
    <row r="1077" spans="1:34" ht="15" customHeight="1" x14ac:dyDescent="0.25"/>
  </sheetData>
  <mergeCells count="7">
    <mergeCell ref="A6:AH6"/>
    <mergeCell ref="A2:C2"/>
    <mergeCell ref="D2:F2"/>
    <mergeCell ref="G2:I2"/>
    <mergeCell ref="A3:C3"/>
    <mergeCell ref="D3:F3"/>
    <mergeCell ref="G3:I3"/>
  </mergeCells>
  <phoneticPr fontId="4" type="noConversion"/>
  <dataValidations count="2">
    <dataValidation type="list" allowBlank="1" showErrorMessage="1" sqref="E8:E201 E1008:E1076" xr:uid="{00000000-0002-0000-0000-000000000000}">
      <formula1>Hidden_14</formula1>
    </dataValidation>
    <dataValidation type="list" allowBlank="1" showErrorMessage="1" sqref="M8:M201 M1008:M1076" xr:uid="{00000000-0002-0000-0000-000001000000}">
      <formula1>Hidden_212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003"/>
  <sheetViews>
    <sheetView topLeftCell="A3" workbookViewId="0"/>
  </sheetViews>
  <sheetFormatPr baseColWidth="10" defaultColWidth="9.140625" defaultRowHeight="15" x14ac:dyDescent="0.25"/>
  <cols>
    <col min="1" max="1" width="9.42578125" bestFit="1" customWidth="1"/>
    <col min="2" max="2" width="37.140625" bestFit="1" customWidth="1"/>
    <col min="3" max="3" width="34.85546875" bestFit="1" customWidth="1"/>
    <col min="4" max="4" width="33" bestFit="1" customWidth="1"/>
    <col min="5" max="5" width="32" bestFit="1" customWidth="1"/>
    <col min="6" max="6" width="37.28515625" bestFit="1" customWidth="1"/>
    <col min="7" max="7" width="33" bestFit="1" customWidth="1"/>
  </cols>
  <sheetData>
    <row r="1" spans="1:7" hidden="1" x14ac:dyDescent="0.25">
      <c r="C1" t="s">
        <v>6</v>
      </c>
      <c r="D1" t="s">
        <v>10</v>
      </c>
      <c r="E1" t="s">
        <v>10</v>
      </c>
      <c r="F1" t="s">
        <v>6</v>
      </c>
      <c r="G1" t="s">
        <v>6</v>
      </c>
    </row>
    <row r="2" spans="1:7" hidden="1" x14ac:dyDescent="0.25">
      <c r="C2" t="s">
        <v>9233</v>
      </c>
      <c r="D2" t="s">
        <v>9234</v>
      </c>
      <c r="E2" t="s">
        <v>9235</v>
      </c>
      <c r="F2" t="s">
        <v>9236</v>
      </c>
      <c r="G2" t="s">
        <v>9237</v>
      </c>
    </row>
    <row r="3" spans="1:7" x14ac:dyDescent="0.25">
      <c r="A3" s="1" t="s">
        <v>3169</v>
      </c>
      <c r="B3" s="1"/>
      <c r="C3" s="1" t="s">
        <v>9238</v>
      </c>
      <c r="D3" s="1" t="s">
        <v>9239</v>
      </c>
      <c r="E3" s="1" t="s">
        <v>9240</v>
      </c>
      <c r="F3" s="1" t="s">
        <v>9241</v>
      </c>
      <c r="G3" s="1" t="s">
        <v>9242</v>
      </c>
    </row>
    <row r="4" spans="1:7" ht="45" customHeight="1" x14ac:dyDescent="0.25">
      <c r="A4" s="3" t="s">
        <v>96</v>
      </c>
      <c r="B4" s="3" t="s">
        <v>9243</v>
      </c>
      <c r="C4" s="3" t="s">
        <v>4184</v>
      </c>
      <c r="D4" s="3" t="s">
        <v>3177</v>
      </c>
      <c r="E4" s="3" t="s">
        <v>3177</v>
      </c>
      <c r="F4" s="3" t="s">
        <v>5198</v>
      </c>
      <c r="G4" s="3" t="s">
        <v>9244</v>
      </c>
    </row>
    <row r="5" spans="1:7" ht="45" customHeight="1" x14ac:dyDescent="0.25">
      <c r="A5" s="3" t="s">
        <v>107</v>
      </c>
      <c r="B5" s="3" t="s">
        <v>9245</v>
      </c>
      <c r="C5" s="3" t="s">
        <v>4184</v>
      </c>
      <c r="D5" s="3" t="s">
        <v>3177</v>
      </c>
      <c r="E5" s="3" t="s">
        <v>3177</v>
      </c>
      <c r="F5" s="3" t="s">
        <v>5198</v>
      </c>
      <c r="G5" s="3" t="s">
        <v>9244</v>
      </c>
    </row>
    <row r="6" spans="1:7" ht="45" customHeight="1" x14ac:dyDescent="0.25">
      <c r="A6" s="3" t="s">
        <v>118</v>
      </c>
      <c r="B6" s="3" t="s">
        <v>9246</v>
      </c>
      <c r="C6" s="3" t="s">
        <v>4184</v>
      </c>
      <c r="D6" s="3" t="s">
        <v>3177</v>
      </c>
      <c r="E6" s="3" t="s">
        <v>3177</v>
      </c>
      <c r="F6" s="3" t="s">
        <v>5198</v>
      </c>
      <c r="G6" s="3" t="s">
        <v>9244</v>
      </c>
    </row>
    <row r="7" spans="1:7" ht="45" customHeight="1" x14ac:dyDescent="0.25">
      <c r="A7" s="3" t="s">
        <v>127</v>
      </c>
      <c r="B7" s="3" t="s">
        <v>9247</v>
      </c>
      <c r="C7" s="3" t="s">
        <v>4184</v>
      </c>
      <c r="D7" s="3" t="s">
        <v>3177</v>
      </c>
      <c r="E7" s="3" t="s">
        <v>3177</v>
      </c>
      <c r="F7" s="3" t="s">
        <v>5198</v>
      </c>
      <c r="G7" s="3" t="s">
        <v>9244</v>
      </c>
    </row>
    <row r="8" spans="1:7" ht="45" customHeight="1" x14ac:dyDescent="0.25">
      <c r="A8" s="3" t="s">
        <v>138</v>
      </c>
      <c r="B8" s="3" t="s">
        <v>9248</v>
      </c>
      <c r="C8" s="3" t="s">
        <v>4184</v>
      </c>
      <c r="D8" s="3" t="s">
        <v>3177</v>
      </c>
      <c r="E8" s="3" t="s">
        <v>3177</v>
      </c>
      <c r="F8" s="3" t="s">
        <v>5198</v>
      </c>
      <c r="G8" s="3" t="s">
        <v>9244</v>
      </c>
    </row>
    <row r="9" spans="1:7" ht="45" customHeight="1" x14ac:dyDescent="0.25">
      <c r="A9" s="3" t="s">
        <v>148</v>
      </c>
      <c r="B9" s="3" t="s">
        <v>9249</v>
      </c>
      <c r="C9" s="3" t="s">
        <v>4184</v>
      </c>
      <c r="D9" s="3" t="s">
        <v>3177</v>
      </c>
      <c r="E9" s="3" t="s">
        <v>3177</v>
      </c>
      <c r="F9" s="3" t="s">
        <v>5198</v>
      </c>
      <c r="G9" s="3" t="s">
        <v>9244</v>
      </c>
    </row>
    <row r="10" spans="1:7" ht="45" customHeight="1" x14ac:dyDescent="0.25">
      <c r="A10" s="3" t="s">
        <v>159</v>
      </c>
      <c r="B10" s="3" t="s">
        <v>9250</v>
      </c>
      <c r="C10" s="3" t="s">
        <v>4184</v>
      </c>
      <c r="D10" s="3" t="s">
        <v>3177</v>
      </c>
      <c r="E10" s="3" t="s">
        <v>3177</v>
      </c>
      <c r="F10" s="3" t="s">
        <v>5198</v>
      </c>
      <c r="G10" s="3" t="s">
        <v>9244</v>
      </c>
    </row>
    <row r="11" spans="1:7" ht="45" customHeight="1" x14ac:dyDescent="0.25">
      <c r="A11" s="3" t="s">
        <v>168</v>
      </c>
      <c r="B11" s="3" t="s">
        <v>9251</v>
      </c>
      <c r="C11" s="3" t="s">
        <v>4184</v>
      </c>
      <c r="D11" s="3" t="s">
        <v>3177</v>
      </c>
      <c r="E11" s="3" t="s">
        <v>3177</v>
      </c>
      <c r="F11" s="3" t="s">
        <v>5198</v>
      </c>
      <c r="G11" s="3" t="s">
        <v>9244</v>
      </c>
    </row>
    <row r="12" spans="1:7" ht="45" customHeight="1" x14ac:dyDescent="0.25">
      <c r="A12" s="3" t="s">
        <v>175</v>
      </c>
      <c r="B12" s="3" t="s">
        <v>9252</v>
      </c>
      <c r="C12" s="3" t="s">
        <v>4184</v>
      </c>
      <c r="D12" s="3" t="s">
        <v>3177</v>
      </c>
      <c r="E12" s="3" t="s">
        <v>3177</v>
      </c>
      <c r="F12" s="3" t="s">
        <v>5198</v>
      </c>
      <c r="G12" s="3" t="s">
        <v>9244</v>
      </c>
    </row>
    <row r="13" spans="1:7" ht="45" customHeight="1" x14ac:dyDescent="0.25">
      <c r="A13" s="3" t="s">
        <v>184</v>
      </c>
      <c r="B13" s="3" t="s">
        <v>9253</v>
      </c>
      <c r="C13" s="3" t="s">
        <v>4184</v>
      </c>
      <c r="D13" s="3" t="s">
        <v>3177</v>
      </c>
      <c r="E13" s="3" t="s">
        <v>3177</v>
      </c>
      <c r="F13" s="3" t="s">
        <v>5198</v>
      </c>
      <c r="G13" s="3" t="s">
        <v>9244</v>
      </c>
    </row>
    <row r="14" spans="1:7" ht="45" customHeight="1" x14ac:dyDescent="0.25">
      <c r="A14" s="3" t="s">
        <v>193</v>
      </c>
      <c r="B14" s="3" t="s">
        <v>9254</v>
      </c>
      <c r="C14" s="3" t="s">
        <v>4184</v>
      </c>
      <c r="D14" s="3" t="s">
        <v>3177</v>
      </c>
      <c r="E14" s="3" t="s">
        <v>3177</v>
      </c>
      <c r="F14" s="3" t="s">
        <v>5198</v>
      </c>
      <c r="G14" s="3" t="s">
        <v>9244</v>
      </c>
    </row>
    <row r="15" spans="1:7" ht="45" customHeight="1" x14ac:dyDescent="0.25">
      <c r="A15" s="3" t="s">
        <v>203</v>
      </c>
      <c r="B15" s="3" t="s">
        <v>9255</v>
      </c>
      <c r="C15" s="3" t="s">
        <v>4184</v>
      </c>
      <c r="D15" s="3" t="s">
        <v>3177</v>
      </c>
      <c r="E15" s="3" t="s">
        <v>3177</v>
      </c>
      <c r="F15" s="3" t="s">
        <v>5198</v>
      </c>
      <c r="G15" s="3" t="s">
        <v>9244</v>
      </c>
    </row>
    <row r="16" spans="1:7" ht="45" customHeight="1" x14ac:dyDescent="0.25">
      <c r="A16" s="3" t="s">
        <v>209</v>
      </c>
      <c r="B16" s="3" t="s">
        <v>9256</v>
      </c>
      <c r="C16" s="3" t="s">
        <v>4184</v>
      </c>
      <c r="D16" s="3" t="s">
        <v>3177</v>
      </c>
      <c r="E16" s="3" t="s">
        <v>3177</v>
      </c>
      <c r="F16" s="3" t="s">
        <v>5198</v>
      </c>
      <c r="G16" s="3" t="s">
        <v>9244</v>
      </c>
    </row>
    <row r="17" spans="1:7" ht="45" customHeight="1" x14ac:dyDescent="0.25">
      <c r="A17" s="3" t="s">
        <v>215</v>
      </c>
      <c r="B17" s="3" t="s">
        <v>9257</v>
      </c>
      <c r="C17" s="3" t="s">
        <v>4184</v>
      </c>
      <c r="D17" s="3" t="s">
        <v>3177</v>
      </c>
      <c r="E17" s="3" t="s">
        <v>3177</v>
      </c>
      <c r="F17" s="3" t="s">
        <v>5198</v>
      </c>
      <c r="G17" s="3" t="s">
        <v>9244</v>
      </c>
    </row>
    <row r="18" spans="1:7" ht="45" customHeight="1" x14ac:dyDescent="0.25">
      <c r="A18" s="3" t="s">
        <v>221</v>
      </c>
      <c r="B18" s="3" t="s">
        <v>9258</v>
      </c>
      <c r="C18" s="3" t="s">
        <v>4184</v>
      </c>
      <c r="D18" s="3" t="s">
        <v>3177</v>
      </c>
      <c r="E18" s="3" t="s">
        <v>3177</v>
      </c>
      <c r="F18" s="3" t="s">
        <v>5198</v>
      </c>
      <c r="G18" s="3" t="s">
        <v>9244</v>
      </c>
    </row>
    <row r="19" spans="1:7" ht="45" customHeight="1" x14ac:dyDescent="0.25">
      <c r="A19" s="3" t="s">
        <v>228</v>
      </c>
      <c r="B19" s="3" t="s">
        <v>9259</v>
      </c>
      <c r="C19" s="3" t="s">
        <v>4184</v>
      </c>
      <c r="D19" s="3" t="s">
        <v>3177</v>
      </c>
      <c r="E19" s="3" t="s">
        <v>3177</v>
      </c>
      <c r="F19" s="3" t="s">
        <v>5198</v>
      </c>
      <c r="G19" s="3" t="s">
        <v>9244</v>
      </c>
    </row>
    <row r="20" spans="1:7" ht="45" customHeight="1" x14ac:dyDescent="0.25">
      <c r="A20" s="3" t="s">
        <v>234</v>
      </c>
      <c r="B20" s="3" t="s">
        <v>9260</v>
      </c>
      <c r="C20" s="3" t="s">
        <v>4184</v>
      </c>
      <c r="D20" s="3" t="s">
        <v>3177</v>
      </c>
      <c r="E20" s="3" t="s">
        <v>3177</v>
      </c>
      <c r="F20" s="3" t="s">
        <v>5198</v>
      </c>
      <c r="G20" s="3" t="s">
        <v>9244</v>
      </c>
    </row>
    <row r="21" spans="1:7" ht="45" customHeight="1" x14ac:dyDescent="0.25">
      <c r="A21" s="3" t="s">
        <v>242</v>
      </c>
      <c r="B21" s="3" t="s">
        <v>9261</v>
      </c>
      <c r="C21" s="3" t="s">
        <v>4184</v>
      </c>
      <c r="D21" s="3" t="s">
        <v>3177</v>
      </c>
      <c r="E21" s="3" t="s">
        <v>3177</v>
      </c>
      <c r="F21" s="3" t="s">
        <v>5198</v>
      </c>
      <c r="G21" s="3" t="s">
        <v>9244</v>
      </c>
    </row>
    <row r="22" spans="1:7" ht="45" customHeight="1" x14ac:dyDescent="0.25">
      <c r="A22" s="3" t="s">
        <v>250</v>
      </c>
      <c r="B22" s="3" t="s">
        <v>9262</v>
      </c>
      <c r="C22" s="3" t="s">
        <v>4184</v>
      </c>
      <c r="D22" s="3" t="s">
        <v>3177</v>
      </c>
      <c r="E22" s="3" t="s">
        <v>3177</v>
      </c>
      <c r="F22" s="3" t="s">
        <v>5198</v>
      </c>
      <c r="G22" s="3" t="s">
        <v>9244</v>
      </c>
    </row>
    <row r="23" spans="1:7" ht="45" customHeight="1" x14ac:dyDescent="0.25">
      <c r="A23" s="3" t="s">
        <v>255</v>
      </c>
      <c r="B23" s="3" t="s">
        <v>9263</v>
      </c>
      <c r="C23" s="3" t="s">
        <v>4184</v>
      </c>
      <c r="D23" s="3" t="s">
        <v>3177</v>
      </c>
      <c r="E23" s="3" t="s">
        <v>3177</v>
      </c>
      <c r="F23" s="3" t="s">
        <v>5198</v>
      </c>
      <c r="G23" s="3" t="s">
        <v>9244</v>
      </c>
    </row>
    <row r="24" spans="1:7" ht="45" customHeight="1" x14ac:dyDescent="0.25">
      <c r="A24" s="3" t="s">
        <v>262</v>
      </c>
      <c r="B24" s="3" t="s">
        <v>9264</v>
      </c>
      <c r="C24" s="3" t="s">
        <v>4184</v>
      </c>
      <c r="D24" s="3" t="s">
        <v>3177</v>
      </c>
      <c r="E24" s="3" t="s">
        <v>3177</v>
      </c>
      <c r="F24" s="3" t="s">
        <v>5198</v>
      </c>
      <c r="G24" s="3" t="s">
        <v>9244</v>
      </c>
    </row>
    <row r="25" spans="1:7" ht="45" customHeight="1" x14ac:dyDescent="0.25">
      <c r="A25" s="3" t="s">
        <v>271</v>
      </c>
      <c r="B25" s="3" t="s">
        <v>9265</v>
      </c>
      <c r="C25" s="3" t="s">
        <v>4184</v>
      </c>
      <c r="D25" s="3" t="s">
        <v>3177</v>
      </c>
      <c r="E25" s="3" t="s">
        <v>3177</v>
      </c>
      <c r="F25" s="3" t="s">
        <v>5198</v>
      </c>
      <c r="G25" s="3" t="s">
        <v>9244</v>
      </c>
    </row>
    <row r="26" spans="1:7" ht="45" customHeight="1" x14ac:dyDescent="0.25">
      <c r="A26" s="3" t="s">
        <v>278</v>
      </c>
      <c r="B26" s="3" t="s">
        <v>9266</v>
      </c>
      <c r="C26" s="3" t="s">
        <v>4184</v>
      </c>
      <c r="D26" s="3" t="s">
        <v>3177</v>
      </c>
      <c r="E26" s="3" t="s">
        <v>3177</v>
      </c>
      <c r="F26" s="3" t="s">
        <v>5198</v>
      </c>
      <c r="G26" s="3" t="s">
        <v>9244</v>
      </c>
    </row>
    <row r="27" spans="1:7" ht="45" customHeight="1" x14ac:dyDescent="0.25">
      <c r="A27" s="3" t="s">
        <v>287</v>
      </c>
      <c r="B27" s="3" t="s">
        <v>9267</v>
      </c>
      <c r="C27" s="3" t="s">
        <v>4184</v>
      </c>
      <c r="D27" s="3" t="s">
        <v>3177</v>
      </c>
      <c r="E27" s="3" t="s">
        <v>3177</v>
      </c>
      <c r="F27" s="3" t="s">
        <v>5198</v>
      </c>
      <c r="G27" s="3" t="s">
        <v>9244</v>
      </c>
    </row>
    <row r="28" spans="1:7" ht="45" customHeight="1" x14ac:dyDescent="0.25">
      <c r="A28" s="3" t="s">
        <v>295</v>
      </c>
      <c r="B28" s="3" t="s">
        <v>9268</v>
      </c>
      <c r="C28" s="3" t="s">
        <v>4184</v>
      </c>
      <c r="D28" s="3" t="s">
        <v>3177</v>
      </c>
      <c r="E28" s="3" t="s">
        <v>3177</v>
      </c>
      <c r="F28" s="3" t="s">
        <v>5198</v>
      </c>
      <c r="G28" s="3" t="s">
        <v>9244</v>
      </c>
    </row>
    <row r="29" spans="1:7" ht="45" customHeight="1" x14ac:dyDescent="0.25">
      <c r="A29" s="3" t="s">
        <v>300</v>
      </c>
      <c r="B29" s="3" t="s">
        <v>9269</v>
      </c>
      <c r="C29" s="3" t="s">
        <v>4184</v>
      </c>
      <c r="D29" s="3" t="s">
        <v>3177</v>
      </c>
      <c r="E29" s="3" t="s">
        <v>3177</v>
      </c>
      <c r="F29" s="3" t="s">
        <v>5198</v>
      </c>
      <c r="G29" s="3" t="s">
        <v>9244</v>
      </c>
    </row>
    <row r="30" spans="1:7" ht="45" customHeight="1" x14ac:dyDescent="0.25">
      <c r="A30" s="3" t="s">
        <v>305</v>
      </c>
      <c r="B30" s="3" t="s">
        <v>9270</v>
      </c>
      <c r="C30" s="3" t="s">
        <v>4184</v>
      </c>
      <c r="D30" s="3" t="s">
        <v>3177</v>
      </c>
      <c r="E30" s="3" t="s">
        <v>3177</v>
      </c>
      <c r="F30" s="3" t="s">
        <v>5198</v>
      </c>
      <c r="G30" s="3" t="s">
        <v>9244</v>
      </c>
    </row>
    <row r="31" spans="1:7" ht="45" customHeight="1" x14ac:dyDescent="0.25">
      <c r="A31" s="3" t="s">
        <v>312</v>
      </c>
      <c r="B31" s="3" t="s">
        <v>9271</v>
      </c>
      <c r="C31" s="3" t="s">
        <v>4184</v>
      </c>
      <c r="D31" s="3" t="s">
        <v>3177</v>
      </c>
      <c r="E31" s="3" t="s">
        <v>3177</v>
      </c>
      <c r="F31" s="3" t="s">
        <v>5198</v>
      </c>
      <c r="G31" s="3" t="s">
        <v>9244</v>
      </c>
    </row>
    <row r="32" spans="1:7" ht="45" customHeight="1" x14ac:dyDescent="0.25">
      <c r="A32" s="3" t="s">
        <v>320</v>
      </c>
      <c r="B32" s="3" t="s">
        <v>9272</v>
      </c>
      <c r="C32" s="3" t="s">
        <v>4184</v>
      </c>
      <c r="D32" s="3" t="s">
        <v>3177</v>
      </c>
      <c r="E32" s="3" t="s">
        <v>3177</v>
      </c>
      <c r="F32" s="3" t="s">
        <v>5198</v>
      </c>
      <c r="G32" s="3" t="s">
        <v>9244</v>
      </c>
    </row>
    <row r="33" spans="1:7" ht="45" customHeight="1" x14ac:dyDescent="0.25">
      <c r="A33" s="3" t="s">
        <v>326</v>
      </c>
      <c r="B33" s="3" t="s">
        <v>9273</v>
      </c>
      <c r="C33" s="3" t="s">
        <v>4184</v>
      </c>
      <c r="D33" s="3" t="s">
        <v>3177</v>
      </c>
      <c r="E33" s="3" t="s">
        <v>3177</v>
      </c>
      <c r="F33" s="3" t="s">
        <v>5198</v>
      </c>
      <c r="G33" s="3" t="s">
        <v>9244</v>
      </c>
    </row>
    <row r="34" spans="1:7" ht="45" customHeight="1" x14ac:dyDescent="0.25">
      <c r="A34" s="3" t="s">
        <v>332</v>
      </c>
      <c r="B34" s="3" t="s">
        <v>9274</v>
      </c>
      <c r="C34" s="3" t="s">
        <v>4184</v>
      </c>
      <c r="D34" s="3" t="s">
        <v>3177</v>
      </c>
      <c r="E34" s="3" t="s">
        <v>3177</v>
      </c>
      <c r="F34" s="3" t="s">
        <v>5198</v>
      </c>
      <c r="G34" s="3" t="s">
        <v>9244</v>
      </c>
    </row>
    <row r="35" spans="1:7" ht="45" customHeight="1" x14ac:dyDescent="0.25">
      <c r="A35" s="3" t="s">
        <v>337</v>
      </c>
      <c r="B35" s="3" t="s">
        <v>9275</v>
      </c>
      <c r="C35" s="3" t="s">
        <v>4184</v>
      </c>
      <c r="D35" s="3" t="s">
        <v>3177</v>
      </c>
      <c r="E35" s="3" t="s">
        <v>3177</v>
      </c>
      <c r="F35" s="3" t="s">
        <v>5198</v>
      </c>
      <c r="G35" s="3" t="s">
        <v>9244</v>
      </c>
    </row>
    <row r="36" spans="1:7" ht="45" customHeight="1" x14ac:dyDescent="0.25">
      <c r="A36" s="3" t="s">
        <v>345</v>
      </c>
      <c r="B36" s="3" t="s">
        <v>9276</v>
      </c>
      <c r="C36" s="3" t="s">
        <v>4184</v>
      </c>
      <c r="D36" s="3" t="s">
        <v>3177</v>
      </c>
      <c r="E36" s="3" t="s">
        <v>3177</v>
      </c>
      <c r="F36" s="3" t="s">
        <v>5198</v>
      </c>
      <c r="G36" s="3" t="s">
        <v>9244</v>
      </c>
    </row>
    <row r="37" spans="1:7" ht="45" customHeight="1" x14ac:dyDescent="0.25">
      <c r="A37" s="3" t="s">
        <v>354</v>
      </c>
      <c r="B37" s="3" t="s">
        <v>9277</v>
      </c>
      <c r="C37" s="3" t="s">
        <v>4184</v>
      </c>
      <c r="D37" s="3" t="s">
        <v>3177</v>
      </c>
      <c r="E37" s="3" t="s">
        <v>3177</v>
      </c>
      <c r="F37" s="3" t="s">
        <v>5198</v>
      </c>
      <c r="G37" s="3" t="s">
        <v>9244</v>
      </c>
    </row>
    <row r="38" spans="1:7" ht="45" customHeight="1" x14ac:dyDescent="0.25">
      <c r="A38" s="3" t="s">
        <v>363</v>
      </c>
      <c r="B38" s="3" t="s">
        <v>9278</v>
      </c>
      <c r="C38" s="3" t="s">
        <v>4184</v>
      </c>
      <c r="D38" s="3" t="s">
        <v>3177</v>
      </c>
      <c r="E38" s="3" t="s">
        <v>3177</v>
      </c>
      <c r="F38" s="3" t="s">
        <v>5198</v>
      </c>
      <c r="G38" s="3" t="s">
        <v>9244</v>
      </c>
    </row>
    <row r="39" spans="1:7" ht="45" customHeight="1" x14ac:dyDescent="0.25">
      <c r="A39" s="3" t="s">
        <v>368</v>
      </c>
      <c r="B39" s="3" t="s">
        <v>9279</v>
      </c>
      <c r="C39" s="3" t="s">
        <v>4184</v>
      </c>
      <c r="D39" s="3" t="s">
        <v>3177</v>
      </c>
      <c r="E39" s="3" t="s">
        <v>3177</v>
      </c>
      <c r="F39" s="3" t="s">
        <v>5198</v>
      </c>
      <c r="G39" s="3" t="s">
        <v>9244</v>
      </c>
    </row>
    <row r="40" spans="1:7" ht="45" customHeight="1" x14ac:dyDescent="0.25">
      <c r="A40" s="3" t="s">
        <v>372</v>
      </c>
      <c r="B40" s="3" t="s">
        <v>9280</v>
      </c>
      <c r="C40" s="3" t="s">
        <v>4184</v>
      </c>
      <c r="D40" s="3" t="s">
        <v>3177</v>
      </c>
      <c r="E40" s="3" t="s">
        <v>3177</v>
      </c>
      <c r="F40" s="3" t="s">
        <v>5198</v>
      </c>
      <c r="G40" s="3" t="s">
        <v>9244</v>
      </c>
    </row>
    <row r="41" spans="1:7" ht="45" customHeight="1" x14ac:dyDescent="0.25">
      <c r="A41" s="3" t="s">
        <v>376</v>
      </c>
      <c r="B41" s="3" t="s">
        <v>9281</v>
      </c>
      <c r="C41" s="3" t="s">
        <v>4184</v>
      </c>
      <c r="D41" s="3" t="s">
        <v>3177</v>
      </c>
      <c r="E41" s="3" t="s">
        <v>3177</v>
      </c>
      <c r="F41" s="3" t="s">
        <v>5198</v>
      </c>
      <c r="G41" s="3" t="s">
        <v>9244</v>
      </c>
    </row>
    <row r="42" spans="1:7" ht="45" customHeight="1" x14ac:dyDescent="0.25">
      <c r="A42" s="3" t="s">
        <v>381</v>
      </c>
      <c r="B42" s="3" t="s">
        <v>9282</v>
      </c>
      <c r="C42" s="3" t="s">
        <v>4184</v>
      </c>
      <c r="D42" s="3" t="s">
        <v>3177</v>
      </c>
      <c r="E42" s="3" t="s">
        <v>3177</v>
      </c>
      <c r="F42" s="3" t="s">
        <v>5198</v>
      </c>
      <c r="G42" s="3" t="s">
        <v>9244</v>
      </c>
    </row>
    <row r="43" spans="1:7" ht="45" customHeight="1" x14ac:dyDescent="0.25">
      <c r="A43" s="3" t="s">
        <v>387</v>
      </c>
      <c r="B43" s="3" t="s">
        <v>9283</v>
      </c>
      <c r="C43" s="3" t="s">
        <v>4184</v>
      </c>
      <c r="D43" s="3" t="s">
        <v>3177</v>
      </c>
      <c r="E43" s="3" t="s">
        <v>3177</v>
      </c>
      <c r="F43" s="3" t="s">
        <v>5198</v>
      </c>
      <c r="G43" s="3" t="s">
        <v>9244</v>
      </c>
    </row>
    <row r="44" spans="1:7" ht="45" customHeight="1" x14ac:dyDescent="0.25">
      <c r="A44" s="3" t="s">
        <v>394</v>
      </c>
      <c r="B44" s="3" t="s">
        <v>9284</v>
      </c>
      <c r="C44" s="3" t="s">
        <v>4184</v>
      </c>
      <c r="D44" s="3" t="s">
        <v>3177</v>
      </c>
      <c r="E44" s="3" t="s">
        <v>3177</v>
      </c>
      <c r="F44" s="3" t="s">
        <v>5198</v>
      </c>
      <c r="G44" s="3" t="s">
        <v>9244</v>
      </c>
    </row>
    <row r="45" spans="1:7" ht="45" customHeight="1" x14ac:dyDescent="0.25">
      <c r="A45" s="3" t="s">
        <v>399</v>
      </c>
      <c r="B45" s="3" t="s">
        <v>9285</v>
      </c>
      <c r="C45" s="3" t="s">
        <v>4184</v>
      </c>
      <c r="D45" s="3" t="s">
        <v>3177</v>
      </c>
      <c r="E45" s="3" t="s">
        <v>3177</v>
      </c>
      <c r="F45" s="3" t="s">
        <v>5198</v>
      </c>
      <c r="G45" s="3" t="s">
        <v>9244</v>
      </c>
    </row>
    <row r="46" spans="1:7" ht="45" customHeight="1" x14ac:dyDescent="0.25">
      <c r="A46" s="3" t="s">
        <v>406</v>
      </c>
      <c r="B46" s="3" t="s">
        <v>9286</v>
      </c>
      <c r="C46" s="3" t="s">
        <v>4184</v>
      </c>
      <c r="D46" s="3" t="s">
        <v>3177</v>
      </c>
      <c r="E46" s="3" t="s">
        <v>3177</v>
      </c>
      <c r="F46" s="3" t="s">
        <v>5198</v>
      </c>
      <c r="G46" s="3" t="s">
        <v>9244</v>
      </c>
    </row>
    <row r="47" spans="1:7" ht="45" customHeight="1" x14ac:dyDescent="0.25">
      <c r="A47" s="3" t="s">
        <v>413</v>
      </c>
      <c r="B47" s="3" t="s">
        <v>9287</v>
      </c>
      <c r="C47" s="3" t="s">
        <v>4184</v>
      </c>
      <c r="D47" s="3" t="s">
        <v>3177</v>
      </c>
      <c r="E47" s="3" t="s">
        <v>3177</v>
      </c>
      <c r="F47" s="3" t="s">
        <v>5198</v>
      </c>
      <c r="G47" s="3" t="s">
        <v>9244</v>
      </c>
    </row>
    <row r="48" spans="1:7" ht="45" customHeight="1" x14ac:dyDescent="0.25">
      <c r="A48" s="3" t="s">
        <v>421</v>
      </c>
      <c r="B48" s="3" t="s">
        <v>9288</v>
      </c>
      <c r="C48" s="3" t="s">
        <v>4184</v>
      </c>
      <c r="D48" s="3" t="s">
        <v>3177</v>
      </c>
      <c r="E48" s="3" t="s">
        <v>3177</v>
      </c>
      <c r="F48" s="3" t="s">
        <v>5198</v>
      </c>
      <c r="G48" s="3" t="s">
        <v>9244</v>
      </c>
    </row>
    <row r="49" spans="1:7" ht="45" customHeight="1" x14ac:dyDescent="0.25">
      <c r="A49" s="3" t="s">
        <v>430</v>
      </c>
      <c r="B49" s="3" t="s">
        <v>9289</v>
      </c>
      <c r="C49" s="3" t="s">
        <v>4184</v>
      </c>
      <c r="D49" s="3" t="s">
        <v>3177</v>
      </c>
      <c r="E49" s="3" t="s">
        <v>3177</v>
      </c>
      <c r="F49" s="3" t="s">
        <v>5198</v>
      </c>
      <c r="G49" s="3" t="s">
        <v>9244</v>
      </c>
    </row>
    <row r="50" spans="1:7" ht="45" customHeight="1" x14ac:dyDescent="0.25">
      <c r="A50" s="3" t="s">
        <v>438</v>
      </c>
      <c r="B50" s="3" t="s">
        <v>9290</v>
      </c>
      <c r="C50" s="3" t="s">
        <v>4184</v>
      </c>
      <c r="D50" s="3" t="s">
        <v>3177</v>
      </c>
      <c r="E50" s="3" t="s">
        <v>3177</v>
      </c>
      <c r="F50" s="3" t="s">
        <v>5198</v>
      </c>
      <c r="G50" s="3" t="s">
        <v>9244</v>
      </c>
    </row>
    <row r="51" spans="1:7" ht="45" customHeight="1" x14ac:dyDescent="0.25">
      <c r="A51" s="3" t="s">
        <v>445</v>
      </c>
      <c r="B51" s="3" t="s">
        <v>9291</v>
      </c>
      <c r="C51" s="3" t="s">
        <v>4184</v>
      </c>
      <c r="D51" s="3" t="s">
        <v>3177</v>
      </c>
      <c r="E51" s="3" t="s">
        <v>3177</v>
      </c>
      <c r="F51" s="3" t="s">
        <v>5198</v>
      </c>
      <c r="G51" s="3" t="s">
        <v>9244</v>
      </c>
    </row>
    <row r="52" spans="1:7" ht="45" customHeight="1" x14ac:dyDescent="0.25">
      <c r="A52" s="3" t="s">
        <v>451</v>
      </c>
      <c r="B52" s="3" t="s">
        <v>9292</v>
      </c>
      <c r="C52" s="3" t="s">
        <v>4184</v>
      </c>
      <c r="D52" s="3" t="s">
        <v>3177</v>
      </c>
      <c r="E52" s="3" t="s">
        <v>3177</v>
      </c>
      <c r="F52" s="3" t="s">
        <v>5198</v>
      </c>
      <c r="G52" s="3" t="s">
        <v>9244</v>
      </c>
    </row>
    <row r="53" spans="1:7" ht="45" customHeight="1" x14ac:dyDescent="0.25">
      <c r="A53" s="3" t="s">
        <v>457</v>
      </c>
      <c r="B53" s="3" t="s">
        <v>9293</v>
      </c>
      <c r="C53" s="3" t="s">
        <v>4184</v>
      </c>
      <c r="D53" s="3" t="s">
        <v>3177</v>
      </c>
      <c r="E53" s="3" t="s">
        <v>3177</v>
      </c>
      <c r="F53" s="3" t="s">
        <v>5198</v>
      </c>
      <c r="G53" s="3" t="s">
        <v>9244</v>
      </c>
    </row>
    <row r="54" spans="1:7" ht="45" customHeight="1" x14ac:dyDescent="0.25">
      <c r="A54" s="3" t="s">
        <v>462</v>
      </c>
      <c r="B54" s="3" t="s">
        <v>9294</v>
      </c>
      <c r="C54" s="3" t="s">
        <v>4184</v>
      </c>
      <c r="D54" s="3" t="s">
        <v>3177</v>
      </c>
      <c r="E54" s="3" t="s">
        <v>3177</v>
      </c>
      <c r="F54" s="3" t="s">
        <v>5198</v>
      </c>
      <c r="G54" s="3" t="s">
        <v>9244</v>
      </c>
    </row>
    <row r="55" spans="1:7" ht="45" customHeight="1" x14ac:dyDescent="0.25">
      <c r="A55" s="3" t="s">
        <v>469</v>
      </c>
      <c r="B55" s="3" t="s">
        <v>9295</v>
      </c>
      <c r="C55" s="3" t="s">
        <v>4184</v>
      </c>
      <c r="D55" s="3" t="s">
        <v>3177</v>
      </c>
      <c r="E55" s="3" t="s">
        <v>3177</v>
      </c>
      <c r="F55" s="3" t="s">
        <v>5198</v>
      </c>
      <c r="G55" s="3" t="s">
        <v>9244</v>
      </c>
    </row>
    <row r="56" spans="1:7" ht="45" customHeight="1" x14ac:dyDescent="0.25">
      <c r="A56" s="3" t="s">
        <v>477</v>
      </c>
      <c r="B56" s="3" t="s">
        <v>9296</v>
      </c>
      <c r="C56" s="3" t="s">
        <v>4184</v>
      </c>
      <c r="D56" s="3" t="s">
        <v>3177</v>
      </c>
      <c r="E56" s="3" t="s">
        <v>3177</v>
      </c>
      <c r="F56" s="3" t="s">
        <v>5198</v>
      </c>
      <c r="G56" s="3" t="s">
        <v>9244</v>
      </c>
    </row>
    <row r="57" spans="1:7" ht="45" customHeight="1" x14ac:dyDescent="0.25">
      <c r="A57" s="3" t="s">
        <v>483</v>
      </c>
      <c r="B57" s="3" t="s">
        <v>9297</v>
      </c>
      <c r="C57" s="3" t="s">
        <v>4184</v>
      </c>
      <c r="D57" s="3" t="s">
        <v>3177</v>
      </c>
      <c r="E57" s="3" t="s">
        <v>3177</v>
      </c>
      <c r="F57" s="3" t="s">
        <v>5198</v>
      </c>
      <c r="G57" s="3" t="s">
        <v>9244</v>
      </c>
    </row>
    <row r="58" spans="1:7" ht="45" customHeight="1" x14ac:dyDescent="0.25">
      <c r="A58" s="3" t="s">
        <v>489</v>
      </c>
      <c r="B58" s="3" t="s">
        <v>9298</v>
      </c>
      <c r="C58" s="3" t="s">
        <v>4184</v>
      </c>
      <c r="D58" s="3" t="s">
        <v>3177</v>
      </c>
      <c r="E58" s="3" t="s">
        <v>3177</v>
      </c>
      <c r="F58" s="3" t="s">
        <v>5198</v>
      </c>
      <c r="G58" s="3" t="s">
        <v>9244</v>
      </c>
    </row>
    <row r="59" spans="1:7" ht="45" customHeight="1" x14ac:dyDescent="0.25">
      <c r="A59" s="3" t="s">
        <v>495</v>
      </c>
      <c r="B59" s="3" t="s">
        <v>9299</v>
      </c>
      <c r="C59" s="3" t="s">
        <v>4184</v>
      </c>
      <c r="D59" s="3" t="s">
        <v>3177</v>
      </c>
      <c r="E59" s="3" t="s">
        <v>3177</v>
      </c>
      <c r="F59" s="3" t="s">
        <v>5198</v>
      </c>
      <c r="G59" s="3" t="s">
        <v>9244</v>
      </c>
    </row>
    <row r="60" spans="1:7" ht="45" customHeight="1" x14ac:dyDescent="0.25">
      <c r="A60" s="3" t="s">
        <v>503</v>
      </c>
      <c r="B60" s="3" t="s">
        <v>9300</v>
      </c>
      <c r="C60" s="3" t="s">
        <v>4184</v>
      </c>
      <c r="D60" s="3" t="s">
        <v>3177</v>
      </c>
      <c r="E60" s="3" t="s">
        <v>3177</v>
      </c>
      <c r="F60" s="3" t="s">
        <v>5198</v>
      </c>
      <c r="G60" s="3" t="s">
        <v>9244</v>
      </c>
    </row>
    <row r="61" spans="1:7" ht="45" customHeight="1" x14ac:dyDescent="0.25">
      <c r="A61" s="3" t="s">
        <v>509</v>
      </c>
      <c r="B61" s="3" t="s">
        <v>9301</v>
      </c>
      <c r="C61" s="3" t="s">
        <v>4184</v>
      </c>
      <c r="D61" s="3" t="s">
        <v>3177</v>
      </c>
      <c r="E61" s="3" t="s">
        <v>3177</v>
      </c>
      <c r="F61" s="3" t="s">
        <v>5198</v>
      </c>
      <c r="G61" s="3" t="s">
        <v>9244</v>
      </c>
    </row>
    <row r="62" spans="1:7" ht="45" customHeight="1" x14ac:dyDescent="0.25">
      <c r="A62" s="3" t="s">
        <v>516</v>
      </c>
      <c r="B62" s="3" t="s">
        <v>9302</v>
      </c>
      <c r="C62" s="3" t="s">
        <v>4184</v>
      </c>
      <c r="D62" s="3" t="s">
        <v>3177</v>
      </c>
      <c r="E62" s="3" t="s">
        <v>3177</v>
      </c>
      <c r="F62" s="3" t="s">
        <v>5198</v>
      </c>
      <c r="G62" s="3" t="s">
        <v>9244</v>
      </c>
    </row>
    <row r="63" spans="1:7" ht="45" customHeight="1" x14ac:dyDescent="0.25">
      <c r="A63" s="3" t="s">
        <v>523</v>
      </c>
      <c r="B63" s="3" t="s">
        <v>9303</v>
      </c>
      <c r="C63" s="3" t="s">
        <v>4184</v>
      </c>
      <c r="D63" s="3" t="s">
        <v>3177</v>
      </c>
      <c r="E63" s="3" t="s">
        <v>3177</v>
      </c>
      <c r="F63" s="3" t="s">
        <v>5198</v>
      </c>
      <c r="G63" s="3" t="s">
        <v>9244</v>
      </c>
    </row>
    <row r="64" spans="1:7" ht="45" customHeight="1" x14ac:dyDescent="0.25">
      <c r="A64" s="3" t="s">
        <v>529</v>
      </c>
      <c r="B64" s="3" t="s">
        <v>9304</v>
      </c>
      <c r="C64" s="3" t="s">
        <v>4184</v>
      </c>
      <c r="D64" s="3" t="s">
        <v>3177</v>
      </c>
      <c r="E64" s="3" t="s">
        <v>3177</v>
      </c>
      <c r="F64" s="3" t="s">
        <v>5198</v>
      </c>
      <c r="G64" s="3" t="s">
        <v>9244</v>
      </c>
    </row>
    <row r="65" spans="1:7" ht="45" customHeight="1" x14ac:dyDescent="0.25">
      <c r="A65" s="3" t="s">
        <v>535</v>
      </c>
      <c r="B65" s="3" t="s">
        <v>9305</v>
      </c>
      <c r="C65" s="3" t="s">
        <v>4184</v>
      </c>
      <c r="D65" s="3" t="s">
        <v>3177</v>
      </c>
      <c r="E65" s="3" t="s">
        <v>3177</v>
      </c>
      <c r="F65" s="3" t="s">
        <v>5198</v>
      </c>
      <c r="G65" s="3" t="s">
        <v>9244</v>
      </c>
    </row>
    <row r="66" spans="1:7" ht="45" customHeight="1" x14ac:dyDescent="0.25">
      <c r="A66" s="3" t="s">
        <v>541</v>
      </c>
      <c r="B66" s="3" t="s">
        <v>9306</v>
      </c>
      <c r="C66" s="3" t="s">
        <v>4184</v>
      </c>
      <c r="D66" s="3" t="s">
        <v>3177</v>
      </c>
      <c r="E66" s="3" t="s">
        <v>3177</v>
      </c>
      <c r="F66" s="3" t="s">
        <v>5198</v>
      </c>
      <c r="G66" s="3" t="s">
        <v>9244</v>
      </c>
    </row>
    <row r="67" spans="1:7" ht="45" customHeight="1" x14ac:dyDescent="0.25">
      <c r="A67" s="3" t="s">
        <v>545</v>
      </c>
      <c r="B67" s="3" t="s">
        <v>9307</v>
      </c>
      <c r="C67" s="3" t="s">
        <v>4184</v>
      </c>
      <c r="D67" s="3" t="s">
        <v>3177</v>
      </c>
      <c r="E67" s="3" t="s">
        <v>3177</v>
      </c>
      <c r="F67" s="3" t="s">
        <v>5198</v>
      </c>
      <c r="G67" s="3" t="s">
        <v>9244</v>
      </c>
    </row>
    <row r="68" spans="1:7" ht="45" customHeight="1" x14ac:dyDescent="0.25">
      <c r="A68" s="3" t="s">
        <v>552</v>
      </c>
      <c r="B68" s="3" t="s">
        <v>9308</v>
      </c>
      <c r="C68" s="3" t="s">
        <v>4184</v>
      </c>
      <c r="D68" s="3" t="s">
        <v>3177</v>
      </c>
      <c r="E68" s="3" t="s">
        <v>3177</v>
      </c>
      <c r="F68" s="3" t="s">
        <v>5198</v>
      </c>
      <c r="G68" s="3" t="s">
        <v>9244</v>
      </c>
    </row>
    <row r="69" spans="1:7" ht="45" customHeight="1" x14ac:dyDescent="0.25">
      <c r="A69" s="3" t="s">
        <v>560</v>
      </c>
      <c r="B69" s="3" t="s">
        <v>9309</v>
      </c>
      <c r="C69" s="3" t="s">
        <v>4184</v>
      </c>
      <c r="D69" s="3" t="s">
        <v>3177</v>
      </c>
      <c r="E69" s="3" t="s">
        <v>3177</v>
      </c>
      <c r="F69" s="3" t="s">
        <v>5198</v>
      </c>
      <c r="G69" s="3" t="s">
        <v>9244</v>
      </c>
    </row>
    <row r="70" spans="1:7" ht="45" customHeight="1" x14ac:dyDescent="0.25">
      <c r="A70" s="3" t="s">
        <v>567</v>
      </c>
      <c r="B70" s="3" t="s">
        <v>9310</v>
      </c>
      <c r="C70" s="3" t="s">
        <v>4184</v>
      </c>
      <c r="D70" s="3" t="s">
        <v>3177</v>
      </c>
      <c r="E70" s="3" t="s">
        <v>3177</v>
      </c>
      <c r="F70" s="3" t="s">
        <v>5198</v>
      </c>
      <c r="G70" s="3" t="s">
        <v>9244</v>
      </c>
    </row>
    <row r="71" spans="1:7" ht="45" customHeight="1" x14ac:dyDescent="0.25">
      <c r="A71" s="3" t="s">
        <v>572</v>
      </c>
      <c r="B71" s="3" t="s">
        <v>9311</v>
      </c>
      <c r="C71" s="3" t="s">
        <v>4184</v>
      </c>
      <c r="D71" s="3" t="s">
        <v>3177</v>
      </c>
      <c r="E71" s="3" t="s">
        <v>3177</v>
      </c>
      <c r="F71" s="3" t="s">
        <v>5198</v>
      </c>
      <c r="G71" s="3" t="s">
        <v>9244</v>
      </c>
    </row>
    <row r="72" spans="1:7" ht="45" customHeight="1" x14ac:dyDescent="0.25">
      <c r="A72" s="3" t="s">
        <v>581</v>
      </c>
      <c r="B72" s="3" t="s">
        <v>9312</v>
      </c>
      <c r="C72" s="3" t="s">
        <v>4184</v>
      </c>
      <c r="D72" s="3" t="s">
        <v>3177</v>
      </c>
      <c r="E72" s="3" t="s">
        <v>3177</v>
      </c>
      <c r="F72" s="3" t="s">
        <v>5198</v>
      </c>
      <c r="G72" s="3" t="s">
        <v>9244</v>
      </c>
    </row>
    <row r="73" spans="1:7" ht="45" customHeight="1" x14ac:dyDescent="0.25">
      <c r="A73" s="3" t="s">
        <v>588</v>
      </c>
      <c r="B73" s="3" t="s">
        <v>9313</v>
      </c>
      <c r="C73" s="3" t="s">
        <v>4184</v>
      </c>
      <c r="D73" s="3" t="s">
        <v>3177</v>
      </c>
      <c r="E73" s="3" t="s">
        <v>3177</v>
      </c>
      <c r="F73" s="3" t="s">
        <v>5198</v>
      </c>
      <c r="G73" s="3" t="s">
        <v>9244</v>
      </c>
    </row>
    <row r="74" spans="1:7" ht="45" customHeight="1" x14ac:dyDescent="0.25">
      <c r="A74" s="3" t="s">
        <v>593</v>
      </c>
      <c r="B74" s="3" t="s">
        <v>9314</v>
      </c>
      <c r="C74" s="3" t="s">
        <v>4184</v>
      </c>
      <c r="D74" s="3" t="s">
        <v>3177</v>
      </c>
      <c r="E74" s="3" t="s">
        <v>3177</v>
      </c>
      <c r="F74" s="3" t="s">
        <v>5198</v>
      </c>
      <c r="G74" s="3" t="s">
        <v>9244</v>
      </c>
    </row>
    <row r="75" spans="1:7" ht="45" customHeight="1" x14ac:dyDescent="0.25">
      <c r="A75" s="3" t="s">
        <v>600</v>
      </c>
      <c r="B75" s="3" t="s">
        <v>9315</v>
      </c>
      <c r="C75" s="3" t="s">
        <v>4184</v>
      </c>
      <c r="D75" s="3" t="s">
        <v>3177</v>
      </c>
      <c r="E75" s="3" t="s">
        <v>3177</v>
      </c>
      <c r="F75" s="3" t="s">
        <v>5198</v>
      </c>
      <c r="G75" s="3" t="s">
        <v>9244</v>
      </c>
    </row>
    <row r="76" spans="1:7" ht="45" customHeight="1" x14ac:dyDescent="0.25">
      <c r="A76" s="3" t="s">
        <v>608</v>
      </c>
      <c r="B76" s="3" t="s">
        <v>9316</v>
      </c>
      <c r="C76" s="3" t="s">
        <v>4184</v>
      </c>
      <c r="D76" s="3" t="s">
        <v>3177</v>
      </c>
      <c r="E76" s="3" t="s">
        <v>3177</v>
      </c>
      <c r="F76" s="3" t="s">
        <v>5198</v>
      </c>
      <c r="G76" s="3" t="s">
        <v>9244</v>
      </c>
    </row>
    <row r="77" spans="1:7" ht="45" customHeight="1" x14ac:dyDescent="0.25">
      <c r="A77" s="3" t="s">
        <v>614</v>
      </c>
      <c r="B77" s="3" t="s">
        <v>9317</v>
      </c>
      <c r="C77" s="3" t="s">
        <v>4184</v>
      </c>
      <c r="D77" s="3" t="s">
        <v>3177</v>
      </c>
      <c r="E77" s="3" t="s">
        <v>3177</v>
      </c>
      <c r="F77" s="3" t="s">
        <v>5198</v>
      </c>
      <c r="G77" s="3" t="s">
        <v>9244</v>
      </c>
    </row>
    <row r="78" spans="1:7" ht="45" customHeight="1" x14ac:dyDescent="0.25">
      <c r="A78" s="3" t="s">
        <v>619</v>
      </c>
      <c r="B78" s="3" t="s">
        <v>9318</v>
      </c>
      <c r="C78" s="3" t="s">
        <v>4184</v>
      </c>
      <c r="D78" s="3" t="s">
        <v>3177</v>
      </c>
      <c r="E78" s="3" t="s">
        <v>3177</v>
      </c>
      <c r="F78" s="3" t="s">
        <v>5198</v>
      </c>
      <c r="G78" s="3" t="s">
        <v>9244</v>
      </c>
    </row>
    <row r="79" spans="1:7" ht="45" customHeight="1" x14ac:dyDescent="0.25">
      <c r="A79" s="3" t="s">
        <v>626</v>
      </c>
      <c r="B79" s="3" t="s">
        <v>9319</v>
      </c>
      <c r="C79" s="3" t="s">
        <v>4184</v>
      </c>
      <c r="D79" s="3" t="s">
        <v>3177</v>
      </c>
      <c r="E79" s="3" t="s">
        <v>3177</v>
      </c>
      <c r="F79" s="3" t="s">
        <v>5198</v>
      </c>
      <c r="G79" s="3" t="s">
        <v>9244</v>
      </c>
    </row>
    <row r="80" spans="1:7" ht="45" customHeight="1" x14ac:dyDescent="0.25">
      <c r="A80" s="3" t="s">
        <v>630</v>
      </c>
      <c r="B80" s="3" t="s">
        <v>9320</v>
      </c>
      <c r="C80" s="3" t="s">
        <v>4184</v>
      </c>
      <c r="D80" s="3" t="s">
        <v>3177</v>
      </c>
      <c r="E80" s="3" t="s">
        <v>3177</v>
      </c>
      <c r="F80" s="3" t="s">
        <v>5198</v>
      </c>
      <c r="G80" s="3" t="s">
        <v>9244</v>
      </c>
    </row>
    <row r="81" spans="1:7" ht="45" customHeight="1" x14ac:dyDescent="0.25">
      <c r="A81" s="3" t="s">
        <v>636</v>
      </c>
      <c r="B81" s="3" t="s">
        <v>9321</v>
      </c>
      <c r="C81" s="3" t="s">
        <v>4184</v>
      </c>
      <c r="D81" s="3" t="s">
        <v>3177</v>
      </c>
      <c r="E81" s="3" t="s">
        <v>3177</v>
      </c>
      <c r="F81" s="3" t="s">
        <v>5198</v>
      </c>
      <c r="G81" s="3" t="s">
        <v>9244</v>
      </c>
    </row>
    <row r="82" spans="1:7" ht="45" customHeight="1" x14ac:dyDescent="0.25">
      <c r="A82" s="3" t="s">
        <v>642</v>
      </c>
      <c r="B82" s="3" t="s">
        <v>9322</v>
      </c>
      <c r="C82" s="3" t="s">
        <v>4184</v>
      </c>
      <c r="D82" s="3" t="s">
        <v>3177</v>
      </c>
      <c r="E82" s="3" t="s">
        <v>3177</v>
      </c>
      <c r="F82" s="3" t="s">
        <v>5198</v>
      </c>
      <c r="G82" s="3" t="s">
        <v>9244</v>
      </c>
    </row>
    <row r="83" spans="1:7" ht="45" customHeight="1" x14ac:dyDescent="0.25">
      <c r="A83" s="3" t="s">
        <v>648</v>
      </c>
      <c r="B83" s="3" t="s">
        <v>9323</v>
      </c>
      <c r="C83" s="3" t="s">
        <v>4184</v>
      </c>
      <c r="D83" s="3" t="s">
        <v>3177</v>
      </c>
      <c r="E83" s="3" t="s">
        <v>3177</v>
      </c>
      <c r="F83" s="3" t="s">
        <v>5198</v>
      </c>
      <c r="G83" s="3" t="s">
        <v>9244</v>
      </c>
    </row>
    <row r="84" spans="1:7" ht="45" customHeight="1" x14ac:dyDescent="0.25">
      <c r="A84" s="3" t="s">
        <v>654</v>
      </c>
      <c r="B84" s="3" t="s">
        <v>9324</v>
      </c>
      <c r="C84" s="3" t="s">
        <v>4184</v>
      </c>
      <c r="D84" s="3" t="s">
        <v>3177</v>
      </c>
      <c r="E84" s="3" t="s">
        <v>3177</v>
      </c>
      <c r="F84" s="3" t="s">
        <v>5198</v>
      </c>
      <c r="G84" s="3" t="s">
        <v>9244</v>
      </c>
    </row>
    <row r="85" spans="1:7" ht="45" customHeight="1" x14ac:dyDescent="0.25">
      <c r="A85" s="3" t="s">
        <v>661</v>
      </c>
      <c r="B85" s="3" t="s">
        <v>9325</v>
      </c>
      <c r="C85" s="3" t="s">
        <v>4184</v>
      </c>
      <c r="D85" s="3" t="s">
        <v>3177</v>
      </c>
      <c r="E85" s="3" t="s">
        <v>3177</v>
      </c>
      <c r="F85" s="3" t="s">
        <v>5198</v>
      </c>
      <c r="G85" s="3" t="s">
        <v>9244</v>
      </c>
    </row>
    <row r="86" spans="1:7" ht="45" customHeight="1" x14ac:dyDescent="0.25">
      <c r="A86" s="3" t="s">
        <v>667</v>
      </c>
      <c r="B86" s="3" t="s">
        <v>9326</v>
      </c>
      <c r="C86" s="3" t="s">
        <v>4184</v>
      </c>
      <c r="D86" s="3" t="s">
        <v>3177</v>
      </c>
      <c r="E86" s="3" t="s">
        <v>3177</v>
      </c>
      <c r="F86" s="3" t="s">
        <v>5198</v>
      </c>
      <c r="G86" s="3" t="s">
        <v>9244</v>
      </c>
    </row>
    <row r="87" spans="1:7" ht="45" customHeight="1" x14ac:dyDescent="0.25">
      <c r="A87" s="3" t="s">
        <v>671</v>
      </c>
      <c r="B87" s="3" t="s">
        <v>9327</v>
      </c>
      <c r="C87" s="3" t="s">
        <v>4184</v>
      </c>
      <c r="D87" s="3" t="s">
        <v>3177</v>
      </c>
      <c r="E87" s="3" t="s">
        <v>3177</v>
      </c>
      <c r="F87" s="3" t="s">
        <v>5198</v>
      </c>
      <c r="G87" s="3" t="s">
        <v>9244</v>
      </c>
    </row>
    <row r="88" spans="1:7" ht="45" customHeight="1" x14ac:dyDescent="0.25">
      <c r="A88" s="3" t="s">
        <v>677</v>
      </c>
      <c r="B88" s="3" t="s">
        <v>9328</v>
      </c>
      <c r="C88" s="3" t="s">
        <v>4184</v>
      </c>
      <c r="D88" s="3" t="s">
        <v>3177</v>
      </c>
      <c r="E88" s="3" t="s">
        <v>3177</v>
      </c>
      <c r="F88" s="3" t="s">
        <v>5198</v>
      </c>
      <c r="G88" s="3" t="s">
        <v>9244</v>
      </c>
    </row>
    <row r="89" spans="1:7" ht="45" customHeight="1" x14ac:dyDescent="0.25">
      <c r="A89" s="3" t="s">
        <v>681</v>
      </c>
      <c r="B89" s="3" t="s">
        <v>9329</v>
      </c>
      <c r="C89" s="3" t="s">
        <v>4184</v>
      </c>
      <c r="D89" s="3" t="s">
        <v>3177</v>
      </c>
      <c r="E89" s="3" t="s">
        <v>3177</v>
      </c>
      <c r="F89" s="3" t="s">
        <v>5198</v>
      </c>
      <c r="G89" s="3" t="s">
        <v>9244</v>
      </c>
    </row>
    <row r="90" spans="1:7" ht="45" customHeight="1" x14ac:dyDescent="0.25">
      <c r="A90" s="3" t="s">
        <v>686</v>
      </c>
      <c r="B90" s="3" t="s">
        <v>9330</v>
      </c>
      <c r="C90" s="3" t="s">
        <v>4184</v>
      </c>
      <c r="D90" s="3" t="s">
        <v>3177</v>
      </c>
      <c r="E90" s="3" t="s">
        <v>3177</v>
      </c>
      <c r="F90" s="3" t="s">
        <v>5198</v>
      </c>
      <c r="G90" s="3" t="s">
        <v>9244</v>
      </c>
    </row>
    <row r="91" spans="1:7" ht="45" customHeight="1" x14ac:dyDescent="0.25">
      <c r="A91" s="3" t="s">
        <v>693</v>
      </c>
      <c r="B91" s="3" t="s">
        <v>9331</v>
      </c>
      <c r="C91" s="3" t="s">
        <v>4184</v>
      </c>
      <c r="D91" s="3" t="s">
        <v>3177</v>
      </c>
      <c r="E91" s="3" t="s">
        <v>3177</v>
      </c>
      <c r="F91" s="3" t="s">
        <v>5198</v>
      </c>
      <c r="G91" s="3" t="s">
        <v>9244</v>
      </c>
    </row>
    <row r="92" spans="1:7" ht="45" customHeight="1" x14ac:dyDescent="0.25">
      <c r="A92" s="3" t="s">
        <v>699</v>
      </c>
      <c r="B92" s="3" t="s">
        <v>9332</v>
      </c>
      <c r="C92" s="3" t="s">
        <v>4184</v>
      </c>
      <c r="D92" s="3" t="s">
        <v>3177</v>
      </c>
      <c r="E92" s="3" t="s">
        <v>3177</v>
      </c>
      <c r="F92" s="3" t="s">
        <v>5198</v>
      </c>
      <c r="G92" s="3" t="s">
        <v>9244</v>
      </c>
    </row>
    <row r="93" spans="1:7" ht="45" customHeight="1" x14ac:dyDescent="0.25">
      <c r="A93" s="3" t="s">
        <v>705</v>
      </c>
      <c r="B93" s="3" t="s">
        <v>9333</v>
      </c>
      <c r="C93" s="3" t="s">
        <v>4184</v>
      </c>
      <c r="D93" s="3" t="s">
        <v>3177</v>
      </c>
      <c r="E93" s="3" t="s">
        <v>3177</v>
      </c>
      <c r="F93" s="3" t="s">
        <v>5198</v>
      </c>
      <c r="G93" s="3" t="s">
        <v>9244</v>
      </c>
    </row>
    <row r="94" spans="1:7" ht="45" customHeight="1" x14ac:dyDescent="0.25">
      <c r="A94" s="3" t="s">
        <v>711</v>
      </c>
      <c r="B94" s="3" t="s">
        <v>9334</v>
      </c>
      <c r="C94" s="3" t="s">
        <v>4184</v>
      </c>
      <c r="D94" s="3" t="s">
        <v>3177</v>
      </c>
      <c r="E94" s="3" t="s">
        <v>3177</v>
      </c>
      <c r="F94" s="3" t="s">
        <v>5198</v>
      </c>
      <c r="G94" s="3" t="s">
        <v>9244</v>
      </c>
    </row>
    <row r="95" spans="1:7" ht="45" customHeight="1" x14ac:dyDescent="0.25">
      <c r="A95" s="3" t="s">
        <v>716</v>
      </c>
      <c r="B95" s="3" t="s">
        <v>9335</v>
      </c>
      <c r="C95" s="3" t="s">
        <v>4184</v>
      </c>
      <c r="D95" s="3" t="s">
        <v>3177</v>
      </c>
      <c r="E95" s="3" t="s">
        <v>3177</v>
      </c>
      <c r="F95" s="3" t="s">
        <v>5198</v>
      </c>
      <c r="G95" s="3" t="s">
        <v>9244</v>
      </c>
    </row>
    <row r="96" spans="1:7" ht="45" customHeight="1" x14ac:dyDescent="0.25">
      <c r="A96" s="3" t="s">
        <v>720</v>
      </c>
      <c r="B96" s="3" t="s">
        <v>9336</v>
      </c>
      <c r="C96" s="3" t="s">
        <v>4184</v>
      </c>
      <c r="D96" s="3" t="s">
        <v>3177</v>
      </c>
      <c r="E96" s="3" t="s">
        <v>3177</v>
      </c>
      <c r="F96" s="3" t="s">
        <v>5198</v>
      </c>
      <c r="G96" s="3" t="s">
        <v>9244</v>
      </c>
    </row>
    <row r="97" spans="1:7" ht="45" customHeight="1" x14ac:dyDescent="0.25">
      <c r="A97" s="3" t="s">
        <v>726</v>
      </c>
      <c r="B97" s="3" t="s">
        <v>9337</v>
      </c>
      <c r="C97" s="3" t="s">
        <v>4184</v>
      </c>
      <c r="D97" s="3" t="s">
        <v>3177</v>
      </c>
      <c r="E97" s="3" t="s">
        <v>3177</v>
      </c>
      <c r="F97" s="3" t="s">
        <v>5198</v>
      </c>
      <c r="G97" s="3" t="s">
        <v>9244</v>
      </c>
    </row>
    <row r="98" spans="1:7" ht="45" customHeight="1" x14ac:dyDescent="0.25">
      <c r="A98" s="3" t="s">
        <v>732</v>
      </c>
      <c r="B98" s="3" t="s">
        <v>9338</v>
      </c>
      <c r="C98" s="3" t="s">
        <v>4184</v>
      </c>
      <c r="D98" s="3" t="s">
        <v>3177</v>
      </c>
      <c r="E98" s="3" t="s">
        <v>3177</v>
      </c>
      <c r="F98" s="3" t="s">
        <v>5198</v>
      </c>
      <c r="G98" s="3" t="s">
        <v>9244</v>
      </c>
    </row>
    <row r="99" spans="1:7" ht="45" customHeight="1" x14ac:dyDescent="0.25">
      <c r="A99" s="3" t="s">
        <v>738</v>
      </c>
      <c r="B99" s="3" t="s">
        <v>9339</v>
      </c>
      <c r="C99" s="3" t="s">
        <v>4184</v>
      </c>
      <c r="D99" s="3" t="s">
        <v>3177</v>
      </c>
      <c r="E99" s="3" t="s">
        <v>3177</v>
      </c>
      <c r="F99" s="3" t="s">
        <v>5198</v>
      </c>
      <c r="G99" s="3" t="s">
        <v>9244</v>
      </c>
    </row>
    <row r="100" spans="1:7" ht="45" customHeight="1" x14ac:dyDescent="0.25">
      <c r="A100" s="3" t="s">
        <v>745</v>
      </c>
      <c r="B100" s="3" t="s">
        <v>9340</v>
      </c>
      <c r="C100" s="3" t="s">
        <v>4184</v>
      </c>
      <c r="D100" s="3" t="s">
        <v>3177</v>
      </c>
      <c r="E100" s="3" t="s">
        <v>3177</v>
      </c>
      <c r="F100" s="3" t="s">
        <v>5198</v>
      </c>
      <c r="G100" s="3" t="s">
        <v>9244</v>
      </c>
    </row>
    <row r="101" spans="1:7" ht="45" customHeight="1" x14ac:dyDescent="0.25">
      <c r="A101" s="3" t="s">
        <v>749</v>
      </c>
      <c r="B101" s="3" t="s">
        <v>9341</v>
      </c>
      <c r="C101" s="3" t="s">
        <v>4184</v>
      </c>
      <c r="D101" s="3" t="s">
        <v>3177</v>
      </c>
      <c r="E101" s="3" t="s">
        <v>3177</v>
      </c>
      <c r="F101" s="3" t="s">
        <v>5198</v>
      </c>
      <c r="G101" s="3" t="s">
        <v>9244</v>
      </c>
    </row>
    <row r="102" spans="1:7" ht="45" customHeight="1" x14ac:dyDescent="0.25">
      <c r="A102" s="3" t="s">
        <v>754</v>
      </c>
      <c r="B102" s="3" t="s">
        <v>9342</v>
      </c>
      <c r="C102" s="3" t="s">
        <v>4184</v>
      </c>
      <c r="D102" s="3" t="s">
        <v>3177</v>
      </c>
      <c r="E102" s="3" t="s">
        <v>3177</v>
      </c>
      <c r="F102" s="3" t="s">
        <v>5198</v>
      </c>
      <c r="G102" s="3" t="s">
        <v>9244</v>
      </c>
    </row>
    <row r="103" spans="1:7" ht="45" customHeight="1" x14ac:dyDescent="0.25">
      <c r="A103" s="3" t="s">
        <v>759</v>
      </c>
      <c r="B103" s="3" t="s">
        <v>9343</v>
      </c>
      <c r="C103" s="3" t="s">
        <v>4184</v>
      </c>
      <c r="D103" s="3" t="s">
        <v>3177</v>
      </c>
      <c r="E103" s="3" t="s">
        <v>3177</v>
      </c>
      <c r="F103" s="3" t="s">
        <v>5198</v>
      </c>
      <c r="G103" s="3" t="s">
        <v>9244</v>
      </c>
    </row>
    <row r="104" spans="1:7" ht="45" customHeight="1" x14ac:dyDescent="0.25">
      <c r="A104" s="3" t="s">
        <v>763</v>
      </c>
      <c r="B104" s="3" t="s">
        <v>9344</v>
      </c>
      <c r="C104" s="3" t="s">
        <v>4184</v>
      </c>
      <c r="D104" s="3" t="s">
        <v>3177</v>
      </c>
      <c r="E104" s="3" t="s">
        <v>3177</v>
      </c>
      <c r="F104" s="3" t="s">
        <v>5198</v>
      </c>
      <c r="G104" s="3" t="s">
        <v>9244</v>
      </c>
    </row>
    <row r="105" spans="1:7" ht="45" customHeight="1" x14ac:dyDescent="0.25">
      <c r="A105" s="3" t="s">
        <v>770</v>
      </c>
      <c r="B105" s="3" t="s">
        <v>9345</v>
      </c>
      <c r="C105" s="3" t="s">
        <v>4184</v>
      </c>
      <c r="D105" s="3" t="s">
        <v>3177</v>
      </c>
      <c r="E105" s="3" t="s">
        <v>3177</v>
      </c>
      <c r="F105" s="3" t="s">
        <v>5198</v>
      </c>
      <c r="G105" s="3" t="s">
        <v>9244</v>
      </c>
    </row>
    <row r="106" spans="1:7" ht="45" customHeight="1" x14ac:dyDescent="0.25">
      <c r="A106" s="3" t="s">
        <v>777</v>
      </c>
      <c r="B106" s="3" t="s">
        <v>9346</v>
      </c>
      <c r="C106" s="3" t="s">
        <v>4184</v>
      </c>
      <c r="D106" s="3" t="s">
        <v>3177</v>
      </c>
      <c r="E106" s="3" t="s">
        <v>3177</v>
      </c>
      <c r="F106" s="3" t="s">
        <v>5198</v>
      </c>
      <c r="G106" s="3" t="s">
        <v>9244</v>
      </c>
    </row>
    <row r="107" spans="1:7" ht="45" customHeight="1" x14ac:dyDescent="0.25">
      <c r="A107" s="3" t="s">
        <v>781</v>
      </c>
      <c r="B107" s="3" t="s">
        <v>9347</v>
      </c>
      <c r="C107" s="3" t="s">
        <v>4184</v>
      </c>
      <c r="D107" s="3" t="s">
        <v>3177</v>
      </c>
      <c r="E107" s="3" t="s">
        <v>3177</v>
      </c>
      <c r="F107" s="3" t="s">
        <v>5198</v>
      </c>
      <c r="G107" s="3" t="s">
        <v>9244</v>
      </c>
    </row>
    <row r="108" spans="1:7" ht="45" customHeight="1" x14ac:dyDescent="0.25">
      <c r="A108" s="3" t="s">
        <v>788</v>
      </c>
      <c r="B108" s="3" t="s">
        <v>9348</v>
      </c>
      <c r="C108" s="3" t="s">
        <v>4184</v>
      </c>
      <c r="D108" s="3" t="s">
        <v>3177</v>
      </c>
      <c r="E108" s="3" t="s">
        <v>3177</v>
      </c>
      <c r="F108" s="3" t="s">
        <v>5198</v>
      </c>
      <c r="G108" s="3" t="s">
        <v>9244</v>
      </c>
    </row>
    <row r="109" spans="1:7" ht="45" customHeight="1" x14ac:dyDescent="0.25">
      <c r="A109" s="3" t="s">
        <v>792</v>
      </c>
      <c r="B109" s="3" t="s">
        <v>9349</v>
      </c>
      <c r="C109" s="3" t="s">
        <v>4184</v>
      </c>
      <c r="D109" s="3" t="s">
        <v>3177</v>
      </c>
      <c r="E109" s="3" t="s">
        <v>3177</v>
      </c>
      <c r="F109" s="3" t="s">
        <v>5198</v>
      </c>
      <c r="G109" s="3" t="s">
        <v>9244</v>
      </c>
    </row>
    <row r="110" spans="1:7" ht="45" customHeight="1" x14ac:dyDescent="0.25">
      <c r="A110" s="3" t="s">
        <v>798</v>
      </c>
      <c r="B110" s="3" t="s">
        <v>9350</v>
      </c>
      <c r="C110" s="3" t="s">
        <v>4184</v>
      </c>
      <c r="D110" s="3" t="s">
        <v>3177</v>
      </c>
      <c r="E110" s="3" t="s">
        <v>3177</v>
      </c>
      <c r="F110" s="3" t="s">
        <v>5198</v>
      </c>
      <c r="G110" s="3" t="s">
        <v>9244</v>
      </c>
    </row>
    <row r="111" spans="1:7" ht="45" customHeight="1" x14ac:dyDescent="0.25">
      <c r="A111" s="3" t="s">
        <v>805</v>
      </c>
      <c r="B111" s="3" t="s">
        <v>9351</v>
      </c>
      <c r="C111" s="3" t="s">
        <v>4184</v>
      </c>
      <c r="D111" s="3" t="s">
        <v>3177</v>
      </c>
      <c r="E111" s="3" t="s">
        <v>3177</v>
      </c>
      <c r="F111" s="3" t="s">
        <v>5198</v>
      </c>
      <c r="G111" s="3" t="s">
        <v>9244</v>
      </c>
    </row>
    <row r="112" spans="1:7" ht="45" customHeight="1" x14ac:dyDescent="0.25">
      <c r="A112" s="3" t="s">
        <v>812</v>
      </c>
      <c r="B112" s="3" t="s">
        <v>9352</v>
      </c>
      <c r="C112" s="3" t="s">
        <v>4184</v>
      </c>
      <c r="D112" s="3" t="s">
        <v>3177</v>
      </c>
      <c r="E112" s="3" t="s">
        <v>3177</v>
      </c>
      <c r="F112" s="3" t="s">
        <v>5198</v>
      </c>
      <c r="G112" s="3" t="s">
        <v>9244</v>
      </c>
    </row>
    <row r="113" spans="1:7" ht="45" customHeight="1" x14ac:dyDescent="0.25">
      <c r="A113" s="3" t="s">
        <v>817</v>
      </c>
      <c r="B113" s="3" t="s">
        <v>9353</v>
      </c>
      <c r="C113" s="3" t="s">
        <v>4184</v>
      </c>
      <c r="D113" s="3" t="s">
        <v>3177</v>
      </c>
      <c r="E113" s="3" t="s">
        <v>3177</v>
      </c>
      <c r="F113" s="3" t="s">
        <v>5198</v>
      </c>
      <c r="G113" s="3" t="s">
        <v>9244</v>
      </c>
    </row>
    <row r="114" spans="1:7" ht="45" customHeight="1" x14ac:dyDescent="0.25">
      <c r="A114" s="3" t="s">
        <v>826</v>
      </c>
      <c r="B114" s="3" t="s">
        <v>9354</v>
      </c>
      <c r="C114" s="3" t="s">
        <v>4184</v>
      </c>
      <c r="D114" s="3" t="s">
        <v>3177</v>
      </c>
      <c r="E114" s="3" t="s">
        <v>3177</v>
      </c>
      <c r="F114" s="3" t="s">
        <v>5198</v>
      </c>
      <c r="G114" s="3" t="s">
        <v>9244</v>
      </c>
    </row>
    <row r="115" spans="1:7" ht="45" customHeight="1" x14ac:dyDescent="0.25">
      <c r="A115" s="3" t="s">
        <v>831</v>
      </c>
      <c r="B115" s="3" t="s">
        <v>9355</v>
      </c>
      <c r="C115" s="3" t="s">
        <v>4184</v>
      </c>
      <c r="D115" s="3" t="s">
        <v>3177</v>
      </c>
      <c r="E115" s="3" t="s">
        <v>3177</v>
      </c>
      <c r="F115" s="3" t="s">
        <v>5198</v>
      </c>
      <c r="G115" s="3" t="s">
        <v>9244</v>
      </c>
    </row>
    <row r="116" spans="1:7" ht="45" customHeight="1" x14ac:dyDescent="0.25">
      <c r="A116" s="3" t="s">
        <v>835</v>
      </c>
      <c r="B116" s="3" t="s">
        <v>9356</v>
      </c>
      <c r="C116" s="3" t="s">
        <v>4184</v>
      </c>
      <c r="D116" s="3" t="s">
        <v>3177</v>
      </c>
      <c r="E116" s="3" t="s">
        <v>3177</v>
      </c>
      <c r="F116" s="3" t="s">
        <v>5198</v>
      </c>
      <c r="G116" s="3" t="s">
        <v>9244</v>
      </c>
    </row>
    <row r="117" spans="1:7" ht="45" customHeight="1" x14ac:dyDescent="0.25">
      <c r="A117" s="3" t="s">
        <v>839</v>
      </c>
      <c r="B117" s="3" t="s">
        <v>9357</v>
      </c>
      <c r="C117" s="3" t="s">
        <v>4184</v>
      </c>
      <c r="D117" s="3" t="s">
        <v>3177</v>
      </c>
      <c r="E117" s="3" t="s">
        <v>3177</v>
      </c>
      <c r="F117" s="3" t="s">
        <v>5198</v>
      </c>
      <c r="G117" s="3" t="s">
        <v>9244</v>
      </c>
    </row>
    <row r="118" spans="1:7" ht="45" customHeight="1" x14ac:dyDescent="0.25">
      <c r="A118" s="3" t="s">
        <v>845</v>
      </c>
      <c r="B118" s="3" t="s">
        <v>9358</v>
      </c>
      <c r="C118" s="3" t="s">
        <v>4184</v>
      </c>
      <c r="D118" s="3" t="s">
        <v>3177</v>
      </c>
      <c r="E118" s="3" t="s">
        <v>3177</v>
      </c>
      <c r="F118" s="3" t="s">
        <v>5198</v>
      </c>
      <c r="G118" s="3" t="s">
        <v>9244</v>
      </c>
    </row>
    <row r="119" spans="1:7" ht="45" customHeight="1" x14ac:dyDescent="0.25">
      <c r="A119" s="3" t="s">
        <v>850</v>
      </c>
      <c r="B119" s="3" t="s">
        <v>9359</v>
      </c>
      <c r="C119" s="3" t="s">
        <v>4184</v>
      </c>
      <c r="D119" s="3" t="s">
        <v>3177</v>
      </c>
      <c r="E119" s="3" t="s">
        <v>3177</v>
      </c>
      <c r="F119" s="3" t="s">
        <v>5198</v>
      </c>
      <c r="G119" s="3" t="s">
        <v>9244</v>
      </c>
    </row>
    <row r="120" spans="1:7" ht="45" customHeight="1" x14ac:dyDescent="0.25">
      <c r="A120" s="3" t="s">
        <v>855</v>
      </c>
      <c r="B120" s="3" t="s">
        <v>9360</v>
      </c>
      <c r="C120" s="3" t="s">
        <v>4184</v>
      </c>
      <c r="D120" s="3" t="s">
        <v>3177</v>
      </c>
      <c r="E120" s="3" t="s">
        <v>3177</v>
      </c>
      <c r="F120" s="3" t="s">
        <v>5198</v>
      </c>
      <c r="G120" s="3" t="s">
        <v>9244</v>
      </c>
    </row>
    <row r="121" spans="1:7" ht="45" customHeight="1" x14ac:dyDescent="0.25">
      <c r="A121" s="3" t="s">
        <v>861</v>
      </c>
      <c r="B121" s="3" t="s">
        <v>9361</v>
      </c>
      <c r="C121" s="3" t="s">
        <v>4184</v>
      </c>
      <c r="D121" s="3" t="s">
        <v>3177</v>
      </c>
      <c r="E121" s="3" t="s">
        <v>3177</v>
      </c>
      <c r="F121" s="3" t="s">
        <v>5198</v>
      </c>
      <c r="G121" s="3" t="s">
        <v>9244</v>
      </c>
    </row>
    <row r="122" spans="1:7" ht="45" customHeight="1" x14ac:dyDescent="0.25">
      <c r="A122" s="3" t="s">
        <v>867</v>
      </c>
      <c r="B122" s="3" t="s">
        <v>9362</v>
      </c>
      <c r="C122" s="3" t="s">
        <v>4184</v>
      </c>
      <c r="D122" s="3" t="s">
        <v>3177</v>
      </c>
      <c r="E122" s="3" t="s">
        <v>3177</v>
      </c>
      <c r="F122" s="3" t="s">
        <v>5198</v>
      </c>
      <c r="G122" s="3" t="s">
        <v>9244</v>
      </c>
    </row>
    <row r="123" spans="1:7" ht="45" customHeight="1" x14ac:dyDescent="0.25">
      <c r="A123" s="3" t="s">
        <v>872</v>
      </c>
      <c r="B123" s="3" t="s">
        <v>9363</v>
      </c>
      <c r="C123" s="3" t="s">
        <v>4184</v>
      </c>
      <c r="D123" s="3" t="s">
        <v>3177</v>
      </c>
      <c r="E123" s="3" t="s">
        <v>3177</v>
      </c>
      <c r="F123" s="3" t="s">
        <v>5198</v>
      </c>
      <c r="G123" s="3" t="s">
        <v>9244</v>
      </c>
    </row>
    <row r="124" spans="1:7" ht="45" customHeight="1" x14ac:dyDescent="0.25">
      <c r="A124" s="3" t="s">
        <v>878</v>
      </c>
      <c r="B124" s="3" t="s">
        <v>9364</v>
      </c>
      <c r="C124" s="3" t="s">
        <v>4184</v>
      </c>
      <c r="D124" s="3" t="s">
        <v>3177</v>
      </c>
      <c r="E124" s="3" t="s">
        <v>3177</v>
      </c>
      <c r="F124" s="3" t="s">
        <v>5198</v>
      </c>
      <c r="G124" s="3" t="s">
        <v>9244</v>
      </c>
    </row>
    <row r="125" spans="1:7" ht="45" customHeight="1" x14ac:dyDescent="0.25">
      <c r="A125" s="3" t="s">
        <v>884</v>
      </c>
      <c r="B125" s="3" t="s">
        <v>9365</v>
      </c>
      <c r="C125" s="3" t="s">
        <v>4184</v>
      </c>
      <c r="D125" s="3" t="s">
        <v>3177</v>
      </c>
      <c r="E125" s="3" t="s">
        <v>3177</v>
      </c>
      <c r="F125" s="3" t="s">
        <v>5198</v>
      </c>
      <c r="G125" s="3" t="s">
        <v>9244</v>
      </c>
    </row>
    <row r="126" spans="1:7" ht="45" customHeight="1" x14ac:dyDescent="0.25">
      <c r="A126" s="3" t="s">
        <v>890</v>
      </c>
      <c r="B126" s="3" t="s">
        <v>9366</v>
      </c>
      <c r="C126" s="3" t="s">
        <v>4184</v>
      </c>
      <c r="D126" s="3" t="s">
        <v>3177</v>
      </c>
      <c r="E126" s="3" t="s">
        <v>3177</v>
      </c>
      <c r="F126" s="3" t="s">
        <v>5198</v>
      </c>
      <c r="G126" s="3" t="s">
        <v>9244</v>
      </c>
    </row>
    <row r="127" spans="1:7" ht="45" customHeight="1" x14ac:dyDescent="0.25">
      <c r="A127" s="3" t="s">
        <v>894</v>
      </c>
      <c r="B127" s="3" t="s">
        <v>9367</v>
      </c>
      <c r="C127" s="3" t="s">
        <v>4184</v>
      </c>
      <c r="D127" s="3" t="s">
        <v>3177</v>
      </c>
      <c r="E127" s="3" t="s">
        <v>3177</v>
      </c>
      <c r="F127" s="3" t="s">
        <v>5198</v>
      </c>
      <c r="G127" s="3" t="s">
        <v>9244</v>
      </c>
    </row>
    <row r="128" spans="1:7" ht="45" customHeight="1" x14ac:dyDescent="0.25">
      <c r="A128" s="3" t="s">
        <v>899</v>
      </c>
      <c r="B128" s="3" t="s">
        <v>9368</v>
      </c>
      <c r="C128" s="3" t="s">
        <v>4184</v>
      </c>
      <c r="D128" s="3" t="s">
        <v>3177</v>
      </c>
      <c r="E128" s="3" t="s">
        <v>3177</v>
      </c>
      <c r="F128" s="3" t="s">
        <v>5198</v>
      </c>
      <c r="G128" s="3" t="s">
        <v>9244</v>
      </c>
    </row>
    <row r="129" spans="1:7" ht="45" customHeight="1" x14ac:dyDescent="0.25">
      <c r="A129" s="3" t="s">
        <v>906</v>
      </c>
      <c r="B129" s="3" t="s">
        <v>9369</v>
      </c>
      <c r="C129" s="3" t="s">
        <v>4184</v>
      </c>
      <c r="D129" s="3" t="s">
        <v>3177</v>
      </c>
      <c r="E129" s="3" t="s">
        <v>3177</v>
      </c>
      <c r="F129" s="3" t="s">
        <v>5198</v>
      </c>
      <c r="G129" s="3" t="s">
        <v>9244</v>
      </c>
    </row>
    <row r="130" spans="1:7" ht="45" customHeight="1" x14ac:dyDescent="0.25">
      <c r="A130" s="3" t="s">
        <v>913</v>
      </c>
      <c r="B130" s="3" t="s">
        <v>9370</v>
      </c>
      <c r="C130" s="3" t="s">
        <v>4184</v>
      </c>
      <c r="D130" s="3" t="s">
        <v>3177</v>
      </c>
      <c r="E130" s="3" t="s">
        <v>3177</v>
      </c>
      <c r="F130" s="3" t="s">
        <v>5198</v>
      </c>
      <c r="G130" s="3" t="s">
        <v>9244</v>
      </c>
    </row>
    <row r="131" spans="1:7" ht="45" customHeight="1" x14ac:dyDescent="0.25">
      <c r="A131" s="3" t="s">
        <v>918</v>
      </c>
      <c r="B131" s="3" t="s">
        <v>9371</v>
      </c>
      <c r="C131" s="3" t="s">
        <v>4184</v>
      </c>
      <c r="D131" s="3" t="s">
        <v>3177</v>
      </c>
      <c r="E131" s="3" t="s">
        <v>3177</v>
      </c>
      <c r="F131" s="3" t="s">
        <v>5198</v>
      </c>
      <c r="G131" s="3" t="s">
        <v>9244</v>
      </c>
    </row>
    <row r="132" spans="1:7" ht="45" customHeight="1" x14ac:dyDescent="0.25">
      <c r="A132" s="3" t="s">
        <v>923</v>
      </c>
      <c r="B132" s="3" t="s">
        <v>9372</v>
      </c>
      <c r="C132" s="3" t="s">
        <v>4184</v>
      </c>
      <c r="D132" s="3" t="s">
        <v>3177</v>
      </c>
      <c r="E132" s="3" t="s">
        <v>3177</v>
      </c>
      <c r="F132" s="3" t="s">
        <v>5198</v>
      </c>
      <c r="G132" s="3" t="s">
        <v>9244</v>
      </c>
    </row>
    <row r="133" spans="1:7" ht="45" customHeight="1" x14ac:dyDescent="0.25">
      <c r="A133" s="3" t="s">
        <v>927</v>
      </c>
      <c r="B133" s="3" t="s">
        <v>9373</v>
      </c>
      <c r="C133" s="3" t="s">
        <v>4184</v>
      </c>
      <c r="D133" s="3" t="s">
        <v>3177</v>
      </c>
      <c r="E133" s="3" t="s">
        <v>3177</v>
      </c>
      <c r="F133" s="3" t="s">
        <v>5198</v>
      </c>
      <c r="G133" s="3" t="s">
        <v>9244</v>
      </c>
    </row>
    <row r="134" spans="1:7" ht="45" customHeight="1" x14ac:dyDescent="0.25">
      <c r="A134" s="3" t="s">
        <v>931</v>
      </c>
      <c r="B134" s="3" t="s">
        <v>9374</v>
      </c>
      <c r="C134" s="3" t="s">
        <v>4184</v>
      </c>
      <c r="D134" s="3" t="s">
        <v>3177</v>
      </c>
      <c r="E134" s="3" t="s">
        <v>3177</v>
      </c>
      <c r="F134" s="3" t="s">
        <v>5198</v>
      </c>
      <c r="G134" s="3" t="s">
        <v>9244</v>
      </c>
    </row>
    <row r="135" spans="1:7" ht="45" customHeight="1" x14ac:dyDescent="0.25">
      <c r="A135" s="3" t="s">
        <v>935</v>
      </c>
      <c r="B135" s="3" t="s">
        <v>9375</v>
      </c>
      <c r="C135" s="3" t="s">
        <v>4184</v>
      </c>
      <c r="D135" s="3" t="s">
        <v>3177</v>
      </c>
      <c r="E135" s="3" t="s">
        <v>3177</v>
      </c>
      <c r="F135" s="3" t="s">
        <v>5198</v>
      </c>
      <c r="G135" s="3" t="s">
        <v>9244</v>
      </c>
    </row>
    <row r="136" spans="1:7" ht="45" customHeight="1" x14ac:dyDescent="0.25">
      <c r="A136" s="3" t="s">
        <v>940</v>
      </c>
      <c r="B136" s="3" t="s">
        <v>9376</v>
      </c>
      <c r="C136" s="3" t="s">
        <v>4184</v>
      </c>
      <c r="D136" s="3" t="s">
        <v>3177</v>
      </c>
      <c r="E136" s="3" t="s">
        <v>3177</v>
      </c>
      <c r="F136" s="3" t="s">
        <v>5198</v>
      </c>
      <c r="G136" s="3" t="s">
        <v>9244</v>
      </c>
    </row>
    <row r="137" spans="1:7" ht="45" customHeight="1" x14ac:dyDescent="0.25">
      <c r="A137" s="3" t="s">
        <v>944</v>
      </c>
      <c r="B137" s="3" t="s">
        <v>9377</v>
      </c>
      <c r="C137" s="3" t="s">
        <v>4184</v>
      </c>
      <c r="D137" s="3" t="s">
        <v>3177</v>
      </c>
      <c r="E137" s="3" t="s">
        <v>3177</v>
      </c>
      <c r="F137" s="3" t="s">
        <v>5198</v>
      </c>
      <c r="G137" s="3" t="s">
        <v>9244</v>
      </c>
    </row>
    <row r="138" spans="1:7" ht="45" customHeight="1" x14ac:dyDescent="0.25">
      <c r="A138" s="3" t="s">
        <v>949</v>
      </c>
      <c r="B138" s="3" t="s">
        <v>9378</v>
      </c>
      <c r="C138" s="3" t="s">
        <v>4184</v>
      </c>
      <c r="D138" s="3" t="s">
        <v>3177</v>
      </c>
      <c r="E138" s="3" t="s">
        <v>3177</v>
      </c>
      <c r="F138" s="3" t="s">
        <v>5198</v>
      </c>
      <c r="G138" s="3" t="s">
        <v>9244</v>
      </c>
    </row>
    <row r="139" spans="1:7" ht="45" customHeight="1" x14ac:dyDescent="0.25">
      <c r="A139" s="3" t="s">
        <v>953</v>
      </c>
      <c r="B139" s="3" t="s">
        <v>9379</v>
      </c>
      <c r="C139" s="3" t="s">
        <v>4184</v>
      </c>
      <c r="D139" s="3" t="s">
        <v>3177</v>
      </c>
      <c r="E139" s="3" t="s">
        <v>3177</v>
      </c>
      <c r="F139" s="3" t="s">
        <v>5198</v>
      </c>
      <c r="G139" s="3" t="s">
        <v>9244</v>
      </c>
    </row>
    <row r="140" spans="1:7" ht="45" customHeight="1" x14ac:dyDescent="0.25">
      <c r="A140" s="3" t="s">
        <v>960</v>
      </c>
      <c r="B140" s="3" t="s">
        <v>9380</v>
      </c>
      <c r="C140" s="3" t="s">
        <v>4184</v>
      </c>
      <c r="D140" s="3" t="s">
        <v>3177</v>
      </c>
      <c r="E140" s="3" t="s">
        <v>3177</v>
      </c>
      <c r="F140" s="3" t="s">
        <v>5198</v>
      </c>
      <c r="G140" s="3" t="s">
        <v>9244</v>
      </c>
    </row>
    <row r="141" spans="1:7" ht="45" customHeight="1" x14ac:dyDescent="0.25">
      <c r="A141" s="3" t="s">
        <v>966</v>
      </c>
      <c r="B141" s="3" t="s">
        <v>9381</v>
      </c>
      <c r="C141" s="3" t="s">
        <v>4184</v>
      </c>
      <c r="D141" s="3" t="s">
        <v>3177</v>
      </c>
      <c r="E141" s="3" t="s">
        <v>3177</v>
      </c>
      <c r="F141" s="3" t="s">
        <v>5198</v>
      </c>
      <c r="G141" s="3" t="s">
        <v>9244</v>
      </c>
    </row>
    <row r="142" spans="1:7" ht="45" customHeight="1" x14ac:dyDescent="0.25">
      <c r="A142" s="3" t="s">
        <v>972</v>
      </c>
      <c r="B142" s="3" t="s">
        <v>9382</v>
      </c>
      <c r="C142" s="3" t="s">
        <v>4184</v>
      </c>
      <c r="D142" s="3" t="s">
        <v>3177</v>
      </c>
      <c r="E142" s="3" t="s">
        <v>3177</v>
      </c>
      <c r="F142" s="3" t="s">
        <v>5198</v>
      </c>
      <c r="G142" s="3" t="s">
        <v>9244</v>
      </c>
    </row>
    <row r="143" spans="1:7" ht="45" customHeight="1" x14ac:dyDescent="0.25">
      <c r="A143" s="3" t="s">
        <v>976</v>
      </c>
      <c r="B143" s="3" t="s">
        <v>9383</v>
      </c>
      <c r="C143" s="3" t="s">
        <v>4184</v>
      </c>
      <c r="D143" s="3" t="s">
        <v>3177</v>
      </c>
      <c r="E143" s="3" t="s">
        <v>3177</v>
      </c>
      <c r="F143" s="3" t="s">
        <v>5198</v>
      </c>
      <c r="G143" s="3" t="s">
        <v>9244</v>
      </c>
    </row>
    <row r="144" spans="1:7" ht="45" customHeight="1" x14ac:dyDescent="0.25">
      <c r="A144" s="3" t="s">
        <v>980</v>
      </c>
      <c r="B144" s="3" t="s">
        <v>9384</v>
      </c>
      <c r="C144" s="3" t="s">
        <v>4184</v>
      </c>
      <c r="D144" s="3" t="s">
        <v>3177</v>
      </c>
      <c r="E144" s="3" t="s">
        <v>3177</v>
      </c>
      <c r="F144" s="3" t="s">
        <v>5198</v>
      </c>
      <c r="G144" s="3" t="s">
        <v>9244</v>
      </c>
    </row>
    <row r="145" spans="1:7" ht="45" customHeight="1" x14ac:dyDescent="0.25">
      <c r="A145" s="3" t="s">
        <v>987</v>
      </c>
      <c r="B145" s="3" t="s">
        <v>9385</v>
      </c>
      <c r="C145" s="3" t="s">
        <v>4184</v>
      </c>
      <c r="D145" s="3" t="s">
        <v>3177</v>
      </c>
      <c r="E145" s="3" t="s">
        <v>3177</v>
      </c>
      <c r="F145" s="3" t="s">
        <v>5198</v>
      </c>
      <c r="G145" s="3" t="s">
        <v>9244</v>
      </c>
    </row>
    <row r="146" spans="1:7" ht="45" customHeight="1" x14ac:dyDescent="0.25">
      <c r="A146" s="3" t="s">
        <v>992</v>
      </c>
      <c r="B146" s="3" t="s">
        <v>9386</v>
      </c>
      <c r="C146" s="3" t="s">
        <v>4184</v>
      </c>
      <c r="D146" s="3" t="s">
        <v>3177</v>
      </c>
      <c r="E146" s="3" t="s">
        <v>3177</v>
      </c>
      <c r="F146" s="3" t="s">
        <v>5198</v>
      </c>
      <c r="G146" s="3" t="s">
        <v>9244</v>
      </c>
    </row>
    <row r="147" spans="1:7" ht="45" customHeight="1" x14ac:dyDescent="0.25">
      <c r="A147" s="3" t="s">
        <v>997</v>
      </c>
      <c r="B147" s="3" t="s">
        <v>9387</v>
      </c>
      <c r="C147" s="3" t="s">
        <v>4184</v>
      </c>
      <c r="D147" s="3" t="s">
        <v>3177</v>
      </c>
      <c r="E147" s="3" t="s">
        <v>3177</v>
      </c>
      <c r="F147" s="3" t="s">
        <v>5198</v>
      </c>
      <c r="G147" s="3" t="s">
        <v>9244</v>
      </c>
    </row>
    <row r="148" spans="1:7" ht="45" customHeight="1" x14ac:dyDescent="0.25">
      <c r="A148" s="3" t="s">
        <v>1001</v>
      </c>
      <c r="B148" s="3" t="s">
        <v>9388</v>
      </c>
      <c r="C148" s="3" t="s">
        <v>4184</v>
      </c>
      <c r="D148" s="3" t="s">
        <v>3177</v>
      </c>
      <c r="E148" s="3" t="s">
        <v>3177</v>
      </c>
      <c r="F148" s="3" t="s">
        <v>5198</v>
      </c>
      <c r="G148" s="3" t="s">
        <v>9244</v>
      </c>
    </row>
    <row r="149" spans="1:7" ht="45" customHeight="1" x14ac:dyDescent="0.25">
      <c r="A149" s="3" t="s">
        <v>1006</v>
      </c>
      <c r="B149" s="3" t="s">
        <v>9389</v>
      </c>
      <c r="C149" s="3" t="s">
        <v>4184</v>
      </c>
      <c r="D149" s="3" t="s">
        <v>3177</v>
      </c>
      <c r="E149" s="3" t="s">
        <v>3177</v>
      </c>
      <c r="F149" s="3" t="s">
        <v>5198</v>
      </c>
      <c r="G149" s="3" t="s">
        <v>9244</v>
      </c>
    </row>
    <row r="150" spans="1:7" ht="45" customHeight="1" x14ac:dyDescent="0.25">
      <c r="A150" s="3" t="s">
        <v>1012</v>
      </c>
      <c r="B150" s="3" t="s">
        <v>9390</v>
      </c>
      <c r="C150" s="3" t="s">
        <v>4184</v>
      </c>
      <c r="D150" s="3" t="s">
        <v>3177</v>
      </c>
      <c r="E150" s="3" t="s">
        <v>3177</v>
      </c>
      <c r="F150" s="3" t="s">
        <v>5198</v>
      </c>
      <c r="G150" s="3" t="s">
        <v>9244</v>
      </c>
    </row>
    <row r="151" spans="1:7" ht="45" customHeight="1" x14ac:dyDescent="0.25">
      <c r="A151" s="3" t="s">
        <v>1017</v>
      </c>
      <c r="B151" s="3" t="s">
        <v>9391</v>
      </c>
      <c r="C151" s="3" t="s">
        <v>4184</v>
      </c>
      <c r="D151" s="3" t="s">
        <v>3177</v>
      </c>
      <c r="E151" s="3" t="s">
        <v>3177</v>
      </c>
      <c r="F151" s="3" t="s">
        <v>5198</v>
      </c>
      <c r="G151" s="3" t="s">
        <v>9244</v>
      </c>
    </row>
    <row r="152" spans="1:7" ht="45" customHeight="1" x14ac:dyDescent="0.25">
      <c r="A152" s="3" t="s">
        <v>1021</v>
      </c>
      <c r="B152" s="3" t="s">
        <v>9392</v>
      </c>
      <c r="C152" s="3" t="s">
        <v>4184</v>
      </c>
      <c r="D152" s="3" t="s">
        <v>3177</v>
      </c>
      <c r="E152" s="3" t="s">
        <v>3177</v>
      </c>
      <c r="F152" s="3" t="s">
        <v>5198</v>
      </c>
      <c r="G152" s="3" t="s">
        <v>9244</v>
      </c>
    </row>
    <row r="153" spans="1:7" ht="45" customHeight="1" x14ac:dyDescent="0.25">
      <c r="A153" s="3" t="s">
        <v>1026</v>
      </c>
      <c r="B153" s="3" t="s">
        <v>9393</v>
      </c>
      <c r="C153" s="3" t="s">
        <v>4184</v>
      </c>
      <c r="D153" s="3" t="s">
        <v>3177</v>
      </c>
      <c r="E153" s="3" t="s">
        <v>3177</v>
      </c>
      <c r="F153" s="3" t="s">
        <v>5198</v>
      </c>
      <c r="G153" s="3" t="s">
        <v>9244</v>
      </c>
    </row>
    <row r="154" spans="1:7" ht="45" customHeight="1" x14ac:dyDescent="0.25">
      <c r="A154" s="3" t="s">
        <v>1030</v>
      </c>
      <c r="B154" s="3" t="s">
        <v>9394</v>
      </c>
      <c r="C154" s="3" t="s">
        <v>4184</v>
      </c>
      <c r="D154" s="3" t="s">
        <v>3177</v>
      </c>
      <c r="E154" s="3" t="s">
        <v>3177</v>
      </c>
      <c r="F154" s="3" t="s">
        <v>5198</v>
      </c>
      <c r="G154" s="3" t="s">
        <v>9244</v>
      </c>
    </row>
    <row r="155" spans="1:7" ht="45" customHeight="1" x14ac:dyDescent="0.25">
      <c r="A155" s="3" t="s">
        <v>1037</v>
      </c>
      <c r="B155" s="3" t="s">
        <v>9395</v>
      </c>
      <c r="C155" s="3" t="s">
        <v>4184</v>
      </c>
      <c r="D155" s="3" t="s">
        <v>3177</v>
      </c>
      <c r="E155" s="3" t="s">
        <v>3177</v>
      </c>
      <c r="F155" s="3" t="s">
        <v>5198</v>
      </c>
      <c r="G155" s="3" t="s">
        <v>9244</v>
      </c>
    </row>
    <row r="156" spans="1:7" ht="45" customHeight="1" x14ac:dyDescent="0.25">
      <c r="A156" s="3" t="s">
        <v>1041</v>
      </c>
      <c r="B156" s="3" t="s">
        <v>9396</v>
      </c>
      <c r="C156" s="3" t="s">
        <v>4184</v>
      </c>
      <c r="D156" s="3" t="s">
        <v>3177</v>
      </c>
      <c r="E156" s="3" t="s">
        <v>3177</v>
      </c>
      <c r="F156" s="3" t="s">
        <v>5198</v>
      </c>
      <c r="G156" s="3" t="s">
        <v>9244</v>
      </c>
    </row>
    <row r="157" spans="1:7" ht="45" customHeight="1" x14ac:dyDescent="0.25">
      <c r="A157" s="3" t="s">
        <v>1045</v>
      </c>
      <c r="B157" s="3" t="s">
        <v>9397</v>
      </c>
      <c r="C157" s="3" t="s">
        <v>4184</v>
      </c>
      <c r="D157" s="3" t="s">
        <v>3177</v>
      </c>
      <c r="E157" s="3" t="s">
        <v>3177</v>
      </c>
      <c r="F157" s="3" t="s">
        <v>5198</v>
      </c>
      <c r="G157" s="3" t="s">
        <v>9244</v>
      </c>
    </row>
    <row r="158" spans="1:7" ht="45" customHeight="1" x14ac:dyDescent="0.25">
      <c r="A158" s="3" t="s">
        <v>1047</v>
      </c>
      <c r="B158" s="3" t="s">
        <v>9398</v>
      </c>
      <c r="C158" s="3" t="s">
        <v>4184</v>
      </c>
      <c r="D158" s="3" t="s">
        <v>3177</v>
      </c>
      <c r="E158" s="3" t="s">
        <v>3177</v>
      </c>
      <c r="F158" s="3" t="s">
        <v>5198</v>
      </c>
      <c r="G158" s="3" t="s">
        <v>9244</v>
      </c>
    </row>
    <row r="159" spans="1:7" ht="45" customHeight="1" x14ac:dyDescent="0.25">
      <c r="A159" s="3" t="s">
        <v>1050</v>
      </c>
      <c r="B159" s="3" t="s">
        <v>9399</v>
      </c>
      <c r="C159" s="3" t="s">
        <v>4184</v>
      </c>
      <c r="D159" s="3" t="s">
        <v>3177</v>
      </c>
      <c r="E159" s="3" t="s">
        <v>3177</v>
      </c>
      <c r="F159" s="3" t="s">
        <v>5198</v>
      </c>
      <c r="G159" s="3" t="s">
        <v>9244</v>
      </c>
    </row>
    <row r="160" spans="1:7" ht="45" customHeight="1" x14ac:dyDescent="0.25">
      <c r="A160" s="3" t="s">
        <v>1055</v>
      </c>
      <c r="B160" s="3" t="s">
        <v>9400</v>
      </c>
      <c r="C160" s="3" t="s">
        <v>4184</v>
      </c>
      <c r="D160" s="3" t="s">
        <v>3177</v>
      </c>
      <c r="E160" s="3" t="s">
        <v>3177</v>
      </c>
      <c r="F160" s="3" t="s">
        <v>5198</v>
      </c>
      <c r="G160" s="3" t="s">
        <v>9244</v>
      </c>
    </row>
    <row r="161" spans="1:7" ht="45" customHeight="1" x14ac:dyDescent="0.25">
      <c r="A161" s="3" t="s">
        <v>1060</v>
      </c>
      <c r="B161" s="3" t="s">
        <v>9401</v>
      </c>
      <c r="C161" s="3" t="s">
        <v>4184</v>
      </c>
      <c r="D161" s="3" t="s">
        <v>3177</v>
      </c>
      <c r="E161" s="3" t="s">
        <v>3177</v>
      </c>
      <c r="F161" s="3" t="s">
        <v>5198</v>
      </c>
      <c r="G161" s="3" t="s">
        <v>9244</v>
      </c>
    </row>
    <row r="162" spans="1:7" ht="45" customHeight="1" x14ac:dyDescent="0.25">
      <c r="A162" s="3" t="s">
        <v>1065</v>
      </c>
      <c r="B162" s="3" t="s">
        <v>9402</v>
      </c>
      <c r="C162" s="3" t="s">
        <v>4184</v>
      </c>
      <c r="D162" s="3" t="s">
        <v>3177</v>
      </c>
      <c r="E162" s="3" t="s">
        <v>3177</v>
      </c>
      <c r="F162" s="3" t="s">
        <v>5198</v>
      </c>
      <c r="G162" s="3" t="s">
        <v>9244</v>
      </c>
    </row>
    <row r="163" spans="1:7" ht="45" customHeight="1" x14ac:dyDescent="0.25">
      <c r="A163" s="3" t="s">
        <v>1069</v>
      </c>
      <c r="B163" s="3" t="s">
        <v>9403</v>
      </c>
      <c r="C163" s="3" t="s">
        <v>4184</v>
      </c>
      <c r="D163" s="3" t="s">
        <v>3177</v>
      </c>
      <c r="E163" s="3" t="s">
        <v>3177</v>
      </c>
      <c r="F163" s="3" t="s">
        <v>5198</v>
      </c>
      <c r="G163" s="3" t="s">
        <v>9244</v>
      </c>
    </row>
    <row r="164" spans="1:7" ht="45" customHeight="1" x14ac:dyDescent="0.25">
      <c r="A164" s="3" t="s">
        <v>1075</v>
      </c>
      <c r="B164" s="3" t="s">
        <v>9404</v>
      </c>
      <c r="C164" s="3" t="s">
        <v>4184</v>
      </c>
      <c r="D164" s="3" t="s">
        <v>3177</v>
      </c>
      <c r="E164" s="3" t="s">
        <v>3177</v>
      </c>
      <c r="F164" s="3" t="s">
        <v>5198</v>
      </c>
      <c r="G164" s="3" t="s">
        <v>9244</v>
      </c>
    </row>
    <row r="165" spans="1:7" ht="45" customHeight="1" x14ac:dyDescent="0.25">
      <c r="A165" s="3" t="s">
        <v>1083</v>
      </c>
      <c r="B165" s="3" t="s">
        <v>9405</v>
      </c>
      <c r="C165" s="3" t="s">
        <v>4184</v>
      </c>
      <c r="D165" s="3" t="s">
        <v>3177</v>
      </c>
      <c r="E165" s="3" t="s">
        <v>3177</v>
      </c>
      <c r="F165" s="3" t="s">
        <v>5198</v>
      </c>
      <c r="G165" s="3" t="s">
        <v>9244</v>
      </c>
    </row>
    <row r="166" spans="1:7" ht="45" customHeight="1" x14ac:dyDescent="0.25">
      <c r="A166" s="3" t="s">
        <v>1089</v>
      </c>
      <c r="B166" s="3" t="s">
        <v>9406</v>
      </c>
      <c r="C166" s="3" t="s">
        <v>4184</v>
      </c>
      <c r="D166" s="3" t="s">
        <v>3177</v>
      </c>
      <c r="E166" s="3" t="s">
        <v>3177</v>
      </c>
      <c r="F166" s="3" t="s">
        <v>5198</v>
      </c>
      <c r="G166" s="3" t="s">
        <v>9244</v>
      </c>
    </row>
    <row r="167" spans="1:7" ht="45" customHeight="1" x14ac:dyDescent="0.25">
      <c r="A167" s="3" t="s">
        <v>1096</v>
      </c>
      <c r="B167" s="3" t="s">
        <v>9407</v>
      </c>
      <c r="C167" s="3" t="s">
        <v>4184</v>
      </c>
      <c r="D167" s="3" t="s">
        <v>3177</v>
      </c>
      <c r="E167" s="3" t="s">
        <v>3177</v>
      </c>
      <c r="F167" s="3" t="s">
        <v>5198</v>
      </c>
      <c r="G167" s="3" t="s">
        <v>9244</v>
      </c>
    </row>
    <row r="168" spans="1:7" ht="45" customHeight="1" x14ac:dyDescent="0.25">
      <c r="A168" s="3" t="s">
        <v>1103</v>
      </c>
      <c r="B168" s="3" t="s">
        <v>9408</v>
      </c>
      <c r="C168" s="3" t="s">
        <v>4184</v>
      </c>
      <c r="D168" s="3" t="s">
        <v>3177</v>
      </c>
      <c r="E168" s="3" t="s">
        <v>3177</v>
      </c>
      <c r="F168" s="3" t="s">
        <v>5198</v>
      </c>
      <c r="G168" s="3" t="s">
        <v>9244</v>
      </c>
    </row>
    <row r="169" spans="1:7" ht="45" customHeight="1" x14ac:dyDescent="0.25">
      <c r="A169" s="3" t="s">
        <v>1107</v>
      </c>
      <c r="B169" s="3" t="s">
        <v>9409</v>
      </c>
      <c r="C169" s="3" t="s">
        <v>4184</v>
      </c>
      <c r="D169" s="3" t="s">
        <v>3177</v>
      </c>
      <c r="E169" s="3" t="s">
        <v>3177</v>
      </c>
      <c r="F169" s="3" t="s">
        <v>5198</v>
      </c>
      <c r="G169" s="3" t="s">
        <v>9244</v>
      </c>
    </row>
    <row r="170" spans="1:7" ht="45" customHeight="1" x14ac:dyDescent="0.25">
      <c r="A170" s="3" t="s">
        <v>1112</v>
      </c>
      <c r="B170" s="3" t="s">
        <v>9410</v>
      </c>
      <c r="C170" s="3" t="s">
        <v>4184</v>
      </c>
      <c r="D170" s="3" t="s">
        <v>3177</v>
      </c>
      <c r="E170" s="3" t="s">
        <v>3177</v>
      </c>
      <c r="F170" s="3" t="s">
        <v>5198</v>
      </c>
      <c r="G170" s="3" t="s">
        <v>9244</v>
      </c>
    </row>
    <row r="171" spans="1:7" ht="45" customHeight="1" x14ac:dyDescent="0.25">
      <c r="A171" s="3" t="s">
        <v>1116</v>
      </c>
      <c r="B171" s="3" t="s">
        <v>9411</v>
      </c>
      <c r="C171" s="3" t="s">
        <v>4184</v>
      </c>
      <c r="D171" s="3" t="s">
        <v>3177</v>
      </c>
      <c r="E171" s="3" t="s">
        <v>3177</v>
      </c>
      <c r="F171" s="3" t="s">
        <v>5198</v>
      </c>
      <c r="G171" s="3" t="s">
        <v>9244</v>
      </c>
    </row>
    <row r="172" spans="1:7" ht="45" customHeight="1" x14ac:dyDescent="0.25">
      <c r="A172" s="3" t="s">
        <v>1119</v>
      </c>
      <c r="B172" s="3" t="s">
        <v>9412</v>
      </c>
      <c r="C172" s="3" t="s">
        <v>4184</v>
      </c>
      <c r="D172" s="3" t="s">
        <v>3177</v>
      </c>
      <c r="E172" s="3" t="s">
        <v>3177</v>
      </c>
      <c r="F172" s="3" t="s">
        <v>5198</v>
      </c>
      <c r="G172" s="3" t="s">
        <v>9244</v>
      </c>
    </row>
    <row r="173" spans="1:7" ht="45" customHeight="1" x14ac:dyDescent="0.25">
      <c r="A173" s="3" t="s">
        <v>1125</v>
      </c>
      <c r="B173" s="3" t="s">
        <v>9413</v>
      </c>
      <c r="C173" s="3" t="s">
        <v>4184</v>
      </c>
      <c r="D173" s="3" t="s">
        <v>3177</v>
      </c>
      <c r="E173" s="3" t="s">
        <v>3177</v>
      </c>
      <c r="F173" s="3" t="s">
        <v>5198</v>
      </c>
      <c r="G173" s="3" t="s">
        <v>9244</v>
      </c>
    </row>
    <row r="174" spans="1:7" ht="45" customHeight="1" x14ac:dyDescent="0.25">
      <c r="A174" s="3" t="s">
        <v>1130</v>
      </c>
      <c r="B174" s="3" t="s">
        <v>9414</v>
      </c>
      <c r="C174" s="3" t="s">
        <v>4184</v>
      </c>
      <c r="D174" s="3" t="s">
        <v>3177</v>
      </c>
      <c r="E174" s="3" t="s">
        <v>3177</v>
      </c>
      <c r="F174" s="3" t="s">
        <v>5198</v>
      </c>
      <c r="G174" s="3" t="s">
        <v>9244</v>
      </c>
    </row>
    <row r="175" spans="1:7" ht="45" customHeight="1" x14ac:dyDescent="0.25">
      <c r="A175" s="3" t="s">
        <v>1135</v>
      </c>
      <c r="B175" s="3" t="s">
        <v>9415</v>
      </c>
      <c r="C175" s="3" t="s">
        <v>4184</v>
      </c>
      <c r="D175" s="3" t="s">
        <v>3177</v>
      </c>
      <c r="E175" s="3" t="s">
        <v>3177</v>
      </c>
      <c r="F175" s="3" t="s">
        <v>5198</v>
      </c>
      <c r="G175" s="3" t="s">
        <v>9244</v>
      </c>
    </row>
    <row r="176" spans="1:7" ht="45" customHeight="1" x14ac:dyDescent="0.25">
      <c r="A176" s="3" t="s">
        <v>1140</v>
      </c>
      <c r="B176" s="3" t="s">
        <v>9416</v>
      </c>
      <c r="C176" s="3" t="s">
        <v>4184</v>
      </c>
      <c r="D176" s="3" t="s">
        <v>3177</v>
      </c>
      <c r="E176" s="3" t="s">
        <v>3177</v>
      </c>
      <c r="F176" s="3" t="s">
        <v>5198</v>
      </c>
      <c r="G176" s="3" t="s">
        <v>9244</v>
      </c>
    </row>
    <row r="177" spans="1:7" ht="45" customHeight="1" x14ac:dyDescent="0.25">
      <c r="A177" s="3" t="s">
        <v>1145</v>
      </c>
      <c r="B177" s="3" t="s">
        <v>9417</v>
      </c>
      <c r="C177" s="3" t="s">
        <v>4184</v>
      </c>
      <c r="D177" s="3" t="s">
        <v>3177</v>
      </c>
      <c r="E177" s="3" t="s">
        <v>3177</v>
      </c>
      <c r="F177" s="3" t="s">
        <v>5198</v>
      </c>
      <c r="G177" s="3" t="s">
        <v>9244</v>
      </c>
    </row>
    <row r="178" spans="1:7" ht="45" customHeight="1" x14ac:dyDescent="0.25">
      <c r="A178" s="3" t="s">
        <v>1148</v>
      </c>
      <c r="B178" s="3" t="s">
        <v>9418</v>
      </c>
      <c r="C178" s="3" t="s">
        <v>4184</v>
      </c>
      <c r="D178" s="3" t="s">
        <v>3177</v>
      </c>
      <c r="E178" s="3" t="s">
        <v>3177</v>
      </c>
      <c r="F178" s="3" t="s">
        <v>5198</v>
      </c>
      <c r="G178" s="3" t="s">
        <v>9244</v>
      </c>
    </row>
    <row r="179" spans="1:7" ht="45" customHeight="1" x14ac:dyDescent="0.25">
      <c r="A179" s="3" t="s">
        <v>1151</v>
      </c>
      <c r="B179" s="3" t="s">
        <v>9419</v>
      </c>
      <c r="C179" s="3" t="s">
        <v>4184</v>
      </c>
      <c r="D179" s="3" t="s">
        <v>3177</v>
      </c>
      <c r="E179" s="3" t="s">
        <v>3177</v>
      </c>
      <c r="F179" s="3" t="s">
        <v>5198</v>
      </c>
      <c r="G179" s="3" t="s">
        <v>9244</v>
      </c>
    </row>
    <row r="180" spans="1:7" ht="45" customHeight="1" x14ac:dyDescent="0.25">
      <c r="A180" s="3" t="s">
        <v>1157</v>
      </c>
      <c r="B180" s="3" t="s">
        <v>9420</v>
      </c>
      <c r="C180" s="3" t="s">
        <v>4184</v>
      </c>
      <c r="D180" s="3" t="s">
        <v>3177</v>
      </c>
      <c r="E180" s="3" t="s">
        <v>3177</v>
      </c>
      <c r="F180" s="3" t="s">
        <v>5198</v>
      </c>
      <c r="G180" s="3" t="s">
        <v>9244</v>
      </c>
    </row>
    <row r="181" spans="1:7" ht="45" customHeight="1" x14ac:dyDescent="0.25">
      <c r="A181" s="3" t="s">
        <v>1161</v>
      </c>
      <c r="B181" s="3" t="s">
        <v>9421</v>
      </c>
      <c r="C181" s="3" t="s">
        <v>4184</v>
      </c>
      <c r="D181" s="3" t="s">
        <v>3177</v>
      </c>
      <c r="E181" s="3" t="s">
        <v>3177</v>
      </c>
      <c r="F181" s="3" t="s">
        <v>5198</v>
      </c>
      <c r="G181" s="3" t="s">
        <v>9244</v>
      </c>
    </row>
    <row r="182" spans="1:7" ht="45" customHeight="1" x14ac:dyDescent="0.25">
      <c r="A182" s="3" t="s">
        <v>1165</v>
      </c>
      <c r="B182" s="3" t="s">
        <v>9422</v>
      </c>
      <c r="C182" s="3" t="s">
        <v>4184</v>
      </c>
      <c r="D182" s="3" t="s">
        <v>3177</v>
      </c>
      <c r="E182" s="3" t="s">
        <v>3177</v>
      </c>
      <c r="F182" s="3" t="s">
        <v>5198</v>
      </c>
      <c r="G182" s="3" t="s">
        <v>9244</v>
      </c>
    </row>
    <row r="183" spans="1:7" ht="45" customHeight="1" x14ac:dyDescent="0.25">
      <c r="A183" s="3" t="s">
        <v>1168</v>
      </c>
      <c r="B183" s="3" t="s">
        <v>9423</v>
      </c>
      <c r="C183" s="3" t="s">
        <v>4184</v>
      </c>
      <c r="D183" s="3" t="s">
        <v>3177</v>
      </c>
      <c r="E183" s="3" t="s">
        <v>3177</v>
      </c>
      <c r="F183" s="3" t="s">
        <v>5198</v>
      </c>
      <c r="G183" s="3" t="s">
        <v>9244</v>
      </c>
    </row>
    <row r="184" spans="1:7" ht="45" customHeight="1" x14ac:dyDescent="0.25">
      <c r="A184" s="3" t="s">
        <v>1171</v>
      </c>
      <c r="B184" s="3" t="s">
        <v>9424</v>
      </c>
      <c r="C184" s="3" t="s">
        <v>4184</v>
      </c>
      <c r="D184" s="3" t="s">
        <v>3177</v>
      </c>
      <c r="E184" s="3" t="s">
        <v>3177</v>
      </c>
      <c r="F184" s="3" t="s">
        <v>5198</v>
      </c>
      <c r="G184" s="3" t="s">
        <v>9244</v>
      </c>
    </row>
    <row r="185" spans="1:7" ht="45" customHeight="1" x14ac:dyDescent="0.25">
      <c r="A185" s="3" t="s">
        <v>1176</v>
      </c>
      <c r="B185" s="3" t="s">
        <v>9425</v>
      </c>
      <c r="C185" s="3" t="s">
        <v>4184</v>
      </c>
      <c r="D185" s="3" t="s">
        <v>3177</v>
      </c>
      <c r="E185" s="3" t="s">
        <v>3177</v>
      </c>
      <c r="F185" s="3" t="s">
        <v>5198</v>
      </c>
      <c r="G185" s="3" t="s">
        <v>9244</v>
      </c>
    </row>
    <row r="186" spans="1:7" ht="45" customHeight="1" x14ac:dyDescent="0.25">
      <c r="A186" s="3" t="s">
        <v>1182</v>
      </c>
      <c r="B186" s="3" t="s">
        <v>9426</v>
      </c>
      <c r="C186" s="3" t="s">
        <v>4184</v>
      </c>
      <c r="D186" s="3" t="s">
        <v>3177</v>
      </c>
      <c r="E186" s="3" t="s">
        <v>3177</v>
      </c>
      <c r="F186" s="3" t="s">
        <v>5198</v>
      </c>
      <c r="G186" s="3" t="s">
        <v>9244</v>
      </c>
    </row>
    <row r="187" spans="1:7" ht="45" customHeight="1" x14ac:dyDescent="0.25">
      <c r="A187" s="3" t="s">
        <v>1188</v>
      </c>
      <c r="B187" s="3" t="s">
        <v>9427</v>
      </c>
      <c r="C187" s="3" t="s">
        <v>4184</v>
      </c>
      <c r="D187" s="3" t="s">
        <v>3177</v>
      </c>
      <c r="E187" s="3" t="s">
        <v>3177</v>
      </c>
      <c r="F187" s="3" t="s">
        <v>5198</v>
      </c>
      <c r="G187" s="3" t="s">
        <v>9244</v>
      </c>
    </row>
    <row r="188" spans="1:7" ht="45" customHeight="1" x14ac:dyDescent="0.25">
      <c r="A188" s="3" t="s">
        <v>1196</v>
      </c>
      <c r="B188" s="3" t="s">
        <v>9428</v>
      </c>
      <c r="C188" s="3" t="s">
        <v>4184</v>
      </c>
      <c r="D188" s="3" t="s">
        <v>3177</v>
      </c>
      <c r="E188" s="3" t="s">
        <v>3177</v>
      </c>
      <c r="F188" s="3" t="s">
        <v>5198</v>
      </c>
      <c r="G188" s="3" t="s">
        <v>9244</v>
      </c>
    </row>
    <row r="189" spans="1:7" ht="45" customHeight="1" x14ac:dyDescent="0.25">
      <c r="A189" s="3" t="s">
        <v>1201</v>
      </c>
      <c r="B189" s="3" t="s">
        <v>9429</v>
      </c>
      <c r="C189" s="3" t="s">
        <v>4184</v>
      </c>
      <c r="D189" s="3" t="s">
        <v>3177</v>
      </c>
      <c r="E189" s="3" t="s">
        <v>3177</v>
      </c>
      <c r="F189" s="3" t="s">
        <v>5198</v>
      </c>
      <c r="G189" s="3" t="s">
        <v>9244</v>
      </c>
    </row>
    <row r="190" spans="1:7" ht="45" customHeight="1" x14ac:dyDescent="0.25">
      <c r="A190" s="3" t="s">
        <v>1206</v>
      </c>
      <c r="B190" s="3" t="s">
        <v>9430</v>
      </c>
      <c r="C190" s="3" t="s">
        <v>4184</v>
      </c>
      <c r="D190" s="3" t="s">
        <v>3177</v>
      </c>
      <c r="E190" s="3" t="s">
        <v>3177</v>
      </c>
      <c r="F190" s="3" t="s">
        <v>5198</v>
      </c>
      <c r="G190" s="3" t="s">
        <v>9244</v>
      </c>
    </row>
    <row r="191" spans="1:7" ht="45" customHeight="1" x14ac:dyDescent="0.25">
      <c r="A191" s="3" t="s">
        <v>1209</v>
      </c>
      <c r="B191" s="3" t="s">
        <v>9431</v>
      </c>
      <c r="C191" s="3" t="s">
        <v>4184</v>
      </c>
      <c r="D191" s="3" t="s">
        <v>3177</v>
      </c>
      <c r="E191" s="3" t="s">
        <v>3177</v>
      </c>
      <c r="F191" s="3" t="s">
        <v>5198</v>
      </c>
      <c r="G191" s="3" t="s">
        <v>9244</v>
      </c>
    </row>
    <row r="192" spans="1:7" ht="45" customHeight="1" x14ac:dyDescent="0.25">
      <c r="A192" s="3" t="s">
        <v>1213</v>
      </c>
      <c r="B192" s="3" t="s">
        <v>9432</v>
      </c>
      <c r="C192" s="3" t="s">
        <v>4184</v>
      </c>
      <c r="D192" s="3" t="s">
        <v>3177</v>
      </c>
      <c r="E192" s="3" t="s">
        <v>3177</v>
      </c>
      <c r="F192" s="3" t="s">
        <v>5198</v>
      </c>
      <c r="G192" s="3" t="s">
        <v>9244</v>
      </c>
    </row>
    <row r="193" spans="1:7" ht="45" customHeight="1" x14ac:dyDescent="0.25">
      <c r="A193" s="3" t="s">
        <v>1218</v>
      </c>
      <c r="B193" s="3" t="s">
        <v>9433</v>
      </c>
      <c r="C193" s="3" t="s">
        <v>4184</v>
      </c>
      <c r="D193" s="3" t="s">
        <v>3177</v>
      </c>
      <c r="E193" s="3" t="s">
        <v>3177</v>
      </c>
      <c r="F193" s="3" t="s">
        <v>5198</v>
      </c>
      <c r="G193" s="3" t="s">
        <v>9244</v>
      </c>
    </row>
    <row r="194" spans="1:7" ht="45" customHeight="1" x14ac:dyDescent="0.25">
      <c r="A194" s="3" t="s">
        <v>1221</v>
      </c>
      <c r="B194" s="3" t="s">
        <v>9434</v>
      </c>
      <c r="C194" s="3" t="s">
        <v>4184</v>
      </c>
      <c r="D194" s="3" t="s">
        <v>3177</v>
      </c>
      <c r="E194" s="3" t="s">
        <v>3177</v>
      </c>
      <c r="F194" s="3" t="s">
        <v>5198</v>
      </c>
      <c r="G194" s="3" t="s">
        <v>9244</v>
      </c>
    </row>
    <row r="195" spans="1:7" ht="45" customHeight="1" x14ac:dyDescent="0.25">
      <c r="A195" s="3" t="s">
        <v>1224</v>
      </c>
      <c r="B195" s="3" t="s">
        <v>9435</v>
      </c>
      <c r="C195" s="3" t="s">
        <v>4184</v>
      </c>
      <c r="D195" s="3" t="s">
        <v>3177</v>
      </c>
      <c r="E195" s="3" t="s">
        <v>3177</v>
      </c>
      <c r="F195" s="3" t="s">
        <v>5198</v>
      </c>
      <c r="G195" s="3" t="s">
        <v>9244</v>
      </c>
    </row>
    <row r="196" spans="1:7" ht="45" customHeight="1" x14ac:dyDescent="0.25">
      <c r="A196" s="3" t="s">
        <v>1229</v>
      </c>
      <c r="B196" s="3" t="s">
        <v>9436</v>
      </c>
      <c r="C196" s="3" t="s">
        <v>4184</v>
      </c>
      <c r="D196" s="3" t="s">
        <v>3177</v>
      </c>
      <c r="E196" s="3" t="s">
        <v>3177</v>
      </c>
      <c r="F196" s="3" t="s">
        <v>5198</v>
      </c>
      <c r="G196" s="3" t="s">
        <v>9244</v>
      </c>
    </row>
    <row r="197" spans="1:7" ht="45" customHeight="1" x14ac:dyDescent="0.25">
      <c r="A197" s="3" t="s">
        <v>1233</v>
      </c>
      <c r="B197" s="3" t="s">
        <v>9437</v>
      </c>
      <c r="C197" s="3" t="s">
        <v>4184</v>
      </c>
      <c r="D197" s="3" t="s">
        <v>3177</v>
      </c>
      <c r="E197" s="3" t="s">
        <v>3177</v>
      </c>
      <c r="F197" s="3" t="s">
        <v>5198</v>
      </c>
      <c r="G197" s="3" t="s">
        <v>9244</v>
      </c>
    </row>
    <row r="198" spans="1:7" ht="45" customHeight="1" x14ac:dyDescent="0.25">
      <c r="A198" s="3" t="s">
        <v>1239</v>
      </c>
      <c r="B198" s="3" t="s">
        <v>9438</v>
      </c>
      <c r="C198" s="3" t="s">
        <v>4184</v>
      </c>
      <c r="D198" s="3" t="s">
        <v>3177</v>
      </c>
      <c r="E198" s="3" t="s">
        <v>3177</v>
      </c>
      <c r="F198" s="3" t="s">
        <v>5198</v>
      </c>
      <c r="G198" s="3" t="s">
        <v>9244</v>
      </c>
    </row>
    <row r="199" spans="1:7" ht="45" customHeight="1" x14ac:dyDescent="0.25">
      <c r="A199" s="3" t="s">
        <v>1245</v>
      </c>
      <c r="B199" s="3" t="s">
        <v>9439</v>
      </c>
      <c r="C199" s="3" t="s">
        <v>4184</v>
      </c>
      <c r="D199" s="3" t="s">
        <v>3177</v>
      </c>
      <c r="E199" s="3" t="s">
        <v>3177</v>
      </c>
      <c r="F199" s="3" t="s">
        <v>5198</v>
      </c>
      <c r="G199" s="3" t="s">
        <v>9244</v>
      </c>
    </row>
    <row r="200" spans="1:7" ht="45" customHeight="1" x14ac:dyDescent="0.25">
      <c r="A200" s="3" t="s">
        <v>1251</v>
      </c>
      <c r="B200" s="3" t="s">
        <v>9440</v>
      </c>
      <c r="C200" s="3" t="s">
        <v>4184</v>
      </c>
      <c r="D200" s="3" t="s">
        <v>3177</v>
      </c>
      <c r="E200" s="3" t="s">
        <v>3177</v>
      </c>
      <c r="F200" s="3" t="s">
        <v>5198</v>
      </c>
      <c r="G200" s="3" t="s">
        <v>9244</v>
      </c>
    </row>
    <row r="201" spans="1:7" ht="45" customHeight="1" x14ac:dyDescent="0.25">
      <c r="A201" s="3" t="s">
        <v>1256</v>
      </c>
      <c r="B201" s="3" t="s">
        <v>9441</v>
      </c>
      <c r="C201" s="3" t="s">
        <v>4184</v>
      </c>
      <c r="D201" s="3" t="s">
        <v>3177</v>
      </c>
      <c r="E201" s="3" t="s">
        <v>3177</v>
      </c>
      <c r="F201" s="3" t="s">
        <v>5198</v>
      </c>
      <c r="G201" s="3" t="s">
        <v>9244</v>
      </c>
    </row>
    <row r="202" spans="1:7" ht="45" customHeight="1" x14ac:dyDescent="0.25">
      <c r="A202" s="3" t="s">
        <v>1260</v>
      </c>
      <c r="B202" s="3" t="s">
        <v>9442</v>
      </c>
      <c r="C202" s="3" t="s">
        <v>4184</v>
      </c>
      <c r="D202" s="3" t="s">
        <v>3177</v>
      </c>
      <c r="E202" s="3" t="s">
        <v>3177</v>
      </c>
      <c r="F202" s="3" t="s">
        <v>5198</v>
      </c>
      <c r="G202" s="3" t="s">
        <v>9244</v>
      </c>
    </row>
    <row r="203" spans="1:7" ht="45" customHeight="1" x14ac:dyDescent="0.25">
      <c r="A203" s="3" t="s">
        <v>1263</v>
      </c>
      <c r="B203" s="3" t="s">
        <v>9443</v>
      </c>
      <c r="C203" s="3" t="s">
        <v>4184</v>
      </c>
      <c r="D203" s="3" t="s">
        <v>3177</v>
      </c>
      <c r="E203" s="3" t="s">
        <v>3177</v>
      </c>
      <c r="F203" s="3" t="s">
        <v>5198</v>
      </c>
      <c r="G203" s="3" t="s">
        <v>9244</v>
      </c>
    </row>
    <row r="204" spans="1:7" ht="45" customHeight="1" x14ac:dyDescent="0.25">
      <c r="A204" s="3" t="s">
        <v>1266</v>
      </c>
      <c r="B204" s="3" t="s">
        <v>9444</v>
      </c>
      <c r="C204" s="3" t="s">
        <v>4184</v>
      </c>
      <c r="D204" s="3" t="s">
        <v>3177</v>
      </c>
      <c r="E204" s="3" t="s">
        <v>3177</v>
      </c>
      <c r="F204" s="3" t="s">
        <v>5198</v>
      </c>
      <c r="G204" s="3" t="s">
        <v>9244</v>
      </c>
    </row>
    <row r="205" spans="1:7" ht="45" customHeight="1" x14ac:dyDescent="0.25">
      <c r="A205" s="3" t="s">
        <v>1274</v>
      </c>
      <c r="B205" s="3" t="s">
        <v>9445</v>
      </c>
      <c r="C205" s="3" t="s">
        <v>4184</v>
      </c>
      <c r="D205" s="3" t="s">
        <v>3177</v>
      </c>
      <c r="E205" s="3" t="s">
        <v>3177</v>
      </c>
      <c r="F205" s="3" t="s">
        <v>5198</v>
      </c>
      <c r="G205" s="3" t="s">
        <v>9244</v>
      </c>
    </row>
    <row r="206" spans="1:7" ht="45" customHeight="1" x14ac:dyDescent="0.25">
      <c r="A206" s="3" t="s">
        <v>1281</v>
      </c>
      <c r="B206" s="3" t="s">
        <v>9446</v>
      </c>
      <c r="C206" s="3" t="s">
        <v>4184</v>
      </c>
      <c r="D206" s="3" t="s">
        <v>3177</v>
      </c>
      <c r="E206" s="3" t="s">
        <v>3177</v>
      </c>
      <c r="F206" s="3" t="s">
        <v>5198</v>
      </c>
      <c r="G206" s="3" t="s">
        <v>9244</v>
      </c>
    </row>
    <row r="207" spans="1:7" ht="45" customHeight="1" x14ac:dyDescent="0.25">
      <c r="A207" s="3" t="s">
        <v>1286</v>
      </c>
      <c r="B207" s="3" t="s">
        <v>9447</v>
      </c>
      <c r="C207" s="3" t="s">
        <v>4184</v>
      </c>
      <c r="D207" s="3" t="s">
        <v>3177</v>
      </c>
      <c r="E207" s="3" t="s">
        <v>3177</v>
      </c>
      <c r="F207" s="3" t="s">
        <v>5198</v>
      </c>
      <c r="G207" s="3" t="s">
        <v>9244</v>
      </c>
    </row>
    <row r="208" spans="1:7" ht="45" customHeight="1" x14ac:dyDescent="0.25">
      <c r="A208" s="3" t="s">
        <v>1291</v>
      </c>
      <c r="B208" s="3" t="s">
        <v>9448</v>
      </c>
      <c r="C208" s="3" t="s">
        <v>4184</v>
      </c>
      <c r="D208" s="3" t="s">
        <v>3177</v>
      </c>
      <c r="E208" s="3" t="s">
        <v>3177</v>
      </c>
      <c r="F208" s="3" t="s">
        <v>5198</v>
      </c>
      <c r="G208" s="3" t="s">
        <v>9244</v>
      </c>
    </row>
    <row r="209" spans="1:7" ht="45" customHeight="1" x14ac:dyDescent="0.25">
      <c r="A209" s="3" t="s">
        <v>1296</v>
      </c>
      <c r="B209" s="3" t="s">
        <v>9449</v>
      </c>
      <c r="C209" s="3" t="s">
        <v>4184</v>
      </c>
      <c r="D209" s="3" t="s">
        <v>3177</v>
      </c>
      <c r="E209" s="3" t="s">
        <v>3177</v>
      </c>
      <c r="F209" s="3" t="s">
        <v>5198</v>
      </c>
      <c r="G209" s="3" t="s">
        <v>9244</v>
      </c>
    </row>
    <row r="210" spans="1:7" ht="45" customHeight="1" x14ac:dyDescent="0.25">
      <c r="A210" s="3" t="s">
        <v>1299</v>
      </c>
      <c r="B210" s="3" t="s">
        <v>9450</v>
      </c>
      <c r="C210" s="3" t="s">
        <v>4184</v>
      </c>
      <c r="D210" s="3" t="s">
        <v>3177</v>
      </c>
      <c r="E210" s="3" t="s">
        <v>3177</v>
      </c>
      <c r="F210" s="3" t="s">
        <v>5198</v>
      </c>
      <c r="G210" s="3" t="s">
        <v>9244</v>
      </c>
    </row>
    <row r="211" spans="1:7" ht="45" customHeight="1" x14ac:dyDescent="0.25">
      <c r="A211" s="3" t="s">
        <v>1303</v>
      </c>
      <c r="B211" s="3" t="s">
        <v>9451</v>
      </c>
      <c r="C211" s="3" t="s">
        <v>4184</v>
      </c>
      <c r="D211" s="3" t="s">
        <v>3177</v>
      </c>
      <c r="E211" s="3" t="s">
        <v>3177</v>
      </c>
      <c r="F211" s="3" t="s">
        <v>5198</v>
      </c>
      <c r="G211" s="3" t="s">
        <v>9244</v>
      </c>
    </row>
    <row r="212" spans="1:7" ht="45" customHeight="1" x14ac:dyDescent="0.25">
      <c r="A212" s="3" t="s">
        <v>1309</v>
      </c>
      <c r="B212" s="3" t="s">
        <v>9452</v>
      </c>
      <c r="C212" s="3" t="s">
        <v>4184</v>
      </c>
      <c r="D212" s="3" t="s">
        <v>3177</v>
      </c>
      <c r="E212" s="3" t="s">
        <v>3177</v>
      </c>
      <c r="F212" s="3" t="s">
        <v>5198</v>
      </c>
      <c r="G212" s="3" t="s">
        <v>9244</v>
      </c>
    </row>
    <row r="213" spans="1:7" ht="45" customHeight="1" x14ac:dyDescent="0.25">
      <c r="A213" s="3" t="s">
        <v>1312</v>
      </c>
      <c r="B213" s="3" t="s">
        <v>9453</v>
      </c>
      <c r="C213" s="3" t="s">
        <v>4184</v>
      </c>
      <c r="D213" s="3" t="s">
        <v>3177</v>
      </c>
      <c r="E213" s="3" t="s">
        <v>3177</v>
      </c>
      <c r="F213" s="3" t="s">
        <v>5198</v>
      </c>
      <c r="G213" s="3" t="s">
        <v>9244</v>
      </c>
    </row>
    <row r="214" spans="1:7" ht="45" customHeight="1" x14ac:dyDescent="0.25">
      <c r="A214" s="3" t="s">
        <v>1315</v>
      </c>
      <c r="B214" s="3" t="s">
        <v>9454</v>
      </c>
      <c r="C214" s="3" t="s">
        <v>4184</v>
      </c>
      <c r="D214" s="3" t="s">
        <v>3177</v>
      </c>
      <c r="E214" s="3" t="s">
        <v>3177</v>
      </c>
      <c r="F214" s="3" t="s">
        <v>5198</v>
      </c>
      <c r="G214" s="3" t="s">
        <v>9244</v>
      </c>
    </row>
    <row r="215" spans="1:7" ht="45" customHeight="1" x14ac:dyDescent="0.25">
      <c r="A215" s="3" t="s">
        <v>1322</v>
      </c>
      <c r="B215" s="3" t="s">
        <v>9455</v>
      </c>
      <c r="C215" s="3" t="s">
        <v>4184</v>
      </c>
      <c r="D215" s="3" t="s">
        <v>3177</v>
      </c>
      <c r="E215" s="3" t="s">
        <v>3177</v>
      </c>
      <c r="F215" s="3" t="s">
        <v>5198</v>
      </c>
      <c r="G215" s="3" t="s">
        <v>9244</v>
      </c>
    </row>
    <row r="216" spans="1:7" ht="45" customHeight="1" x14ac:dyDescent="0.25">
      <c r="A216" s="3" t="s">
        <v>1328</v>
      </c>
      <c r="B216" s="3" t="s">
        <v>9456</v>
      </c>
      <c r="C216" s="3" t="s">
        <v>4184</v>
      </c>
      <c r="D216" s="3" t="s">
        <v>3177</v>
      </c>
      <c r="E216" s="3" t="s">
        <v>3177</v>
      </c>
      <c r="F216" s="3" t="s">
        <v>5198</v>
      </c>
      <c r="G216" s="3" t="s">
        <v>9244</v>
      </c>
    </row>
    <row r="217" spans="1:7" ht="45" customHeight="1" x14ac:dyDescent="0.25">
      <c r="A217" s="3" t="s">
        <v>1336</v>
      </c>
      <c r="B217" s="3" t="s">
        <v>9457</v>
      </c>
      <c r="C217" s="3" t="s">
        <v>4184</v>
      </c>
      <c r="D217" s="3" t="s">
        <v>3177</v>
      </c>
      <c r="E217" s="3" t="s">
        <v>3177</v>
      </c>
      <c r="F217" s="3" t="s">
        <v>5198</v>
      </c>
      <c r="G217" s="3" t="s">
        <v>9244</v>
      </c>
    </row>
    <row r="218" spans="1:7" ht="45" customHeight="1" x14ac:dyDescent="0.25">
      <c r="A218" s="3" t="s">
        <v>1340</v>
      </c>
      <c r="B218" s="3" t="s">
        <v>9458</v>
      </c>
      <c r="C218" s="3" t="s">
        <v>4184</v>
      </c>
      <c r="D218" s="3" t="s">
        <v>3177</v>
      </c>
      <c r="E218" s="3" t="s">
        <v>3177</v>
      </c>
      <c r="F218" s="3" t="s">
        <v>5198</v>
      </c>
      <c r="G218" s="3" t="s">
        <v>9244</v>
      </c>
    </row>
    <row r="219" spans="1:7" ht="45" customHeight="1" x14ac:dyDescent="0.25">
      <c r="A219" s="3" t="s">
        <v>1345</v>
      </c>
      <c r="B219" s="3" t="s">
        <v>9459</v>
      </c>
      <c r="C219" s="3" t="s">
        <v>4184</v>
      </c>
      <c r="D219" s="3" t="s">
        <v>3177</v>
      </c>
      <c r="E219" s="3" t="s">
        <v>3177</v>
      </c>
      <c r="F219" s="3" t="s">
        <v>5198</v>
      </c>
      <c r="G219" s="3" t="s">
        <v>9244</v>
      </c>
    </row>
    <row r="220" spans="1:7" ht="45" customHeight="1" x14ac:dyDescent="0.25">
      <c r="A220" s="3" t="s">
        <v>1350</v>
      </c>
      <c r="B220" s="3" t="s">
        <v>9460</v>
      </c>
      <c r="C220" s="3" t="s">
        <v>4184</v>
      </c>
      <c r="D220" s="3" t="s">
        <v>3177</v>
      </c>
      <c r="E220" s="3" t="s">
        <v>3177</v>
      </c>
      <c r="F220" s="3" t="s">
        <v>5198</v>
      </c>
      <c r="G220" s="3" t="s">
        <v>9244</v>
      </c>
    </row>
    <row r="221" spans="1:7" ht="45" customHeight="1" x14ac:dyDescent="0.25">
      <c r="A221" s="3" t="s">
        <v>1354</v>
      </c>
      <c r="B221" s="3" t="s">
        <v>9461</v>
      </c>
      <c r="C221" s="3" t="s">
        <v>4184</v>
      </c>
      <c r="D221" s="3" t="s">
        <v>3177</v>
      </c>
      <c r="E221" s="3" t="s">
        <v>3177</v>
      </c>
      <c r="F221" s="3" t="s">
        <v>5198</v>
      </c>
      <c r="G221" s="3" t="s">
        <v>9244</v>
      </c>
    </row>
    <row r="222" spans="1:7" ht="45" customHeight="1" x14ac:dyDescent="0.25">
      <c r="A222" s="3" t="s">
        <v>1360</v>
      </c>
      <c r="B222" s="3" t="s">
        <v>9462</v>
      </c>
      <c r="C222" s="3" t="s">
        <v>4184</v>
      </c>
      <c r="D222" s="3" t="s">
        <v>3177</v>
      </c>
      <c r="E222" s="3" t="s">
        <v>3177</v>
      </c>
      <c r="F222" s="3" t="s">
        <v>5198</v>
      </c>
      <c r="G222" s="3" t="s">
        <v>9244</v>
      </c>
    </row>
    <row r="223" spans="1:7" ht="45" customHeight="1" x14ac:dyDescent="0.25">
      <c r="A223" s="3" t="s">
        <v>1364</v>
      </c>
      <c r="B223" s="3" t="s">
        <v>9463</v>
      </c>
      <c r="C223" s="3" t="s">
        <v>4184</v>
      </c>
      <c r="D223" s="3" t="s">
        <v>3177</v>
      </c>
      <c r="E223" s="3" t="s">
        <v>3177</v>
      </c>
      <c r="F223" s="3" t="s">
        <v>5198</v>
      </c>
      <c r="G223" s="3" t="s">
        <v>9244</v>
      </c>
    </row>
    <row r="224" spans="1:7" ht="45" customHeight="1" x14ac:dyDescent="0.25">
      <c r="A224" s="3" t="s">
        <v>1366</v>
      </c>
      <c r="B224" s="3" t="s">
        <v>9464</v>
      </c>
      <c r="C224" s="3" t="s">
        <v>4184</v>
      </c>
      <c r="D224" s="3" t="s">
        <v>3177</v>
      </c>
      <c r="E224" s="3" t="s">
        <v>3177</v>
      </c>
      <c r="F224" s="3" t="s">
        <v>5198</v>
      </c>
      <c r="G224" s="3" t="s">
        <v>9244</v>
      </c>
    </row>
    <row r="225" spans="1:7" ht="45" customHeight="1" x14ac:dyDescent="0.25">
      <c r="A225" s="3" t="s">
        <v>1370</v>
      </c>
      <c r="B225" s="3" t="s">
        <v>9465</v>
      </c>
      <c r="C225" s="3" t="s">
        <v>4184</v>
      </c>
      <c r="D225" s="3" t="s">
        <v>3177</v>
      </c>
      <c r="E225" s="3" t="s">
        <v>3177</v>
      </c>
      <c r="F225" s="3" t="s">
        <v>5198</v>
      </c>
      <c r="G225" s="3" t="s">
        <v>9244</v>
      </c>
    </row>
    <row r="226" spans="1:7" ht="45" customHeight="1" x14ac:dyDescent="0.25">
      <c r="A226" s="3" t="s">
        <v>1377</v>
      </c>
      <c r="B226" s="3" t="s">
        <v>9466</v>
      </c>
      <c r="C226" s="3" t="s">
        <v>4184</v>
      </c>
      <c r="D226" s="3" t="s">
        <v>3177</v>
      </c>
      <c r="E226" s="3" t="s">
        <v>3177</v>
      </c>
      <c r="F226" s="3" t="s">
        <v>5198</v>
      </c>
      <c r="G226" s="3" t="s">
        <v>9244</v>
      </c>
    </row>
    <row r="227" spans="1:7" ht="45" customHeight="1" x14ac:dyDescent="0.25">
      <c r="A227" s="3" t="s">
        <v>1383</v>
      </c>
      <c r="B227" s="3" t="s">
        <v>9467</v>
      </c>
      <c r="C227" s="3" t="s">
        <v>4184</v>
      </c>
      <c r="D227" s="3" t="s">
        <v>3177</v>
      </c>
      <c r="E227" s="3" t="s">
        <v>3177</v>
      </c>
      <c r="F227" s="3" t="s">
        <v>5198</v>
      </c>
      <c r="G227" s="3" t="s">
        <v>9244</v>
      </c>
    </row>
    <row r="228" spans="1:7" ht="45" customHeight="1" x14ac:dyDescent="0.25">
      <c r="A228" s="3" t="s">
        <v>1388</v>
      </c>
      <c r="B228" s="3" t="s">
        <v>9468</v>
      </c>
      <c r="C228" s="3" t="s">
        <v>4184</v>
      </c>
      <c r="D228" s="3" t="s">
        <v>3177</v>
      </c>
      <c r="E228" s="3" t="s">
        <v>3177</v>
      </c>
      <c r="F228" s="3" t="s">
        <v>5198</v>
      </c>
      <c r="G228" s="3" t="s">
        <v>9244</v>
      </c>
    </row>
    <row r="229" spans="1:7" ht="45" customHeight="1" x14ac:dyDescent="0.25">
      <c r="A229" s="3" t="s">
        <v>1390</v>
      </c>
      <c r="B229" s="3" t="s">
        <v>9469</v>
      </c>
      <c r="C229" s="3" t="s">
        <v>4184</v>
      </c>
      <c r="D229" s="3" t="s">
        <v>3177</v>
      </c>
      <c r="E229" s="3" t="s">
        <v>3177</v>
      </c>
      <c r="F229" s="3" t="s">
        <v>5198</v>
      </c>
      <c r="G229" s="3" t="s">
        <v>9244</v>
      </c>
    </row>
    <row r="230" spans="1:7" ht="45" customHeight="1" x14ac:dyDescent="0.25">
      <c r="A230" s="3" t="s">
        <v>1395</v>
      </c>
      <c r="B230" s="3" t="s">
        <v>9470</v>
      </c>
      <c r="C230" s="3" t="s">
        <v>4184</v>
      </c>
      <c r="D230" s="3" t="s">
        <v>3177</v>
      </c>
      <c r="E230" s="3" t="s">
        <v>3177</v>
      </c>
      <c r="F230" s="3" t="s">
        <v>5198</v>
      </c>
      <c r="G230" s="3" t="s">
        <v>9244</v>
      </c>
    </row>
    <row r="231" spans="1:7" ht="45" customHeight="1" x14ac:dyDescent="0.25">
      <c r="A231" s="3" t="s">
        <v>1399</v>
      </c>
      <c r="B231" s="3" t="s">
        <v>9471</v>
      </c>
      <c r="C231" s="3" t="s">
        <v>4184</v>
      </c>
      <c r="D231" s="3" t="s">
        <v>3177</v>
      </c>
      <c r="E231" s="3" t="s">
        <v>3177</v>
      </c>
      <c r="F231" s="3" t="s">
        <v>5198</v>
      </c>
      <c r="G231" s="3" t="s">
        <v>9244</v>
      </c>
    </row>
    <row r="232" spans="1:7" ht="45" customHeight="1" x14ac:dyDescent="0.25">
      <c r="A232" s="3" t="s">
        <v>1403</v>
      </c>
      <c r="B232" s="3" t="s">
        <v>9472</v>
      </c>
      <c r="C232" s="3" t="s">
        <v>4184</v>
      </c>
      <c r="D232" s="3" t="s">
        <v>3177</v>
      </c>
      <c r="E232" s="3" t="s">
        <v>3177</v>
      </c>
      <c r="F232" s="3" t="s">
        <v>5198</v>
      </c>
      <c r="G232" s="3" t="s">
        <v>9244</v>
      </c>
    </row>
    <row r="233" spans="1:7" ht="45" customHeight="1" x14ac:dyDescent="0.25">
      <c r="A233" s="3" t="s">
        <v>1407</v>
      </c>
      <c r="B233" s="3" t="s">
        <v>9473</v>
      </c>
      <c r="C233" s="3" t="s">
        <v>4184</v>
      </c>
      <c r="D233" s="3" t="s">
        <v>3177</v>
      </c>
      <c r="E233" s="3" t="s">
        <v>3177</v>
      </c>
      <c r="F233" s="3" t="s">
        <v>5198</v>
      </c>
      <c r="G233" s="3" t="s">
        <v>9244</v>
      </c>
    </row>
    <row r="234" spans="1:7" ht="45" customHeight="1" x14ac:dyDescent="0.25">
      <c r="A234" s="3" t="s">
        <v>1413</v>
      </c>
      <c r="B234" s="3" t="s">
        <v>9474</v>
      </c>
      <c r="C234" s="3" t="s">
        <v>4184</v>
      </c>
      <c r="D234" s="3" t="s">
        <v>3177</v>
      </c>
      <c r="E234" s="3" t="s">
        <v>3177</v>
      </c>
      <c r="F234" s="3" t="s">
        <v>5198</v>
      </c>
      <c r="G234" s="3" t="s">
        <v>9244</v>
      </c>
    </row>
    <row r="235" spans="1:7" ht="45" customHeight="1" x14ac:dyDescent="0.25">
      <c r="A235" s="3" t="s">
        <v>1416</v>
      </c>
      <c r="B235" s="3" t="s">
        <v>9475</v>
      </c>
      <c r="C235" s="3" t="s">
        <v>4184</v>
      </c>
      <c r="D235" s="3" t="s">
        <v>3177</v>
      </c>
      <c r="E235" s="3" t="s">
        <v>3177</v>
      </c>
      <c r="F235" s="3" t="s">
        <v>5198</v>
      </c>
      <c r="G235" s="3" t="s">
        <v>9244</v>
      </c>
    </row>
    <row r="236" spans="1:7" ht="45" customHeight="1" x14ac:dyDescent="0.25">
      <c r="A236" s="3" t="s">
        <v>1423</v>
      </c>
      <c r="B236" s="3" t="s">
        <v>9476</v>
      </c>
      <c r="C236" s="3" t="s">
        <v>4184</v>
      </c>
      <c r="D236" s="3" t="s">
        <v>3177</v>
      </c>
      <c r="E236" s="3" t="s">
        <v>3177</v>
      </c>
      <c r="F236" s="3" t="s">
        <v>5198</v>
      </c>
      <c r="G236" s="3" t="s">
        <v>9244</v>
      </c>
    </row>
    <row r="237" spans="1:7" ht="45" customHeight="1" x14ac:dyDescent="0.25">
      <c r="A237" s="3" t="s">
        <v>1429</v>
      </c>
      <c r="B237" s="3" t="s">
        <v>9477</v>
      </c>
      <c r="C237" s="3" t="s">
        <v>4184</v>
      </c>
      <c r="D237" s="3" t="s">
        <v>3177</v>
      </c>
      <c r="E237" s="3" t="s">
        <v>3177</v>
      </c>
      <c r="F237" s="3" t="s">
        <v>5198</v>
      </c>
      <c r="G237" s="3" t="s">
        <v>9244</v>
      </c>
    </row>
    <row r="238" spans="1:7" ht="45" customHeight="1" x14ac:dyDescent="0.25">
      <c r="A238" s="3" t="s">
        <v>1432</v>
      </c>
      <c r="B238" s="3" t="s">
        <v>9478</v>
      </c>
      <c r="C238" s="3" t="s">
        <v>4184</v>
      </c>
      <c r="D238" s="3" t="s">
        <v>3177</v>
      </c>
      <c r="E238" s="3" t="s">
        <v>3177</v>
      </c>
      <c r="F238" s="3" t="s">
        <v>5198</v>
      </c>
      <c r="G238" s="3" t="s">
        <v>9244</v>
      </c>
    </row>
    <row r="239" spans="1:7" ht="45" customHeight="1" x14ac:dyDescent="0.25">
      <c r="A239" s="3" t="s">
        <v>1436</v>
      </c>
      <c r="B239" s="3" t="s">
        <v>9479</v>
      </c>
      <c r="C239" s="3" t="s">
        <v>4184</v>
      </c>
      <c r="D239" s="3" t="s">
        <v>3177</v>
      </c>
      <c r="E239" s="3" t="s">
        <v>3177</v>
      </c>
      <c r="F239" s="3" t="s">
        <v>5198</v>
      </c>
      <c r="G239" s="3" t="s">
        <v>9244</v>
      </c>
    </row>
    <row r="240" spans="1:7" ht="45" customHeight="1" x14ac:dyDescent="0.25">
      <c r="A240" s="3" t="s">
        <v>1440</v>
      </c>
      <c r="B240" s="3" t="s">
        <v>9480</v>
      </c>
      <c r="C240" s="3" t="s">
        <v>4184</v>
      </c>
      <c r="D240" s="3" t="s">
        <v>3177</v>
      </c>
      <c r="E240" s="3" t="s">
        <v>3177</v>
      </c>
      <c r="F240" s="3" t="s">
        <v>5198</v>
      </c>
      <c r="G240" s="3" t="s">
        <v>9244</v>
      </c>
    </row>
    <row r="241" spans="1:7" ht="45" customHeight="1" x14ac:dyDescent="0.25">
      <c r="A241" s="3" t="s">
        <v>1444</v>
      </c>
      <c r="B241" s="3" t="s">
        <v>9481</v>
      </c>
      <c r="C241" s="3" t="s">
        <v>4184</v>
      </c>
      <c r="D241" s="3" t="s">
        <v>3177</v>
      </c>
      <c r="E241" s="3" t="s">
        <v>3177</v>
      </c>
      <c r="F241" s="3" t="s">
        <v>5198</v>
      </c>
      <c r="G241" s="3" t="s">
        <v>9244</v>
      </c>
    </row>
    <row r="242" spans="1:7" ht="45" customHeight="1" x14ac:dyDescent="0.25">
      <c r="A242" s="3" t="s">
        <v>1447</v>
      </c>
      <c r="B242" s="3" t="s">
        <v>9482</v>
      </c>
      <c r="C242" s="3" t="s">
        <v>4184</v>
      </c>
      <c r="D242" s="3" t="s">
        <v>3177</v>
      </c>
      <c r="E242" s="3" t="s">
        <v>3177</v>
      </c>
      <c r="F242" s="3" t="s">
        <v>5198</v>
      </c>
      <c r="G242" s="3" t="s">
        <v>9244</v>
      </c>
    </row>
    <row r="243" spans="1:7" ht="45" customHeight="1" x14ac:dyDescent="0.25">
      <c r="A243" s="3" t="s">
        <v>1450</v>
      </c>
      <c r="B243" s="3" t="s">
        <v>9483</v>
      </c>
      <c r="C243" s="3" t="s">
        <v>4184</v>
      </c>
      <c r="D243" s="3" t="s">
        <v>3177</v>
      </c>
      <c r="E243" s="3" t="s">
        <v>3177</v>
      </c>
      <c r="F243" s="3" t="s">
        <v>5198</v>
      </c>
      <c r="G243" s="3" t="s">
        <v>9244</v>
      </c>
    </row>
    <row r="244" spans="1:7" ht="45" customHeight="1" x14ac:dyDescent="0.25">
      <c r="A244" s="3" t="s">
        <v>1454</v>
      </c>
      <c r="B244" s="3" t="s">
        <v>9484</v>
      </c>
      <c r="C244" s="3" t="s">
        <v>4184</v>
      </c>
      <c r="D244" s="3" t="s">
        <v>3177</v>
      </c>
      <c r="E244" s="3" t="s">
        <v>3177</v>
      </c>
      <c r="F244" s="3" t="s">
        <v>5198</v>
      </c>
      <c r="G244" s="3" t="s">
        <v>9244</v>
      </c>
    </row>
    <row r="245" spans="1:7" ht="45" customHeight="1" x14ac:dyDescent="0.25">
      <c r="A245" s="3" t="s">
        <v>1456</v>
      </c>
      <c r="B245" s="3" t="s">
        <v>9485</v>
      </c>
      <c r="C245" s="3" t="s">
        <v>4184</v>
      </c>
      <c r="D245" s="3" t="s">
        <v>3177</v>
      </c>
      <c r="E245" s="3" t="s">
        <v>3177</v>
      </c>
      <c r="F245" s="3" t="s">
        <v>5198</v>
      </c>
      <c r="G245" s="3" t="s">
        <v>9244</v>
      </c>
    </row>
    <row r="246" spans="1:7" ht="45" customHeight="1" x14ac:dyDescent="0.25">
      <c r="A246" s="3" t="s">
        <v>1459</v>
      </c>
      <c r="B246" s="3" t="s">
        <v>9486</v>
      </c>
      <c r="C246" s="3" t="s">
        <v>4184</v>
      </c>
      <c r="D246" s="3" t="s">
        <v>3177</v>
      </c>
      <c r="E246" s="3" t="s">
        <v>3177</v>
      </c>
      <c r="F246" s="3" t="s">
        <v>5198</v>
      </c>
      <c r="G246" s="3" t="s">
        <v>9244</v>
      </c>
    </row>
    <row r="247" spans="1:7" ht="45" customHeight="1" x14ac:dyDescent="0.25">
      <c r="A247" s="3" t="s">
        <v>1462</v>
      </c>
      <c r="B247" s="3" t="s">
        <v>9487</v>
      </c>
      <c r="C247" s="3" t="s">
        <v>4184</v>
      </c>
      <c r="D247" s="3" t="s">
        <v>3177</v>
      </c>
      <c r="E247" s="3" t="s">
        <v>3177</v>
      </c>
      <c r="F247" s="3" t="s">
        <v>5198</v>
      </c>
      <c r="G247" s="3" t="s">
        <v>9244</v>
      </c>
    </row>
    <row r="248" spans="1:7" ht="45" customHeight="1" x14ac:dyDescent="0.25">
      <c r="A248" s="3" t="s">
        <v>1465</v>
      </c>
      <c r="B248" s="3" t="s">
        <v>9488</v>
      </c>
      <c r="C248" s="3" t="s">
        <v>4184</v>
      </c>
      <c r="D248" s="3" t="s">
        <v>3177</v>
      </c>
      <c r="E248" s="3" t="s">
        <v>3177</v>
      </c>
      <c r="F248" s="3" t="s">
        <v>5198</v>
      </c>
      <c r="G248" s="3" t="s">
        <v>9244</v>
      </c>
    </row>
    <row r="249" spans="1:7" ht="45" customHeight="1" x14ac:dyDescent="0.25">
      <c r="A249" s="3" t="s">
        <v>1468</v>
      </c>
      <c r="B249" s="3" t="s">
        <v>9489</v>
      </c>
      <c r="C249" s="3" t="s">
        <v>4184</v>
      </c>
      <c r="D249" s="3" t="s">
        <v>3177</v>
      </c>
      <c r="E249" s="3" t="s">
        <v>3177</v>
      </c>
      <c r="F249" s="3" t="s">
        <v>5198</v>
      </c>
      <c r="G249" s="3" t="s">
        <v>9244</v>
      </c>
    </row>
    <row r="250" spans="1:7" ht="45" customHeight="1" x14ac:dyDescent="0.25">
      <c r="A250" s="3" t="s">
        <v>1471</v>
      </c>
      <c r="B250" s="3" t="s">
        <v>9490</v>
      </c>
      <c r="C250" s="3" t="s">
        <v>4184</v>
      </c>
      <c r="D250" s="3" t="s">
        <v>3177</v>
      </c>
      <c r="E250" s="3" t="s">
        <v>3177</v>
      </c>
      <c r="F250" s="3" t="s">
        <v>5198</v>
      </c>
      <c r="G250" s="3" t="s">
        <v>9244</v>
      </c>
    </row>
    <row r="251" spans="1:7" ht="45" customHeight="1" x14ac:dyDescent="0.25">
      <c r="A251" s="3" t="s">
        <v>1474</v>
      </c>
      <c r="B251" s="3" t="s">
        <v>9491</v>
      </c>
      <c r="C251" s="3" t="s">
        <v>4184</v>
      </c>
      <c r="D251" s="3" t="s">
        <v>3177</v>
      </c>
      <c r="E251" s="3" t="s">
        <v>3177</v>
      </c>
      <c r="F251" s="3" t="s">
        <v>5198</v>
      </c>
      <c r="G251" s="3" t="s">
        <v>9244</v>
      </c>
    </row>
    <row r="252" spans="1:7" ht="45" customHeight="1" x14ac:dyDescent="0.25">
      <c r="A252" s="3" t="s">
        <v>1477</v>
      </c>
      <c r="B252" s="3" t="s">
        <v>9492</v>
      </c>
      <c r="C252" s="3" t="s">
        <v>4184</v>
      </c>
      <c r="D252" s="3" t="s">
        <v>3177</v>
      </c>
      <c r="E252" s="3" t="s">
        <v>3177</v>
      </c>
      <c r="F252" s="3" t="s">
        <v>5198</v>
      </c>
      <c r="G252" s="3" t="s">
        <v>9244</v>
      </c>
    </row>
    <row r="253" spans="1:7" ht="45" customHeight="1" x14ac:dyDescent="0.25">
      <c r="A253" s="3" t="s">
        <v>1480</v>
      </c>
      <c r="B253" s="3" t="s">
        <v>9493</v>
      </c>
      <c r="C253" s="3" t="s">
        <v>4184</v>
      </c>
      <c r="D253" s="3" t="s">
        <v>3177</v>
      </c>
      <c r="E253" s="3" t="s">
        <v>3177</v>
      </c>
      <c r="F253" s="3" t="s">
        <v>5198</v>
      </c>
      <c r="G253" s="3" t="s">
        <v>9244</v>
      </c>
    </row>
    <row r="254" spans="1:7" ht="45" customHeight="1" x14ac:dyDescent="0.25">
      <c r="A254" s="3" t="s">
        <v>1482</v>
      </c>
      <c r="B254" s="3" t="s">
        <v>9494</v>
      </c>
      <c r="C254" s="3" t="s">
        <v>4184</v>
      </c>
      <c r="D254" s="3" t="s">
        <v>3177</v>
      </c>
      <c r="E254" s="3" t="s">
        <v>3177</v>
      </c>
      <c r="F254" s="3" t="s">
        <v>5198</v>
      </c>
      <c r="G254" s="3" t="s">
        <v>9244</v>
      </c>
    </row>
    <row r="255" spans="1:7" ht="45" customHeight="1" x14ac:dyDescent="0.25">
      <c r="A255" s="3" t="s">
        <v>1487</v>
      </c>
      <c r="B255" s="3" t="s">
        <v>9495</v>
      </c>
      <c r="C255" s="3" t="s">
        <v>4184</v>
      </c>
      <c r="D255" s="3" t="s">
        <v>3177</v>
      </c>
      <c r="E255" s="3" t="s">
        <v>3177</v>
      </c>
      <c r="F255" s="3" t="s">
        <v>5198</v>
      </c>
      <c r="G255" s="3" t="s">
        <v>9244</v>
      </c>
    </row>
    <row r="256" spans="1:7" ht="45" customHeight="1" x14ac:dyDescent="0.25">
      <c r="A256" s="3" t="s">
        <v>1492</v>
      </c>
      <c r="B256" s="3" t="s">
        <v>9496</v>
      </c>
      <c r="C256" s="3" t="s">
        <v>4184</v>
      </c>
      <c r="D256" s="3" t="s">
        <v>3177</v>
      </c>
      <c r="E256" s="3" t="s">
        <v>3177</v>
      </c>
      <c r="F256" s="3" t="s">
        <v>5198</v>
      </c>
      <c r="G256" s="3" t="s">
        <v>9244</v>
      </c>
    </row>
    <row r="257" spans="1:7" ht="45" customHeight="1" x14ac:dyDescent="0.25">
      <c r="A257" s="3" t="s">
        <v>1495</v>
      </c>
      <c r="B257" s="3" t="s">
        <v>9497</v>
      </c>
      <c r="C257" s="3" t="s">
        <v>4184</v>
      </c>
      <c r="D257" s="3" t="s">
        <v>3177</v>
      </c>
      <c r="E257" s="3" t="s">
        <v>3177</v>
      </c>
      <c r="F257" s="3" t="s">
        <v>5198</v>
      </c>
      <c r="G257" s="3" t="s">
        <v>9244</v>
      </c>
    </row>
    <row r="258" spans="1:7" ht="45" customHeight="1" x14ac:dyDescent="0.25">
      <c r="A258" s="3" t="s">
        <v>1501</v>
      </c>
      <c r="B258" s="3" t="s">
        <v>9498</v>
      </c>
      <c r="C258" s="3" t="s">
        <v>4184</v>
      </c>
      <c r="D258" s="3" t="s">
        <v>3177</v>
      </c>
      <c r="E258" s="3" t="s">
        <v>3177</v>
      </c>
      <c r="F258" s="3" t="s">
        <v>5198</v>
      </c>
      <c r="G258" s="3" t="s">
        <v>9244</v>
      </c>
    </row>
    <row r="259" spans="1:7" ht="45" customHeight="1" x14ac:dyDescent="0.25">
      <c r="A259" s="3" t="s">
        <v>1507</v>
      </c>
      <c r="B259" s="3" t="s">
        <v>9499</v>
      </c>
      <c r="C259" s="3" t="s">
        <v>4184</v>
      </c>
      <c r="D259" s="3" t="s">
        <v>3177</v>
      </c>
      <c r="E259" s="3" t="s">
        <v>3177</v>
      </c>
      <c r="F259" s="3" t="s">
        <v>5198</v>
      </c>
      <c r="G259" s="3" t="s">
        <v>9244</v>
      </c>
    </row>
    <row r="260" spans="1:7" ht="45" customHeight="1" x14ac:dyDescent="0.25">
      <c r="A260" s="3" t="s">
        <v>1511</v>
      </c>
      <c r="B260" s="3" t="s">
        <v>9500</v>
      </c>
      <c r="C260" s="3" t="s">
        <v>4184</v>
      </c>
      <c r="D260" s="3" t="s">
        <v>3177</v>
      </c>
      <c r="E260" s="3" t="s">
        <v>3177</v>
      </c>
      <c r="F260" s="3" t="s">
        <v>5198</v>
      </c>
      <c r="G260" s="3" t="s">
        <v>9244</v>
      </c>
    </row>
    <row r="261" spans="1:7" ht="45" customHeight="1" x14ac:dyDescent="0.25">
      <c r="A261" s="3" t="s">
        <v>1514</v>
      </c>
      <c r="B261" s="3" t="s">
        <v>9501</v>
      </c>
      <c r="C261" s="3" t="s">
        <v>4184</v>
      </c>
      <c r="D261" s="3" t="s">
        <v>3177</v>
      </c>
      <c r="E261" s="3" t="s">
        <v>3177</v>
      </c>
      <c r="F261" s="3" t="s">
        <v>5198</v>
      </c>
      <c r="G261" s="3" t="s">
        <v>9244</v>
      </c>
    </row>
    <row r="262" spans="1:7" ht="45" customHeight="1" x14ac:dyDescent="0.25">
      <c r="A262" s="3" t="s">
        <v>1516</v>
      </c>
      <c r="B262" s="3" t="s">
        <v>9502</v>
      </c>
      <c r="C262" s="3" t="s">
        <v>4184</v>
      </c>
      <c r="D262" s="3" t="s">
        <v>3177</v>
      </c>
      <c r="E262" s="3" t="s">
        <v>3177</v>
      </c>
      <c r="F262" s="3" t="s">
        <v>5198</v>
      </c>
      <c r="G262" s="3" t="s">
        <v>9244</v>
      </c>
    </row>
    <row r="263" spans="1:7" ht="45" customHeight="1" x14ac:dyDescent="0.25">
      <c r="A263" s="3" t="s">
        <v>1518</v>
      </c>
      <c r="B263" s="3" t="s">
        <v>9503</v>
      </c>
      <c r="C263" s="3" t="s">
        <v>4184</v>
      </c>
      <c r="D263" s="3" t="s">
        <v>3177</v>
      </c>
      <c r="E263" s="3" t="s">
        <v>3177</v>
      </c>
      <c r="F263" s="3" t="s">
        <v>5198</v>
      </c>
      <c r="G263" s="3" t="s">
        <v>9244</v>
      </c>
    </row>
    <row r="264" spans="1:7" ht="45" customHeight="1" x14ac:dyDescent="0.25">
      <c r="A264" s="3" t="s">
        <v>1521</v>
      </c>
      <c r="B264" s="3" t="s">
        <v>9504</v>
      </c>
      <c r="C264" s="3" t="s">
        <v>4184</v>
      </c>
      <c r="D264" s="3" t="s">
        <v>3177</v>
      </c>
      <c r="E264" s="3" t="s">
        <v>3177</v>
      </c>
      <c r="F264" s="3" t="s">
        <v>5198</v>
      </c>
      <c r="G264" s="3" t="s">
        <v>9244</v>
      </c>
    </row>
    <row r="265" spans="1:7" ht="45" customHeight="1" x14ac:dyDescent="0.25">
      <c r="A265" s="3" t="s">
        <v>1523</v>
      </c>
      <c r="B265" s="3" t="s">
        <v>9505</v>
      </c>
      <c r="C265" s="3" t="s">
        <v>4184</v>
      </c>
      <c r="D265" s="3" t="s">
        <v>3177</v>
      </c>
      <c r="E265" s="3" t="s">
        <v>3177</v>
      </c>
      <c r="F265" s="3" t="s">
        <v>5198</v>
      </c>
      <c r="G265" s="3" t="s">
        <v>9244</v>
      </c>
    </row>
    <row r="266" spans="1:7" ht="45" customHeight="1" x14ac:dyDescent="0.25">
      <c r="A266" s="3" t="s">
        <v>1528</v>
      </c>
      <c r="B266" s="3" t="s">
        <v>9506</v>
      </c>
      <c r="C266" s="3" t="s">
        <v>4184</v>
      </c>
      <c r="D266" s="3" t="s">
        <v>3177</v>
      </c>
      <c r="E266" s="3" t="s">
        <v>3177</v>
      </c>
      <c r="F266" s="3" t="s">
        <v>5198</v>
      </c>
      <c r="G266" s="3" t="s">
        <v>9244</v>
      </c>
    </row>
    <row r="267" spans="1:7" ht="45" customHeight="1" x14ac:dyDescent="0.25">
      <c r="A267" s="3" t="s">
        <v>1530</v>
      </c>
      <c r="B267" s="3" t="s">
        <v>9507</v>
      </c>
      <c r="C267" s="3" t="s">
        <v>4184</v>
      </c>
      <c r="D267" s="3" t="s">
        <v>3177</v>
      </c>
      <c r="E267" s="3" t="s">
        <v>3177</v>
      </c>
      <c r="F267" s="3" t="s">
        <v>5198</v>
      </c>
      <c r="G267" s="3" t="s">
        <v>9244</v>
      </c>
    </row>
    <row r="268" spans="1:7" ht="45" customHeight="1" x14ac:dyDescent="0.25">
      <c r="A268" s="3" t="s">
        <v>1532</v>
      </c>
      <c r="B268" s="3" t="s">
        <v>9508</v>
      </c>
      <c r="C268" s="3" t="s">
        <v>4184</v>
      </c>
      <c r="D268" s="3" t="s">
        <v>3177</v>
      </c>
      <c r="E268" s="3" t="s">
        <v>3177</v>
      </c>
      <c r="F268" s="3" t="s">
        <v>5198</v>
      </c>
      <c r="G268" s="3" t="s">
        <v>9244</v>
      </c>
    </row>
    <row r="269" spans="1:7" ht="45" customHeight="1" x14ac:dyDescent="0.25">
      <c r="A269" s="3" t="s">
        <v>1536</v>
      </c>
      <c r="B269" s="3" t="s">
        <v>9509</v>
      </c>
      <c r="C269" s="3" t="s">
        <v>4184</v>
      </c>
      <c r="D269" s="3" t="s">
        <v>3177</v>
      </c>
      <c r="E269" s="3" t="s">
        <v>3177</v>
      </c>
      <c r="F269" s="3" t="s">
        <v>5198</v>
      </c>
      <c r="G269" s="3" t="s">
        <v>9244</v>
      </c>
    </row>
    <row r="270" spans="1:7" ht="45" customHeight="1" x14ac:dyDescent="0.25">
      <c r="A270" s="3" t="s">
        <v>1540</v>
      </c>
      <c r="B270" s="3" t="s">
        <v>9510</v>
      </c>
      <c r="C270" s="3" t="s">
        <v>4184</v>
      </c>
      <c r="D270" s="3" t="s">
        <v>3177</v>
      </c>
      <c r="E270" s="3" t="s">
        <v>3177</v>
      </c>
      <c r="F270" s="3" t="s">
        <v>5198</v>
      </c>
      <c r="G270" s="3" t="s">
        <v>9244</v>
      </c>
    </row>
    <row r="271" spans="1:7" ht="45" customHeight="1" x14ac:dyDescent="0.25">
      <c r="A271" s="3" t="s">
        <v>1543</v>
      </c>
      <c r="B271" s="3" t="s">
        <v>9511</v>
      </c>
      <c r="C271" s="3" t="s">
        <v>4184</v>
      </c>
      <c r="D271" s="3" t="s">
        <v>3177</v>
      </c>
      <c r="E271" s="3" t="s">
        <v>3177</v>
      </c>
      <c r="F271" s="3" t="s">
        <v>5198</v>
      </c>
      <c r="G271" s="3" t="s">
        <v>9244</v>
      </c>
    </row>
    <row r="272" spans="1:7" ht="45" customHeight="1" x14ac:dyDescent="0.25">
      <c r="A272" s="3" t="s">
        <v>1545</v>
      </c>
      <c r="B272" s="3" t="s">
        <v>9512</v>
      </c>
      <c r="C272" s="3" t="s">
        <v>4184</v>
      </c>
      <c r="D272" s="3" t="s">
        <v>3177</v>
      </c>
      <c r="E272" s="3" t="s">
        <v>3177</v>
      </c>
      <c r="F272" s="3" t="s">
        <v>5198</v>
      </c>
      <c r="G272" s="3" t="s">
        <v>9244</v>
      </c>
    </row>
    <row r="273" spans="1:7" ht="45" customHeight="1" x14ac:dyDescent="0.25">
      <c r="A273" s="3" t="s">
        <v>1547</v>
      </c>
      <c r="B273" s="3" t="s">
        <v>9513</v>
      </c>
      <c r="C273" s="3" t="s">
        <v>4184</v>
      </c>
      <c r="D273" s="3" t="s">
        <v>3177</v>
      </c>
      <c r="E273" s="3" t="s">
        <v>3177</v>
      </c>
      <c r="F273" s="3" t="s">
        <v>5198</v>
      </c>
      <c r="G273" s="3" t="s">
        <v>9244</v>
      </c>
    </row>
    <row r="274" spans="1:7" ht="45" customHeight="1" x14ac:dyDescent="0.25">
      <c r="A274" s="3" t="s">
        <v>1549</v>
      </c>
      <c r="B274" s="3" t="s">
        <v>9514</v>
      </c>
      <c r="C274" s="3" t="s">
        <v>4184</v>
      </c>
      <c r="D274" s="3" t="s">
        <v>3177</v>
      </c>
      <c r="E274" s="3" t="s">
        <v>3177</v>
      </c>
      <c r="F274" s="3" t="s">
        <v>5198</v>
      </c>
      <c r="G274" s="3" t="s">
        <v>9244</v>
      </c>
    </row>
    <row r="275" spans="1:7" ht="45" customHeight="1" x14ac:dyDescent="0.25">
      <c r="A275" s="3" t="s">
        <v>1551</v>
      </c>
      <c r="B275" s="3" t="s">
        <v>9515</v>
      </c>
      <c r="C275" s="3" t="s">
        <v>4184</v>
      </c>
      <c r="D275" s="3" t="s">
        <v>3177</v>
      </c>
      <c r="E275" s="3" t="s">
        <v>3177</v>
      </c>
      <c r="F275" s="3" t="s">
        <v>5198</v>
      </c>
      <c r="G275" s="3" t="s">
        <v>9244</v>
      </c>
    </row>
    <row r="276" spans="1:7" ht="45" customHeight="1" x14ac:dyDescent="0.25">
      <c r="A276" s="3" t="s">
        <v>1553</v>
      </c>
      <c r="B276" s="3" t="s">
        <v>9516</v>
      </c>
      <c r="C276" s="3" t="s">
        <v>4184</v>
      </c>
      <c r="D276" s="3" t="s">
        <v>3177</v>
      </c>
      <c r="E276" s="3" t="s">
        <v>3177</v>
      </c>
      <c r="F276" s="3" t="s">
        <v>5198</v>
      </c>
      <c r="G276" s="3" t="s">
        <v>9244</v>
      </c>
    </row>
    <row r="277" spans="1:7" ht="45" customHeight="1" x14ac:dyDescent="0.25">
      <c r="A277" s="3" t="s">
        <v>1555</v>
      </c>
      <c r="B277" s="3" t="s">
        <v>9517</v>
      </c>
      <c r="C277" s="3" t="s">
        <v>4184</v>
      </c>
      <c r="D277" s="3" t="s">
        <v>3177</v>
      </c>
      <c r="E277" s="3" t="s">
        <v>3177</v>
      </c>
      <c r="F277" s="3" t="s">
        <v>5198</v>
      </c>
      <c r="G277" s="3" t="s">
        <v>9244</v>
      </c>
    </row>
    <row r="278" spans="1:7" ht="45" customHeight="1" x14ac:dyDescent="0.25">
      <c r="A278" s="3" t="s">
        <v>1557</v>
      </c>
      <c r="B278" s="3" t="s">
        <v>9518</v>
      </c>
      <c r="C278" s="3" t="s">
        <v>4184</v>
      </c>
      <c r="D278" s="3" t="s">
        <v>3177</v>
      </c>
      <c r="E278" s="3" t="s">
        <v>3177</v>
      </c>
      <c r="F278" s="3" t="s">
        <v>5198</v>
      </c>
      <c r="G278" s="3" t="s">
        <v>9244</v>
      </c>
    </row>
    <row r="279" spans="1:7" ht="45" customHeight="1" x14ac:dyDescent="0.25">
      <c r="A279" s="3" t="s">
        <v>1559</v>
      </c>
      <c r="B279" s="3" t="s">
        <v>9519</v>
      </c>
      <c r="C279" s="3" t="s">
        <v>4184</v>
      </c>
      <c r="D279" s="3" t="s">
        <v>3177</v>
      </c>
      <c r="E279" s="3" t="s">
        <v>3177</v>
      </c>
      <c r="F279" s="3" t="s">
        <v>5198</v>
      </c>
      <c r="G279" s="3" t="s">
        <v>9244</v>
      </c>
    </row>
    <row r="280" spans="1:7" ht="45" customHeight="1" x14ac:dyDescent="0.25">
      <c r="A280" s="3" t="s">
        <v>1561</v>
      </c>
      <c r="B280" s="3" t="s">
        <v>9520</v>
      </c>
      <c r="C280" s="3" t="s">
        <v>4184</v>
      </c>
      <c r="D280" s="3" t="s">
        <v>3177</v>
      </c>
      <c r="E280" s="3" t="s">
        <v>3177</v>
      </c>
      <c r="F280" s="3" t="s">
        <v>5198</v>
      </c>
      <c r="G280" s="3" t="s">
        <v>9244</v>
      </c>
    </row>
    <row r="281" spans="1:7" ht="45" customHeight="1" x14ac:dyDescent="0.25">
      <c r="A281" s="3" t="s">
        <v>1563</v>
      </c>
      <c r="B281" s="3" t="s">
        <v>9521</v>
      </c>
      <c r="C281" s="3" t="s">
        <v>4184</v>
      </c>
      <c r="D281" s="3" t="s">
        <v>3177</v>
      </c>
      <c r="E281" s="3" t="s">
        <v>3177</v>
      </c>
      <c r="F281" s="3" t="s">
        <v>5198</v>
      </c>
      <c r="G281" s="3" t="s">
        <v>9244</v>
      </c>
    </row>
    <row r="282" spans="1:7" ht="45" customHeight="1" x14ac:dyDescent="0.25">
      <c r="A282" s="3" t="s">
        <v>1565</v>
      </c>
      <c r="B282" s="3" t="s">
        <v>9522</v>
      </c>
      <c r="C282" s="3" t="s">
        <v>4184</v>
      </c>
      <c r="D282" s="3" t="s">
        <v>3177</v>
      </c>
      <c r="E282" s="3" t="s">
        <v>3177</v>
      </c>
      <c r="F282" s="3" t="s">
        <v>5198</v>
      </c>
      <c r="G282" s="3" t="s">
        <v>9244</v>
      </c>
    </row>
    <row r="283" spans="1:7" ht="45" customHeight="1" x14ac:dyDescent="0.25">
      <c r="A283" s="3" t="s">
        <v>1567</v>
      </c>
      <c r="B283" s="3" t="s">
        <v>9523</v>
      </c>
      <c r="C283" s="3" t="s">
        <v>4184</v>
      </c>
      <c r="D283" s="3" t="s">
        <v>3177</v>
      </c>
      <c r="E283" s="3" t="s">
        <v>3177</v>
      </c>
      <c r="F283" s="3" t="s">
        <v>5198</v>
      </c>
      <c r="G283" s="3" t="s">
        <v>9244</v>
      </c>
    </row>
    <row r="284" spans="1:7" ht="45" customHeight="1" x14ac:dyDescent="0.25">
      <c r="A284" s="3" t="s">
        <v>1569</v>
      </c>
      <c r="B284" s="3" t="s">
        <v>9524</v>
      </c>
      <c r="C284" s="3" t="s">
        <v>4184</v>
      </c>
      <c r="D284" s="3" t="s">
        <v>3177</v>
      </c>
      <c r="E284" s="3" t="s">
        <v>3177</v>
      </c>
      <c r="F284" s="3" t="s">
        <v>5198</v>
      </c>
      <c r="G284" s="3" t="s">
        <v>9244</v>
      </c>
    </row>
    <row r="285" spans="1:7" ht="45" customHeight="1" x14ac:dyDescent="0.25">
      <c r="A285" s="3" t="s">
        <v>1571</v>
      </c>
      <c r="B285" s="3" t="s">
        <v>9525</v>
      </c>
      <c r="C285" s="3" t="s">
        <v>4184</v>
      </c>
      <c r="D285" s="3" t="s">
        <v>3177</v>
      </c>
      <c r="E285" s="3" t="s">
        <v>3177</v>
      </c>
      <c r="F285" s="3" t="s">
        <v>5198</v>
      </c>
      <c r="G285" s="3" t="s">
        <v>9244</v>
      </c>
    </row>
    <row r="286" spans="1:7" ht="45" customHeight="1" x14ac:dyDescent="0.25">
      <c r="A286" s="3" t="s">
        <v>1573</v>
      </c>
      <c r="B286" s="3" t="s">
        <v>9526</v>
      </c>
      <c r="C286" s="3" t="s">
        <v>4184</v>
      </c>
      <c r="D286" s="3" t="s">
        <v>3177</v>
      </c>
      <c r="E286" s="3" t="s">
        <v>3177</v>
      </c>
      <c r="F286" s="3" t="s">
        <v>5198</v>
      </c>
      <c r="G286" s="3" t="s">
        <v>9244</v>
      </c>
    </row>
    <row r="287" spans="1:7" ht="45" customHeight="1" x14ac:dyDescent="0.25">
      <c r="A287" s="3" t="s">
        <v>1576</v>
      </c>
      <c r="B287" s="3" t="s">
        <v>9527</v>
      </c>
      <c r="C287" s="3" t="s">
        <v>4184</v>
      </c>
      <c r="D287" s="3" t="s">
        <v>3177</v>
      </c>
      <c r="E287" s="3" t="s">
        <v>3177</v>
      </c>
      <c r="F287" s="3" t="s">
        <v>5198</v>
      </c>
      <c r="G287" s="3" t="s">
        <v>9244</v>
      </c>
    </row>
    <row r="288" spans="1:7" ht="45" customHeight="1" x14ac:dyDescent="0.25">
      <c r="A288" s="3" t="s">
        <v>1581</v>
      </c>
      <c r="B288" s="3" t="s">
        <v>9528</v>
      </c>
      <c r="C288" s="3" t="s">
        <v>4184</v>
      </c>
      <c r="D288" s="3" t="s">
        <v>3177</v>
      </c>
      <c r="E288" s="3" t="s">
        <v>3177</v>
      </c>
      <c r="F288" s="3" t="s">
        <v>5198</v>
      </c>
      <c r="G288" s="3" t="s">
        <v>9244</v>
      </c>
    </row>
    <row r="289" spans="1:7" ht="45" customHeight="1" x14ac:dyDescent="0.25">
      <c r="A289" s="3" t="s">
        <v>1583</v>
      </c>
      <c r="B289" s="3" t="s">
        <v>9529</v>
      </c>
      <c r="C289" s="3" t="s">
        <v>4184</v>
      </c>
      <c r="D289" s="3" t="s">
        <v>3177</v>
      </c>
      <c r="E289" s="3" t="s">
        <v>3177</v>
      </c>
      <c r="F289" s="3" t="s">
        <v>5198</v>
      </c>
      <c r="G289" s="3" t="s">
        <v>9244</v>
      </c>
    </row>
    <row r="290" spans="1:7" ht="45" customHeight="1" x14ac:dyDescent="0.25">
      <c r="A290" s="3" t="s">
        <v>1585</v>
      </c>
      <c r="B290" s="3" t="s">
        <v>9530</v>
      </c>
      <c r="C290" s="3" t="s">
        <v>4184</v>
      </c>
      <c r="D290" s="3" t="s">
        <v>3177</v>
      </c>
      <c r="E290" s="3" t="s">
        <v>3177</v>
      </c>
      <c r="F290" s="3" t="s">
        <v>5198</v>
      </c>
      <c r="G290" s="3" t="s">
        <v>9244</v>
      </c>
    </row>
    <row r="291" spans="1:7" ht="45" customHeight="1" x14ac:dyDescent="0.25">
      <c r="A291" s="3" t="s">
        <v>1587</v>
      </c>
      <c r="B291" s="3" t="s">
        <v>9531</v>
      </c>
      <c r="C291" s="3" t="s">
        <v>4184</v>
      </c>
      <c r="D291" s="3" t="s">
        <v>3177</v>
      </c>
      <c r="E291" s="3" t="s">
        <v>3177</v>
      </c>
      <c r="F291" s="3" t="s">
        <v>5198</v>
      </c>
      <c r="G291" s="3" t="s">
        <v>9244</v>
      </c>
    </row>
    <row r="292" spans="1:7" ht="45" customHeight="1" x14ac:dyDescent="0.25">
      <c r="A292" s="3" t="s">
        <v>1589</v>
      </c>
      <c r="B292" s="3" t="s">
        <v>9532</v>
      </c>
      <c r="C292" s="3" t="s">
        <v>4184</v>
      </c>
      <c r="D292" s="3" t="s">
        <v>3177</v>
      </c>
      <c r="E292" s="3" t="s">
        <v>3177</v>
      </c>
      <c r="F292" s="3" t="s">
        <v>5198</v>
      </c>
      <c r="G292" s="3" t="s">
        <v>9244</v>
      </c>
    </row>
    <row r="293" spans="1:7" ht="45" customHeight="1" x14ac:dyDescent="0.25">
      <c r="A293" s="3" t="s">
        <v>1591</v>
      </c>
      <c r="B293" s="3" t="s">
        <v>9533</v>
      </c>
      <c r="C293" s="3" t="s">
        <v>4184</v>
      </c>
      <c r="D293" s="3" t="s">
        <v>3177</v>
      </c>
      <c r="E293" s="3" t="s">
        <v>3177</v>
      </c>
      <c r="F293" s="3" t="s">
        <v>5198</v>
      </c>
      <c r="G293" s="3" t="s">
        <v>9244</v>
      </c>
    </row>
    <row r="294" spans="1:7" ht="45" customHeight="1" x14ac:dyDescent="0.25">
      <c r="A294" s="3" t="s">
        <v>1593</v>
      </c>
      <c r="B294" s="3" t="s">
        <v>9534</v>
      </c>
      <c r="C294" s="3" t="s">
        <v>4184</v>
      </c>
      <c r="D294" s="3" t="s">
        <v>3177</v>
      </c>
      <c r="E294" s="3" t="s">
        <v>3177</v>
      </c>
      <c r="F294" s="3" t="s">
        <v>5198</v>
      </c>
      <c r="G294" s="3" t="s">
        <v>9244</v>
      </c>
    </row>
    <row r="295" spans="1:7" ht="45" customHeight="1" x14ac:dyDescent="0.25">
      <c r="A295" s="3" t="s">
        <v>1595</v>
      </c>
      <c r="B295" s="3" t="s">
        <v>9535</v>
      </c>
      <c r="C295" s="3" t="s">
        <v>4184</v>
      </c>
      <c r="D295" s="3" t="s">
        <v>3177</v>
      </c>
      <c r="E295" s="3" t="s">
        <v>3177</v>
      </c>
      <c r="F295" s="3" t="s">
        <v>5198</v>
      </c>
      <c r="G295" s="3" t="s">
        <v>9244</v>
      </c>
    </row>
    <row r="296" spans="1:7" ht="45" customHeight="1" x14ac:dyDescent="0.25">
      <c r="A296" s="3" t="s">
        <v>1597</v>
      </c>
      <c r="B296" s="3" t="s">
        <v>9536</v>
      </c>
      <c r="C296" s="3" t="s">
        <v>4184</v>
      </c>
      <c r="D296" s="3" t="s">
        <v>3177</v>
      </c>
      <c r="E296" s="3" t="s">
        <v>3177</v>
      </c>
      <c r="F296" s="3" t="s">
        <v>5198</v>
      </c>
      <c r="G296" s="3" t="s">
        <v>9244</v>
      </c>
    </row>
    <row r="297" spans="1:7" ht="45" customHeight="1" x14ac:dyDescent="0.25">
      <c r="A297" s="3" t="s">
        <v>1599</v>
      </c>
      <c r="B297" s="3" t="s">
        <v>9537</v>
      </c>
      <c r="C297" s="3" t="s">
        <v>4184</v>
      </c>
      <c r="D297" s="3" t="s">
        <v>3177</v>
      </c>
      <c r="E297" s="3" t="s">
        <v>3177</v>
      </c>
      <c r="F297" s="3" t="s">
        <v>5198</v>
      </c>
      <c r="G297" s="3" t="s">
        <v>9244</v>
      </c>
    </row>
    <row r="298" spans="1:7" ht="45" customHeight="1" x14ac:dyDescent="0.25">
      <c r="A298" s="3" t="s">
        <v>1601</v>
      </c>
      <c r="B298" s="3" t="s">
        <v>9538</v>
      </c>
      <c r="C298" s="3" t="s">
        <v>4184</v>
      </c>
      <c r="D298" s="3" t="s">
        <v>3177</v>
      </c>
      <c r="E298" s="3" t="s">
        <v>3177</v>
      </c>
      <c r="F298" s="3" t="s">
        <v>5198</v>
      </c>
      <c r="G298" s="3" t="s">
        <v>9244</v>
      </c>
    </row>
    <row r="299" spans="1:7" ht="45" customHeight="1" x14ac:dyDescent="0.25">
      <c r="A299" s="3" t="s">
        <v>1603</v>
      </c>
      <c r="B299" s="3" t="s">
        <v>9539</v>
      </c>
      <c r="C299" s="3" t="s">
        <v>4184</v>
      </c>
      <c r="D299" s="3" t="s">
        <v>3177</v>
      </c>
      <c r="E299" s="3" t="s">
        <v>3177</v>
      </c>
      <c r="F299" s="3" t="s">
        <v>5198</v>
      </c>
      <c r="G299" s="3" t="s">
        <v>9244</v>
      </c>
    </row>
    <row r="300" spans="1:7" ht="45" customHeight="1" x14ac:dyDescent="0.25">
      <c r="A300" s="3" t="s">
        <v>1605</v>
      </c>
      <c r="B300" s="3" t="s">
        <v>9540</v>
      </c>
      <c r="C300" s="3" t="s">
        <v>4184</v>
      </c>
      <c r="D300" s="3" t="s">
        <v>3177</v>
      </c>
      <c r="E300" s="3" t="s">
        <v>3177</v>
      </c>
      <c r="F300" s="3" t="s">
        <v>5198</v>
      </c>
      <c r="G300" s="3" t="s">
        <v>9244</v>
      </c>
    </row>
    <row r="301" spans="1:7" ht="45" customHeight="1" x14ac:dyDescent="0.25">
      <c r="A301" s="3" t="s">
        <v>1610</v>
      </c>
      <c r="B301" s="3" t="s">
        <v>9541</v>
      </c>
      <c r="C301" s="3" t="s">
        <v>4184</v>
      </c>
      <c r="D301" s="3" t="s">
        <v>3177</v>
      </c>
      <c r="E301" s="3" t="s">
        <v>3177</v>
      </c>
      <c r="F301" s="3" t="s">
        <v>5198</v>
      </c>
      <c r="G301" s="3" t="s">
        <v>9244</v>
      </c>
    </row>
    <row r="302" spans="1:7" ht="45" customHeight="1" x14ac:dyDescent="0.25">
      <c r="A302" s="3" t="s">
        <v>1614</v>
      </c>
      <c r="B302" s="3" t="s">
        <v>9542</v>
      </c>
      <c r="C302" s="3" t="s">
        <v>4184</v>
      </c>
      <c r="D302" s="3" t="s">
        <v>3177</v>
      </c>
      <c r="E302" s="3" t="s">
        <v>3177</v>
      </c>
      <c r="F302" s="3" t="s">
        <v>5198</v>
      </c>
      <c r="G302" s="3" t="s">
        <v>9244</v>
      </c>
    </row>
    <row r="303" spans="1:7" ht="45" customHeight="1" x14ac:dyDescent="0.25">
      <c r="A303" s="3" t="s">
        <v>1616</v>
      </c>
      <c r="B303" s="3" t="s">
        <v>9543</v>
      </c>
      <c r="C303" s="3" t="s">
        <v>4184</v>
      </c>
      <c r="D303" s="3" t="s">
        <v>3177</v>
      </c>
      <c r="E303" s="3" t="s">
        <v>3177</v>
      </c>
      <c r="F303" s="3" t="s">
        <v>5198</v>
      </c>
      <c r="G303" s="3" t="s">
        <v>9244</v>
      </c>
    </row>
    <row r="304" spans="1:7" ht="45" customHeight="1" x14ac:dyDescent="0.25">
      <c r="A304" s="3" t="s">
        <v>1618</v>
      </c>
      <c r="B304" s="3" t="s">
        <v>9544</v>
      </c>
      <c r="C304" s="3" t="s">
        <v>4184</v>
      </c>
      <c r="D304" s="3" t="s">
        <v>3177</v>
      </c>
      <c r="E304" s="3" t="s">
        <v>3177</v>
      </c>
      <c r="F304" s="3" t="s">
        <v>5198</v>
      </c>
      <c r="G304" s="3" t="s">
        <v>9244</v>
      </c>
    </row>
    <row r="305" spans="1:7" ht="45" customHeight="1" x14ac:dyDescent="0.25">
      <c r="A305" s="3" t="s">
        <v>1620</v>
      </c>
      <c r="B305" s="3" t="s">
        <v>9545</v>
      </c>
      <c r="C305" s="3" t="s">
        <v>4184</v>
      </c>
      <c r="D305" s="3" t="s">
        <v>3177</v>
      </c>
      <c r="E305" s="3" t="s">
        <v>3177</v>
      </c>
      <c r="F305" s="3" t="s">
        <v>5198</v>
      </c>
      <c r="G305" s="3" t="s">
        <v>9244</v>
      </c>
    </row>
    <row r="306" spans="1:7" ht="45" customHeight="1" x14ac:dyDescent="0.25">
      <c r="A306" s="3" t="s">
        <v>1622</v>
      </c>
      <c r="B306" s="3" t="s">
        <v>9546</v>
      </c>
      <c r="C306" s="3" t="s">
        <v>4184</v>
      </c>
      <c r="D306" s="3" t="s">
        <v>3177</v>
      </c>
      <c r="E306" s="3" t="s">
        <v>3177</v>
      </c>
      <c r="F306" s="3" t="s">
        <v>5198</v>
      </c>
      <c r="G306" s="3" t="s">
        <v>9244</v>
      </c>
    </row>
    <row r="307" spans="1:7" ht="45" customHeight="1" x14ac:dyDescent="0.25">
      <c r="A307" s="3" t="s">
        <v>1624</v>
      </c>
      <c r="B307" s="3" t="s">
        <v>9547</v>
      </c>
      <c r="C307" s="3" t="s">
        <v>4184</v>
      </c>
      <c r="D307" s="3" t="s">
        <v>3177</v>
      </c>
      <c r="E307" s="3" t="s">
        <v>3177</v>
      </c>
      <c r="F307" s="3" t="s">
        <v>5198</v>
      </c>
      <c r="G307" s="3" t="s">
        <v>9244</v>
      </c>
    </row>
    <row r="308" spans="1:7" ht="45" customHeight="1" x14ac:dyDescent="0.25">
      <c r="A308" s="3" t="s">
        <v>1626</v>
      </c>
      <c r="B308" s="3" t="s">
        <v>9548</v>
      </c>
      <c r="C308" s="3" t="s">
        <v>4184</v>
      </c>
      <c r="D308" s="3" t="s">
        <v>3177</v>
      </c>
      <c r="E308" s="3" t="s">
        <v>3177</v>
      </c>
      <c r="F308" s="3" t="s">
        <v>5198</v>
      </c>
      <c r="G308" s="3" t="s">
        <v>9244</v>
      </c>
    </row>
    <row r="309" spans="1:7" ht="45" customHeight="1" x14ac:dyDescent="0.25">
      <c r="A309" s="3" t="s">
        <v>1628</v>
      </c>
      <c r="B309" s="3" t="s">
        <v>9549</v>
      </c>
      <c r="C309" s="3" t="s">
        <v>4184</v>
      </c>
      <c r="D309" s="3" t="s">
        <v>3177</v>
      </c>
      <c r="E309" s="3" t="s">
        <v>3177</v>
      </c>
      <c r="F309" s="3" t="s">
        <v>5198</v>
      </c>
      <c r="G309" s="3" t="s">
        <v>9244</v>
      </c>
    </row>
    <row r="310" spans="1:7" ht="45" customHeight="1" x14ac:dyDescent="0.25">
      <c r="A310" s="3" t="s">
        <v>1630</v>
      </c>
      <c r="B310" s="3" t="s">
        <v>9550</v>
      </c>
      <c r="C310" s="3" t="s">
        <v>4184</v>
      </c>
      <c r="D310" s="3" t="s">
        <v>3177</v>
      </c>
      <c r="E310" s="3" t="s">
        <v>3177</v>
      </c>
      <c r="F310" s="3" t="s">
        <v>5198</v>
      </c>
      <c r="G310" s="3" t="s">
        <v>9244</v>
      </c>
    </row>
    <row r="311" spans="1:7" ht="45" customHeight="1" x14ac:dyDescent="0.25">
      <c r="A311" s="3" t="s">
        <v>1632</v>
      </c>
      <c r="B311" s="3" t="s">
        <v>9551</v>
      </c>
      <c r="C311" s="3" t="s">
        <v>4184</v>
      </c>
      <c r="D311" s="3" t="s">
        <v>3177</v>
      </c>
      <c r="E311" s="3" t="s">
        <v>3177</v>
      </c>
      <c r="F311" s="3" t="s">
        <v>5198</v>
      </c>
      <c r="G311" s="3" t="s">
        <v>9244</v>
      </c>
    </row>
    <row r="312" spans="1:7" ht="45" customHeight="1" x14ac:dyDescent="0.25">
      <c r="A312" s="3" t="s">
        <v>1634</v>
      </c>
      <c r="B312" s="3" t="s">
        <v>9552</v>
      </c>
      <c r="C312" s="3" t="s">
        <v>4184</v>
      </c>
      <c r="D312" s="3" t="s">
        <v>3177</v>
      </c>
      <c r="E312" s="3" t="s">
        <v>3177</v>
      </c>
      <c r="F312" s="3" t="s">
        <v>5198</v>
      </c>
      <c r="G312" s="3" t="s">
        <v>9244</v>
      </c>
    </row>
    <row r="313" spans="1:7" ht="45" customHeight="1" x14ac:dyDescent="0.25">
      <c r="A313" s="3" t="s">
        <v>1636</v>
      </c>
      <c r="B313" s="3" t="s">
        <v>9553</v>
      </c>
      <c r="C313" s="3" t="s">
        <v>4184</v>
      </c>
      <c r="D313" s="3" t="s">
        <v>3177</v>
      </c>
      <c r="E313" s="3" t="s">
        <v>3177</v>
      </c>
      <c r="F313" s="3" t="s">
        <v>5198</v>
      </c>
      <c r="G313" s="3" t="s">
        <v>9244</v>
      </c>
    </row>
    <row r="314" spans="1:7" ht="45" customHeight="1" x14ac:dyDescent="0.25">
      <c r="A314" s="3" t="s">
        <v>1638</v>
      </c>
      <c r="B314" s="3" t="s">
        <v>9554</v>
      </c>
      <c r="C314" s="3" t="s">
        <v>4184</v>
      </c>
      <c r="D314" s="3" t="s">
        <v>3177</v>
      </c>
      <c r="E314" s="3" t="s">
        <v>3177</v>
      </c>
      <c r="F314" s="3" t="s">
        <v>5198</v>
      </c>
      <c r="G314" s="3" t="s">
        <v>9244</v>
      </c>
    </row>
    <row r="315" spans="1:7" ht="45" customHeight="1" x14ac:dyDescent="0.25">
      <c r="A315" s="3" t="s">
        <v>1640</v>
      </c>
      <c r="B315" s="3" t="s">
        <v>9555</v>
      </c>
      <c r="C315" s="3" t="s">
        <v>4184</v>
      </c>
      <c r="D315" s="3" t="s">
        <v>3177</v>
      </c>
      <c r="E315" s="3" t="s">
        <v>3177</v>
      </c>
      <c r="F315" s="3" t="s">
        <v>5198</v>
      </c>
      <c r="G315" s="3" t="s">
        <v>9244</v>
      </c>
    </row>
    <row r="316" spans="1:7" ht="45" customHeight="1" x14ac:dyDescent="0.25">
      <c r="A316" s="3" t="s">
        <v>1642</v>
      </c>
      <c r="B316" s="3" t="s">
        <v>9556</v>
      </c>
      <c r="C316" s="3" t="s">
        <v>4184</v>
      </c>
      <c r="D316" s="3" t="s">
        <v>3177</v>
      </c>
      <c r="E316" s="3" t="s">
        <v>3177</v>
      </c>
      <c r="F316" s="3" t="s">
        <v>5198</v>
      </c>
      <c r="G316" s="3" t="s">
        <v>9244</v>
      </c>
    </row>
    <row r="317" spans="1:7" ht="45" customHeight="1" x14ac:dyDescent="0.25">
      <c r="A317" s="3" t="s">
        <v>1644</v>
      </c>
      <c r="B317" s="3" t="s">
        <v>9557</v>
      </c>
      <c r="C317" s="3" t="s">
        <v>4184</v>
      </c>
      <c r="D317" s="3" t="s">
        <v>3177</v>
      </c>
      <c r="E317" s="3" t="s">
        <v>3177</v>
      </c>
      <c r="F317" s="3" t="s">
        <v>5198</v>
      </c>
      <c r="G317" s="3" t="s">
        <v>9244</v>
      </c>
    </row>
    <row r="318" spans="1:7" ht="45" customHeight="1" x14ac:dyDescent="0.25">
      <c r="A318" s="3" t="s">
        <v>1646</v>
      </c>
      <c r="B318" s="3" t="s">
        <v>9558</v>
      </c>
      <c r="C318" s="3" t="s">
        <v>4184</v>
      </c>
      <c r="D318" s="3" t="s">
        <v>3177</v>
      </c>
      <c r="E318" s="3" t="s">
        <v>3177</v>
      </c>
      <c r="F318" s="3" t="s">
        <v>5198</v>
      </c>
      <c r="G318" s="3" t="s">
        <v>9244</v>
      </c>
    </row>
    <row r="319" spans="1:7" ht="45" customHeight="1" x14ac:dyDescent="0.25">
      <c r="A319" s="3" t="s">
        <v>1648</v>
      </c>
      <c r="B319" s="3" t="s">
        <v>9559</v>
      </c>
      <c r="C319" s="3" t="s">
        <v>4184</v>
      </c>
      <c r="D319" s="3" t="s">
        <v>3177</v>
      </c>
      <c r="E319" s="3" t="s">
        <v>3177</v>
      </c>
      <c r="F319" s="3" t="s">
        <v>5198</v>
      </c>
      <c r="G319" s="3" t="s">
        <v>9244</v>
      </c>
    </row>
    <row r="320" spans="1:7" ht="45" customHeight="1" x14ac:dyDescent="0.25">
      <c r="A320" s="3" t="s">
        <v>1650</v>
      </c>
      <c r="B320" s="3" t="s">
        <v>9560</v>
      </c>
      <c r="C320" s="3" t="s">
        <v>4184</v>
      </c>
      <c r="D320" s="3" t="s">
        <v>3177</v>
      </c>
      <c r="E320" s="3" t="s">
        <v>3177</v>
      </c>
      <c r="F320" s="3" t="s">
        <v>5198</v>
      </c>
      <c r="G320" s="3" t="s">
        <v>9244</v>
      </c>
    </row>
    <row r="321" spans="1:7" ht="45" customHeight="1" x14ac:dyDescent="0.25">
      <c r="A321" s="3" t="s">
        <v>1652</v>
      </c>
      <c r="B321" s="3" t="s">
        <v>9561</v>
      </c>
      <c r="C321" s="3" t="s">
        <v>4184</v>
      </c>
      <c r="D321" s="3" t="s">
        <v>3177</v>
      </c>
      <c r="E321" s="3" t="s">
        <v>3177</v>
      </c>
      <c r="F321" s="3" t="s">
        <v>5198</v>
      </c>
      <c r="G321" s="3" t="s">
        <v>9244</v>
      </c>
    </row>
    <row r="322" spans="1:7" ht="45" customHeight="1" x14ac:dyDescent="0.25">
      <c r="A322" s="3" t="s">
        <v>1654</v>
      </c>
      <c r="B322" s="3" t="s">
        <v>9562</v>
      </c>
      <c r="C322" s="3" t="s">
        <v>4184</v>
      </c>
      <c r="D322" s="3" t="s">
        <v>3177</v>
      </c>
      <c r="E322" s="3" t="s">
        <v>3177</v>
      </c>
      <c r="F322" s="3" t="s">
        <v>5198</v>
      </c>
      <c r="G322" s="3" t="s">
        <v>9244</v>
      </c>
    </row>
    <row r="323" spans="1:7" ht="45" customHeight="1" x14ac:dyDescent="0.25">
      <c r="A323" s="3" t="s">
        <v>1656</v>
      </c>
      <c r="B323" s="3" t="s">
        <v>9563</v>
      </c>
      <c r="C323" s="3" t="s">
        <v>4184</v>
      </c>
      <c r="D323" s="3" t="s">
        <v>3177</v>
      </c>
      <c r="E323" s="3" t="s">
        <v>3177</v>
      </c>
      <c r="F323" s="3" t="s">
        <v>5198</v>
      </c>
      <c r="G323" s="3" t="s">
        <v>9244</v>
      </c>
    </row>
    <row r="324" spans="1:7" ht="45" customHeight="1" x14ac:dyDescent="0.25">
      <c r="A324" s="3" t="s">
        <v>1658</v>
      </c>
      <c r="B324" s="3" t="s">
        <v>9564</v>
      </c>
      <c r="C324" s="3" t="s">
        <v>4184</v>
      </c>
      <c r="D324" s="3" t="s">
        <v>3177</v>
      </c>
      <c r="E324" s="3" t="s">
        <v>3177</v>
      </c>
      <c r="F324" s="3" t="s">
        <v>5198</v>
      </c>
      <c r="G324" s="3" t="s">
        <v>9244</v>
      </c>
    </row>
    <row r="325" spans="1:7" ht="45" customHeight="1" x14ac:dyDescent="0.25">
      <c r="A325" s="3" t="s">
        <v>1663</v>
      </c>
      <c r="B325" s="3" t="s">
        <v>9565</v>
      </c>
      <c r="C325" s="3" t="s">
        <v>4184</v>
      </c>
      <c r="D325" s="3" t="s">
        <v>3177</v>
      </c>
      <c r="E325" s="3" t="s">
        <v>3177</v>
      </c>
      <c r="F325" s="3" t="s">
        <v>5198</v>
      </c>
      <c r="G325" s="3" t="s">
        <v>9244</v>
      </c>
    </row>
    <row r="326" spans="1:7" ht="45" customHeight="1" x14ac:dyDescent="0.25">
      <c r="A326" s="3" t="s">
        <v>1665</v>
      </c>
      <c r="B326" s="3" t="s">
        <v>9566</v>
      </c>
      <c r="C326" s="3" t="s">
        <v>4184</v>
      </c>
      <c r="D326" s="3" t="s">
        <v>3177</v>
      </c>
      <c r="E326" s="3" t="s">
        <v>3177</v>
      </c>
      <c r="F326" s="3" t="s">
        <v>5198</v>
      </c>
      <c r="G326" s="3" t="s">
        <v>9244</v>
      </c>
    </row>
    <row r="327" spans="1:7" ht="45" customHeight="1" x14ac:dyDescent="0.25">
      <c r="A327" s="3" t="s">
        <v>1667</v>
      </c>
      <c r="B327" s="3" t="s">
        <v>9567</v>
      </c>
      <c r="C327" s="3" t="s">
        <v>4184</v>
      </c>
      <c r="D327" s="3" t="s">
        <v>3177</v>
      </c>
      <c r="E327" s="3" t="s">
        <v>3177</v>
      </c>
      <c r="F327" s="3" t="s">
        <v>5198</v>
      </c>
      <c r="G327" s="3" t="s">
        <v>9244</v>
      </c>
    </row>
    <row r="328" spans="1:7" ht="45" customHeight="1" x14ac:dyDescent="0.25">
      <c r="A328" s="3" t="s">
        <v>1669</v>
      </c>
      <c r="B328" s="3" t="s">
        <v>9568</v>
      </c>
      <c r="C328" s="3" t="s">
        <v>4184</v>
      </c>
      <c r="D328" s="3" t="s">
        <v>3177</v>
      </c>
      <c r="E328" s="3" t="s">
        <v>3177</v>
      </c>
      <c r="F328" s="3" t="s">
        <v>5198</v>
      </c>
      <c r="G328" s="3" t="s">
        <v>9244</v>
      </c>
    </row>
    <row r="329" spans="1:7" ht="45" customHeight="1" x14ac:dyDescent="0.25">
      <c r="A329" s="3" t="s">
        <v>1671</v>
      </c>
      <c r="B329" s="3" t="s">
        <v>9569</v>
      </c>
      <c r="C329" s="3" t="s">
        <v>4184</v>
      </c>
      <c r="D329" s="3" t="s">
        <v>3177</v>
      </c>
      <c r="E329" s="3" t="s">
        <v>3177</v>
      </c>
      <c r="F329" s="3" t="s">
        <v>5198</v>
      </c>
      <c r="G329" s="3" t="s">
        <v>9244</v>
      </c>
    </row>
    <row r="330" spans="1:7" ht="45" customHeight="1" x14ac:dyDescent="0.25">
      <c r="A330" s="3" t="s">
        <v>1673</v>
      </c>
      <c r="B330" s="3" t="s">
        <v>9570</v>
      </c>
      <c r="C330" s="3" t="s">
        <v>4184</v>
      </c>
      <c r="D330" s="3" t="s">
        <v>3177</v>
      </c>
      <c r="E330" s="3" t="s">
        <v>3177</v>
      </c>
      <c r="F330" s="3" t="s">
        <v>5198</v>
      </c>
      <c r="G330" s="3" t="s">
        <v>9244</v>
      </c>
    </row>
    <row r="331" spans="1:7" ht="45" customHeight="1" x14ac:dyDescent="0.25">
      <c r="A331" s="3" t="s">
        <v>1675</v>
      </c>
      <c r="B331" s="3" t="s">
        <v>9571</v>
      </c>
      <c r="C331" s="3" t="s">
        <v>4184</v>
      </c>
      <c r="D331" s="3" t="s">
        <v>3177</v>
      </c>
      <c r="E331" s="3" t="s">
        <v>3177</v>
      </c>
      <c r="F331" s="3" t="s">
        <v>5198</v>
      </c>
      <c r="G331" s="3" t="s">
        <v>9244</v>
      </c>
    </row>
    <row r="332" spans="1:7" ht="45" customHeight="1" x14ac:dyDescent="0.25">
      <c r="A332" s="3" t="s">
        <v>1677</v>
      </c>
      <c r="B332" s="3" t="s">
        <v>9572</v>
      </c>
      <c r="C332" s="3" t="s">
        <v>4184</v>
      </c>
      <c r="D332" s="3" t="s">
        <v>3177</v>
      </c>
      <c r="E332" s="3" t="s">
        <v>3177</v>
      </c>
      <c r="F332" s="3" t="s">
        <v>5198</v>
      </c>
      <c r="G332" s="3" t="s">
        <v>9244</v>
      </c>
    </row>
    <row r="333" spans="1:7" ht="45" customHeight="1" x14ac:dyDescent="0.25">
      <c r="A333" s="3" t="s">
        <v>1679</v>
      </c>
      <c r="B333" s="3" t="s">
        <v>9573</v>
      </c>
      <c r="C333" s="3" t="s">
        <v>4184</v>
      </c>
      <c r="D333" s="3" t="s">
        <v>3177</v>
      </c>
      <c r="E333" s="3" t="s">
        <v>3177</v>
      </c>
      <c r="F333" s="3" t="s">
        <v>5198</v>
      </c>
      <c r="G333" s="3" t="s">
        <v>9244</v>
      </c>
    </row>
    <row r="334" spans="1:7" ht="45" customHeight="1" x14ac:dyDescent="0.25">
      <c r="A334" s="3" t="s">
        <v>1681</v>
      </c>
      <c r="B334" s="3" t="s">
        <v>9574</v>
      </c>
      <c r="C334" s="3" t="s">
        <v>4184</v>
      </c>
      <c r="D334" s="3" t="s">
        <v>3177</v>
      </c>
      <c r="E334" s="3" t="s">
        <v>3177</v>
      </c>
      <c r="F334" s="3" t="s">
        <v>5198</v>
      </c>
      <c r="G334" s="3" t="s">
        <v>9244</v>
      </c>
    </row>
    <row r="335" spans="1:7" ht="45" customHeight="1" x14ac:dyDescent="0.25">
      <c r="A335" s="3" t="s">
        <v>1683</v>
      </c>
      <c r="B335" s="3" t="s">
        <v>9575</v>
      </c>
      <c r="C335" s="3" t="s">
        <v>4184</v>
      </c>
      <c r="D335" s="3" t="s">
        <v>3177</v>
      </c>
      <c r="E335" s="3" t="s">
        <v>3177</v>
      </c>
      <c r="F335" s="3" t="s">
        <v>5198</v>
      </c>
      <c r="G335" s="3" t="s">
        <v>9244</v>
      </c>
    </row>
    <row r="336" spans="1:7" ht="45" customHeight="1" x14ac:dyDescent="0.25">
      <c r="A336" s="3" t="s">
        <v>1685</v>
      </c>
      <c r="B336" s="3" t="s">
        <v>9576</v>
      </c>
      <c r="C336" s="3" t="s">
        <v>4184</v>
      </c>
      <c r="D336" s="3" t="s">
        <v>3177</v>
      </c>
      <c r="E336" s="3" t="s">
        <v>3177</v>
      </c>
      <c r="F336" s="3" t="s">
        <v>5198</v>
      </c>
      <c r="G336" s="3" t="s">
        <v>9244</v>
      </c>
    </row>
    <row r="337" spans="1:7" ht="45" customHeight="1" x14ac:dyDescent="0.25">
      <c r="A337" s="3" t="s">
        <v>1687</v>
      </c>
      <c r="B337" s="3" t="s">
        <v>9577</v>
      </c>
      <c r="C337" s="3" t="s">
        <v>4184</v>
      </c>
      <c r="D337" s="3" t="s">
        <v>3177</v>
      </c>
      <c r="E337" s="3" t="s">
        <v>3177</v>
      </c>
      <c r="F337" s="3" t="s">
        <v>5198</v>
      </c>
      <c r="G337" s="3" t="s">
        <v>9244</v>
      </c>
    </row>
    <row r="338" spans="1:7" ht="45" customHeight="1" x14ac:dyDescent="0.25">
      <c r="A338" s="3" t="s">
        <v>1689</v>
      </c>
      <c r="B338" s="3" t="s">
        <v>9578</v>
      </c>
      <c r="C338" s="3" t="s">
        <v>4184</v>
      </c>
      <c r="D338" s="3" t="s">
        <v>3177</v>
      </c>
      <c r="E338" s="3" t="s">
        <v>3177</v>
      </c>
      <c r="F338" s="3" t="s">
        <v>5198</v>
      </c>
      <c r="G338" s="3" t="s">
        <v>9244</v>
      </c>
    </row>
    <row r="339" spans="1:7" ht="45" customHeight="1" x14ac:dyDescent="0.25">
      <c r="A339" s="3" t="s">
        <v>1691</v>
      </c>
      <c r="B339" s="3" t="s">
        <v>9579</v>
      </c>
      <c r="C339" s="3" t="s">
        <v>4184</v>
      </c>
      <c r="D339" s="3" t="s">
        <v>3177</v>
      </c>
      <c r="E339" s="3" t="s">
        <v>3177</v>
      </c>
      <c r="F339" s="3" t="s">
        <v>5198</v>
      </c>
      <c r="G339" s="3" t="s">
        <v>9244</v>
      </c>
    </row>
    <row r="340" spans="1:7" ht="45" customHeight="1" x14ac:dyDescent="0.25">
      <c r="A340" s="3" t="s">
        <v>1693</v>
      </c>
      <c r="B340" s="3" t="s">
        <v>9580</v>
      </c>
      <c r="C340" s="3" t="s">
        <v>4184</v>
      </c>
      <c r="D340" s="3" t="s">
        <v>3177</v>
      </c>
      <c r="E340" s="3" t="s">
        <v>3177</v>
      </c>
      <c r="F340" s="3" t="s">
        <v>5198</v>
      </c>
      <c r="G340" s="3" t="s">
        <v>9244</v>
      </c>
    </row>
    <row r="341" spans="1:7" ht="45" customHeight="1" x14ac:dyDescent="0.25">
      <c r="A341" s="3" t="s">
        <v>1695</v>
      </c>
      <c r="B341" s="3" t="s">
        <v>9581</v>
      </c>
      <c r="C341" s="3" t="s">
        <v>4184</v>
      </c>
      <c r="D341" s="3" t="s">
        <v>3177</v>
      </c>
      <c r="E341" s="3" t="s">
        <v>3177</v>
      </c>
      <c r="F341" s="3" t="s">
        <v>5198</v>
      </c>
      <c r="G341" s="3" t="s">
        <v>9244</v>
      </c>
    </row>
    <row r="342" spans="1:7" ht="45" customHeight="1" x14ac:dyDescent="0.25">
      <c r="A342" s="3" t="s">
        <v>1697</v>
      </c>
      <c r="B342" s="3" t="s">
        <v>9582</v>
      </c>
      <c r="C342" s="3" t="s">
        <v>4184</v>
      </c>
      <c r="D342" s="3" t="s">
        <v>3177</v>
      </c>
      <c r="E342" s="3" t="s">
        <v>3177</v>
      </c>
      <c r="F342" s="3" t="s">
        <v>5198</v>
      </c>
      <c r="G342" s="3" t="s">
        <v>9244</v>
      </c>
    </row>
    <row r="343" spans="1:7" ht="45" customHeight="1" x14ac:dyDescent="0.25">
      <c r="A343" s="3" t="s">
        <v>1699</v>
      </c>
      <c r="B343" s="3" t="s">
        <v>9583</v>
      </c>
      <c r="C343" s="3" t="s">
        <v>4184</v>
      </c>
      <c r="D343" s="3" t="s">
        <v>3177</v>
      </c>
      <c r="E343" s="3" t="s">
        <v>3177</v>
      </c>
      <c r="F343" s="3" t="s">
        <v>5198</v>
      </c>
      <c r="G343" s="3" t="s">
        <v>9244</v>
      </c>
    </row>
    <row r="344" spans="1:7" ht="45" customHeight="1" x14ac:dyDescent="0.25">
      <c r="A344" s="3" t="s">
        <v>1701</v>
      </c>
      <c r="B344" s="3" t="s">
        <v>9584</v>
      </c>
      <c r="C344" s="3" t="s">
        <v>4184</v>
      </c>
      <c r="D344" s="3" t="s">
        <v>3177</v>
      </c>
      <c r="E344" s="3" t="s">
        <v>3177</v>
      </c>
      <c r="F344" s="3" t="s">
        <v>5198</v>
      </c>
      <c r="G344" s="3" t="s">
        <v>9244</v>
      </c>
    </row>
    <row r="345" spans="1:7" ht="45" customHeight="1" x14ac:dyDescent="0.25">
      <c r="A345" s="3" t="s">
        <v>1703</v>
      </c>
      <c r="B345" s="3" t="s">
        <v>9585</v>
      </c>
      <c r="C345" s="3" t="s">
        <v>4184</v>
      </c>
      <c r="D345" s="3" t="s">
        <v>3177</v>
      </c>
      <c r="E345" s="3" t="s">
        <v>3177</v>
      </c>
      <c r="F345" s="3" t="s">
        <v>5198</v>
      </c>
      <c r="G345" s="3" t="s">
        <v>9244</v>
      </c>
    </row>
    <row r="346" spans="1:7" ht="45" customHeight="1" x14ac:dyDescent="0.25">
      <c r="A346" s="3" t="s">
        <v>1705</v>
      </c>
      <c r="B346" s="3" t="s">
        <v>9586</v>
      </c>
      <c r="C346" s="3" t="s">
        <v>4184</v>
      </c>
      <c r="D346" s="3" t="s">
        <v>3177</v>
      </c>
      <c r="E346" s="3" t="s">
        <v>3177</v>
      </c>
      <c r="F346" s="3" t="s">
        <v>5198</v>
      </c>
      <c r="G346" s="3" t="s">
        <v>9244</v>
      </c>
    </row>
    <row r="347" spans="1:7" ht="45" customHeight="1" x14ac:dyDescent="0.25">
      <c r="A347" s="3" t="s">
        <v>1707</v>
      </c>
      <c r="B347" s="3" t="s">
        <v>9587</v>
      </c>
      <c r="C347" s="3" t="s">
        <v>4184</v>
      </c>
      <c r="D347" s="3" t="s">
        <v>3177</v>
      </c>
      <c r="E347" s="3" t="s">
        <v>3177</v>
      </c>
      <c r="F347" s="3" t="s">
        <v>5198</v>
      </c>
      <c r="G347" s="3" t="s">
        <v>9244</v>
      </c>
    </row>
    <row r="348" spans="1:7" ht="45" customHeight="1" x14ac:dyDescent="0.25">
      <c r="A348" s="3" t="s">
        <v>1709</v>
      </c>
      <c r="B348" s="3" t="s">
        <v>9588</v>
      </c>
      <c r="C348" s="3" t="s">
        <v>4184</v>
      </c>
      <c r="D348" s="3" t="s">
        <v>3177</v>
      </c>
      <c r="E348" s="3" t="s">
        <v>3177</v>
      </c>
      <c r="F348" s="3" t="s">
        <v>5198</v>
      </c>
      <c r="G348" s="3" t="s">
        <v>9244</v>
      </c>
    </row>
    <row r="349" spans="1:7" ht="45" customHeight="1" x14ac:dyDescent="0.25">
      <c r="A349" s="3" t="s">
        <v>1711</v>
      </c>
      <c r="B349" s="3" t="s">
        <v>9589</v>
      </c>
      <c r="C349" s="3" t="s">
        <v>4184</v>
      </c>
      <c r="D349" s="3" t="s">
        <v>3177</v>
      </c>
      <c r="E349" s="3" t="s">
        <v>3177</v>
      </c>
      <c r="F349" s="3" t="s">
        <v>5198</v>
      </c>
      <c r="G349" s="3" t="s">
        <v>9244</v>
      </c>
    </row>
    <row r="350" spans="1:7" ht="45" customHeight="1" x14ac:dyDescent="0.25">
      <c r="A350" s="3" t="s">
        <v>1713</v>
      </c>
      <c r="B350" s="3" t="s">
        <v>9590</v>
      </c>
      <c r="C350" s="3" t="s">
        <v>4184</v>
      </c>
      <c r="D350" s="3" t="s">
        <v>3177</v>
      </c>
      <c r="E350" s="3" t="s">
        <v>3177</v>
      </c>
      <c r="F350" s="3" t="s">
        <v>5198</v>
      </c>
      <c r="G350" s="3" t="s">
        <v>9244</v>
      </c>
    </row>
    <row r="351" spans="1:7" ht="45" customHeight="1" x14ac:dyDescent="0.25">
      <c r="A351" s="3" t="s">
        <v>1715</v>
      </c>
      <c r="B351" s="3" t="s">
        <v>9591</v>
      </c>
      <c r="C351" s="3" t="s">
        <v>4184</v>
      </c>
      <c r="D351" s="3" t="s">
        <v>3177</v>
      </c>
      <c r="E351" s="3" t="s">
        <v>3177</v>
      </c>
      <c r="F351" s="3" t="s">
        <v>5198</v>
      </c>
      <c r="G351" s="3" t="s">
        <v>9244</v>
      </c>
    </row>
    <row r="352" spans="1:7" ht="45" customHeight="1" x14ac:dyDescent="0.25">
      <c r="A352" s="3" t="s">
        <v>1717</v>
      </c>
      <c r="B352" s="3" t="s">
        <v>9592</v>
      </c>
      <c r="C352" s="3" t="s">
        <v>4184</v>
      </c>
      <c r="D352" s="3" t="s">
        <v>3177</v>
      </c>
      <c r="E352" s="3" t="s">
        <v>3177</v>
      </c>
      <c r="F352" s="3" t="s">
        <v>5198</v>
      </c>
      <c r="G352" s="3" t="s">
        <v>9244</v>
      </c>
    </row>
    <row r="353" spans="1:7" ht="45" customHeight="1" x14ac:dyDescent="0.25">
      <c r="A353" s="3" t="s">
        <v>1719</v>
      </c>
      <c r="B353" s="3" t="s">
        <v>9593</v>
      </c>
      <c r="C353" s="3" t="s">
        <v>4184</v>
      </c>
      <c r="D353" s="3" t="s">
        <v>3177</v>
      </c>
      <c r="E353" s="3" t="s">
        <v>3177</v>
      </c>
      <c r="F353" s="3" t="s">
        <v>5198</v>
      </c>
      <c r="G353" s="3" t="s">
        <v>9244</v>
      </c>
    </row>
    <row r="354" spans="1:7" ht="45" customHeight="1" x14ac:dyDescent="0.25">
      <c r="A354" s="3" t="s">
        <v>1721</v>
      </c>
      <c r="B354" s="3" t="s">
        <v>9594</v>
      </c>
      <c r="C354" s="3" t="s">
        <v>4184</v>
      </c>
      <c r="D354" s="3" t="s">
        <v>3177</v>
      </c>
      <c r="E354" s="3" t="s">
        <v>3177</v>
      </c>
      <c r="F354" s="3" t="s">
        <v>5198</v>
      </c>
      <c r="G354" s="3" t="s">
        <v>9244</v>
      </c>
    </row>
    <row r="355" spans="1:7" ht="45" customHeight="1" x14ac:dyDescent="0.25">
      <c r="A355" s="3" t="s">
        <v>1723</v>
      </c>
      <c r="B355" s="3" t="s">
        <v>9595</v>
      </c>
      <c r="C355" s="3" t="s">
        <v>4184</v>
      </c>
      <c r="D355" s="3" t="s">
        <v>3177</v>
      </c>
      <c r="E355" s="3" t="s">
        <v>3177</v>
      </c>
      <c r="F355" s="3" t="s">
        <v>5198</v>
      </c>
      <c r="G355" s="3" t="s">
        <v>9244</v>
      </c>
    </row>
    <row r="356" spans="1:7" ht="45" customHeight="1" x14ac:dyDescent="0.25">
      <c r="A356" s="3" t="s">
        <v>1725</v>
      </c>
      <c r="B356" s="3" t="s">
        <v>9596</v>
      </c>
      <c r="C356" s="3" t="s">
        <v>4184</v>
      </c>
      <c r="D356" s="3" t="s">
        <v>3177</v>
      </c>
      <c r="E356" s="3" t="s">
        <v>3177</v>
      </c>
      <c r="F356" s="3" t="s">
        <v>5198</v>
      </c>
      <c r="G356" s="3" t="s">
        <v>9244</v>
      </c>
    </row>
    <row r="357" spans="1:7" ht="45" customHeight="1" x14ac:dyDescent="0.25">
      <c r="A357" s="3" t="s">
        <v>1727</v>
      </c>
      <c r="B357" s="3" t="s">
        <v>9597</v>
      </c>
      <c r="C357" s="3" t="s">
        <v>4184</v>
      </c>
      <c r="D357" s="3" t="s">
        <v>3177</v>
      </c>
      <c r="E357" s="3" t="s">
        <v>3177</v>
      </c>
      <c r="F357" s="3" t="s">
        <v>5198</v>
      </c>
      <c r="G357" s="3" t="s">
        <v>9244</v>
      </c>
    </row>
    <row r="358" spans="1:7" ht="45" customHeight="1" x14ac:dyDescent="0.25">
      <c r="A358" s="3" t="s">
        <v>1729</v>
      </c>
      <c r="B358" s="3" t="s">
        <v>9598</v>
      </c>
      <c r="C358" s="3" t="s">
        <v>4184</v>
      </c>
      <c r="D358" s="3" t="s">
        <v>3177</v>
      </c>
      <c r="E358" s="3" t="s">
        <v>3177</v>
      </c>
      <c r="F358" s="3" t="s">
        <v>5198</v>
      </c>
      <c r="G358" s="3" t="s">
        <v>9244</v>
      </c>
    </row>
    <row r="359" spans="1:7" ht="45" customHeight="1" x14ac:dyDescent="0.25">
      <c r="A359" s="3" t="s">
        <v>1731</v>
      </c>
      <c r="B359" s="3" t="s">
        <v>9599</v>
      </c>
      <c r="C359" s="3" t="s">
        <v>4184</v>
      </c>
      <c r="D359" s="3" t="s">
        <v>3177</v>
      </c>
      <c r="E359" s="3" t="s">
        <v>3177</v>
      </c>
      <c r="F359" s="3" t="s">
        <v>5198</v>
      </c>
      <c r="G359" s="3" t="s">
        <v>9244</v>
      </c>
    </row>
    <row r="360" spans="1:7" ht="45" customHeight="1" x14ac:dyDescent="0.25">
      <c r="A360" s="3" t="s">
        <v>1733</v>
      </c>
      <c r="B360" s="3" t="s">
        <v>9600</v>
      </c>
      <c r="C360" s="3" t="s">
        <v>4184</v>
      </c>
      <c r="D360" s="3" t="s">
        <v>3177</v>
      </c>
      <c r="E360" s="3" t="s">
        <v>3177</v>
      </c>
      <c r="F360" s="3" t="s">
        <v>5198</v>
      </c>
      <c r="G360" s="3" t="s">
        <v>9244</v>
      </c>
    </row>
    <row r="361" spans="1:7" ht="45" customHeight="1" x14ac:dyDescent="0.25">
      <c r="A361" s="3" t="s">
        <v>1735</v>
      </c>
      <c r="B361" s="3" t="s">
        <v>9601</v>
      </c>
      <c r="C361" s="3" t="s">
        <v>4184</v>
      </c>
      <c r="D361" s="3" t="s">
        <v>3177</v>
      </c>
      <c r="E361" s="3" t="s">
        <v>3177</v>
      </c>
      <c r="F361" s="3" t="s">
        <v>5198</v>
      </c>
      <c r="G361" s="3" t="s">
        <v>9244</v>
      </c>
    </row>
    <row r="362" spans="1:7" ht="45" customHeight="1" x14ac:dyDescent="0.25">
      <c r="A362" s="3" t="s">
        <v>1737</v>
      </c>
      <c r="B362" s="3" t="s">
        <v>9602</v>
      </c>
      <c r="C362" s="3" t="s">
        <v>4184</v>
      </c>
      <c r="D362" s="3" t="s">
        <v>3177</v>
      </c>
      <c r="E362" s="3" t="s">
        <v>3177</v>
      </c>
      <c r="F362" s="3" t="s">
        <v>5198</v>
      </c>
      <c r="G362" s="3" t="s">
        <v>9244</v>
      </c>
    </row>
    <row r="363" spans="1:7" ht="45" customHeight="1" x14ac:dyDescent="0.25">
      <c r="A363" s="3" t="s">
        <v>1739</v>
      </c>
      <c r="B363" s="3" t="s">
        <v>9603</v>
      </c>
      <c r="C363" s="3" t="s">
        <v>4184</v>
      </c>
      <c r="D363" s="3" t="s">
        <v>3177</v>
      </c>
      <c r="E363" s="3" t="s">
        <v>3177</v>
      </c>
      <c r="F363" s="3" t="s">
        <v>5198</v>
      </c>
      <c r="G363" s="3" t="s">
        <v>9244</v>
      </c>
    </row>
    <row r="364" spans="1:7" ht="45" customHeight="1" x14ac:dyDescent="0.25">
      <c r="A364" s="3" t="s">
        <v>1741</v>
      </c>
      <c r="B364" s="3" t="s">
        <v>9604</v>
      </c>
      <c r="C364" s="3" t="s">
        <v>4184</v>
      </c>
      <c r="D364" s="3" t="s">
        <v>3177</v>
      </c>
      <c r="E364" s="3" t="s">
        <v>3177</v>
      </c>
      <c r="F364" s="3" t="s">
        <v>5198</v>
      </c>
      <c r="G364" s="3" t="s">
        <v>9244</v>
      </c>
    </row>
    <row r="365" spans="1:7" ht="45" customHeight="1" x14ac:dyDescent="0.25">
      <c r="A365" s="3" t="s">
        <v>1744</v>
      </c>
      <c r="B365" s="3" t="s">
        <v>9605</v>
      </c>
      <c r="C365" s="3" t="s">
        <v>4184</v>
      </c>
      <c r="D365" s="3" t="s">
        <v>3177</v>
      </c>
      <c r="E365" s="3" t="s">
        <v>3177</v>
      </c>
      <c r="F365" s="3" t="s">
        <v>5198</v>
      </c>
      <c r="G365" s="3" t="s">
        <v>9244</v>
      </c>
    </row>
    <row r="366" spans="1:7" ht="45" customHeight="1" x14ac:dyDescent="0.25">
      <c r="A366" s="3" t="s">
        <v>1746</v>
      </c>
      <c r="B366" s="3" t="s">
        <v>9606</v>
      </c>
      <c r="C366" s="3" t="s">
        <v>4184</v>
      </c>
      <c r="D366" s="3" t="s">
        <v>3177</v>
      </c>
      <c r="E366" s="3" t="s">
        <v>3177</v>
      </c>
      <c r="F366" s="3" t="s">
        <v>5198</v>
      </c>
      <c r="G366" s="3" t="s">
        <v>9244</v>
      </c>
    </row>
    <row r="367" spans="1:7" ht="45" customHeight="1" x14ac:dyDescent="0.25">
      <c r="A367" s="3" t="s">
        <v>1748</v>
      </c>
      <c r="B367" s="3" t="s">
        <v>9607</v>
      </c>
      <c r="C367" s="3" t="s">
        <v>4184</v>
      </c>
      <c r="D367" s="3" t="s">
        <v>3177</v>
      </c>
      <c r="E367" s="3" t="s">
        <v>3177</v>
      </c>
      <c r="F367" s="3" t="s">
        <v>5198</v>
      </c>
      <c r="G367" s="3" t="s">
        <v>9244</v>
      </c>
    </row>
    <row r="368" spans="1:7" ht="45" customHeight="1" x14ac:dyDescent="0.25">
      <c r="A368" s="3" t="s">
        <v>1753</v>
      </c>
      <c r="B368" s="3" t="s">
        <v>9608</v>
      </c>
      <c r="C368" s="3" t="s">
        <v>4184</v>
      </c>
      <c r="D368" s="3" t="s">
        <v>3177</v>
      </c>
      <c r="E368" s="3" t="s">
        <v>3177</v>
      </c>
      <c r="F368" s="3" t="s">
        <v>5198</v>
      </c>
      <c r="G368" s="3" t="s">
        <v>9244</v>
      </c>
    </row>
    <row r="369" spans="1:7" ht="45" customHeight="1" x14ac:dyDescent="0.25">
      <c r="A369" s="3" t="s">
        <v>1755</v>
      </c>
      <c r="B369" s="3" t="s">
        <v>9609</v>
      </c>
      <c r="C369" s="3" t="s">
        <v>4184</v>
      </c>
      <c r="D369" s="3" t="s">
        <v>3177</v>
      </c>
      <c r="E369" s="3" t="s">
        <v>3177</v>
      </c>
      <c r="F369" s="3" t="s">
        <v>5198</v>
      </c>
      <c r="G369" s="3" t="s">
        <v>9244</v>
      </c>
    </row>
    <row r="370" spans="1:7" ht="45" customHeight="1" x14ac:dyDescent="0.25">
      <c r="A370" s="3" t="s">
        <v>1757</v>
      </c>
      <c r="B370" s="3" t="s">
        <v>9610</v>
      </c>
      <c r="C370" s="3" t="s">
        <v>4184</v>
      </c>
      <c r="D370" s="3" t="s">
        <v>3177</v>
      </c>
      <c r="E370" s="3" t="s">
        <v>3177</v>
      </c>
      <c r="F370" s="3" t="s">
        <v>5198</v>
      </c>
      <c r="G370" s="3" t="s">
        <v>9244</v>
      </c>
    </row>
    <row r="371" spans="1:7" ht="45" customHeight="1" x14ac:dyDescent="0.25">
      <c r="A371" s="3" t="s">
        <v>1759</v>
      </c>
      <c r="B371" s="3" t="s">
        <v>9611</v>
      </c>
      <c r="C371" s="3" t="s">
        <v>4184</v>
      </c>
      <c r="D371" s="3" t="s">
        <v>3177</v>
      </c>
      <c r="E371" s="3" t="s">
        <v>3177</v>
      </c>
      <c r="F371" s="3" t="s">
        <v>5198</v>
      </c>
      <c r="G371" s="3" t="s">
        <v>9244</v>
      </c>
    </row>
    <row r="372" spans="1:7" ht="45" customHeight="1" x14ac:dyDescent="0.25">
      <c r="A372" s="3" t="s">
        <v>1761</v>
      </c>
      <c r="B372" s="3" t="s">
        <v>9612</v>
      </c>
      <c r="C372" s="3" t="s">
        <v>4184</v>
      </c>
      <c r="D372" s="3" t="s">
        <v>3177</v>
      </c>
      <c r="E372" s="3" t="s">
        <v>3177</v>
      </c>
      <c r="F372" s="3" t="s">
        <v>5198</v>
      </c>
      <c r="G372" s="3" t="s">
        <v>9244</v>
      </c>
    </row>
    <row r="373" spans="1:7" ht="45" customHeight="1" x14ac:dyDescent="0.25">
      <c r="A373" s="3" t="s">
        <v>1763</v>
      </c>
      <c r="B373" s="3" t="s">
        <v>9613</v>
      </c>
      <c r="C373" s="3" t="s">
        <v>4184</v>
      </c>
      <c r="D373" s="3" t="s">
        <v>3177</v>
      </c>
      <c r="E373" s="3" t="s">
        <v>3177</v>
      </c>
      <c r="F373" s="3" t="s">
        <v>5198</v>
      </c>
      <c r="G373" s="3" t="s">
        <v>9244</v>
      </c>
    </row>
    <row r="374" spans="1:7" ht="45" customHeight="1" x14ac:dyDescent="0.25">
      <c r="A374" s="3" t="s">
        <v>1765</v>
      </c>
      <c r="B374" s="3" t="s">
        <v>9614</v>
      </c>
      <c r="C374" s="3" t="s">
        <v>4184</v>
      </c>
      <c r="D374" s="3" t="s">
        <v>3177</v>
      </c>
      <c r="E374" s="3" t="s">
        <v>3177</v>
      </c>
      <c r="F374" s="3" t="s">
        <v>5198</v>
      </c>
      <c r="G374" s="3" t="s">
        <v>9244</v>
      </c>
    </row>
    <row r="375" spans="1:7" ht="45" customHeight="1" x14ac:dyDescent="0.25">
      <c r="A375" s="3" t="s">
        <v>1767</v>
      </c>
      <c r="B375" s="3" t="s">
        <v>9615</v>
      </c>
      <c r="C375" s="3" t="s">
        <v>4184</v>
      </c>
      <c r="D375" s="3" t="s">
        <v>3177</v>
      </c>
      <c r="E375" s="3" t="s">
        <v>3177</v>
      </c>
      <c r="F375" s="3" t="s">
        <v>5198</v>
      </c>
      <c r="G375" s="3" t="s">
        <v>9244</v>
      </c>
    </row>
    <row r="376" spans="1:7" ht="45" customHeight="1" x14ac:dyDescent="0.25">
      <c r="A376" s="3" t="s">
        <v>1769</v>
      </c>
      <c r="B376" s="3" t="s">
        <v>9616</v>
      </c>
      <c r="C376" s="3" t="s">
        <v>4184</v>
      </c>
      <c r="D376" s="3" t="s">
        <v>3177</v>
      </c>
      <c r="E376" s="3" t="s">
        <v>3177</v>
      </c>
      <c r="F376" s="3" t="s">
        <v>5198</v>
      </c>
      <c r="G376" s="3" t="s">
        <v>9244</v>
      </c>
    </row>
    <row r="377" spans="1:7" ht="45" customHeight="1" x14ac:dyDescent="0.25">
      <c r="A377" s="3" t="s">
        <v>1771</v>
      </c>
      <c r="B377" s="3" t="s">
        <v>9617</v>
      </c>
      <c r="C377" s="3" t="s">
        <v>4184</v>
      </c>
      <c r="D377" s="3" t="s">
        <v>3177</v>
      </c>
      <c r="E377" s="3" t="s">
        <v>3177</v>
      </c>
      <c r="F377" s="3" t="s">
        <v>5198</v>
      </c>
      <c r="G377" s="3" t="s">
        <v>9244</v>
      </c>
    </row>
    <row r="378" spans="1:7" ht="45" customHeight="1" x14ac:dyDescent="0.25">
      <c r="A378" s="3" t="s">
        <v>1773</v>
      </c>
      <c r="B378" s="3" t="s">
        <v>9618</v>
      </c>
      <c r="C378" s="3" t="s">
        <v>4184</v>
      </c>
      <c r="D378" s="3" t="s">
        <v>3177</v>
      </c>
      <c r="E378" s="3" t="s">
        <v>3177</v>
      </c>
      <c r="F378" s="3" t="s">
        <v>5198</v>
      </c>
      <c r="G378" s="3" t="s">
        <v>9244</v>
      </c>
    </row>
    <row r="379" spans="1:7" ht="45" customHeight="1" x14ac:dyDescent="0.25">
      <c r="A379" s="3" t="s">
        <v>1775</v>
      </c>
      <c r="B379" s="3" t="s">
        <v>9619</v>
      </c>
      <c r="C379" s="3" t="s">
        <v>4184</v>
      </c>
      <c r="D379" s="3" t="s">
        <v>3177</v>
      </c>
      <c r="E379" s="3" t="s">
        <v>3177</v>
      </c>
      <c r="F379" s="3" t="s">
        <v>5198</v>
      </c>
      <c r="G379" s="3" t="s">
        <v>9244</v>
      </c>
    </row>
    <row r="380" spans="1:7" ht="45" customHeight="1" x14ac:dyDescent="0.25">
      <c r="A380" s="3" t="s">
        <v>1777</v>
      </c>
      <c r="B380" s="3" t="s">
        <v>9620</v>
      </c>
      <c r="C380" s="3" t="s">
        <v>4184</v>
      </c>
      <c r="D380" s="3" t="s">
        <v>3177</v>
      </c>
      <c r="E380" s="3" t="s">
        <v>3177</v>
      </c>
      <c r="F380" s="3" t="s">
        <v>5198</v>
      </c>
      <c r="G380" s="3" t="s">
        <v>9244</v>
      </c>
    </row>
    <row r="381" spans="1:7" ht="45" customHeight="1" x14ac:dyDescent="0.25">
      <c r="A381" s="3" t="s">
        <v>1779</v>
      </c>
      <c r="B381" s="3" t="s">
        <v>9621</v>
      </c>
      <c r="C381" s="3" t="s">
        <v>4184</v>
      </c>
      <c r="D381" s="3" t="s">
        <v>3177</v>
      </c>
      <c r="E381" s="3" t="s">
        <v>3177</v>
      </c>
      <c r="F381" s="3" t="s">
        <v>5198</v>
      </c>
      <c r="G381" s="3" t="s">
        <v>9244</v>
      </c>
    </row>
    <row r="382" spans="1:7" ht="45" customHeight="1" x14ac:dyDescent="0.25">
      <c r="A382" s="3" t="s">
        <v>1781</v>
      </c>
      <c r="B382" s="3" t="s">
        <v>9622</v>
      </c>
      <c r="C382" s="3" t="s">
        <v>4184</v>
      </c>
      <c r="D382" s="3" t="s">
        <v>3177</v>
      </c>
      <c r="E382" s="3" t="s">
        <v>3177</v>
      </c>
      <c r="F382" s="3" t="s">
        <v>5198</v>
      </c>
      <c r="G382" s="3" t="s">
        <v>9244</v>
      </c>
    </row>
    <row r="383" spans="1:7" ht="45" customHeight="1" x14ac:dyDescent="0.25">
      <c r="A383" s="3" t="s">
        <v>1783</v>
      </c>
      <c r="B383" s="3" t="s">
        <v>9623</v>
      </c>
      <c r="C383" s="3" t="s">
        <v>4184</v>
      </c>
      <c r="D383" s="3" t="s">
        <v>3177</v>
      </c>
      <c r="E383" s="3" t="s">
        <v>3177</v>
      </c>
      <c r="F383" s="3" t="s">
        <v>5198</v>
      </c>
      <c r="G383" s="3" t="s">
        <v>9244</v>
      </c>
    </row>
    <row r="384" spans="1:7" ht="45" customHeight="1" x14ac:dyDescent="0.25">
      <c r="A384" s="3" t="s">
        <v>1785</v>
      </c>
      <c r="B384" s="3" t="s">
        <v>9624</v>
      </c>
      <c r="C384" s="3" t="s">
        <v>4184</v>
      </c>
      <c r="D384" s="3" t="s">
        <v>3177</v>
      </c>
      <c r="E384" s="3" t="s">
        <v>3177</v>
      </c>
      <c r="F384" s="3" t="s">
        <v>5198</v>
      </c>
      <c r="G384" s="3" t="s">
        <v>9244</v>
      </c>
    </row>
    <row r="385" spans="1:7" ht="45" customHeight="1" x14ac:dyDescent="0.25">
      <c r="A385" s="3" t="s">
        <v>1787</v>
      </c>
      <c r="B385" s="3" t="s">
        <v>9625</v>
      </c>
      <c r="C385" s="3" t="s">
        <v>4184</v>
      </c>
      <c r="D385" s="3" t="s">
        <v>3177</v>
      </c>
      <c r="E385" s="3" t="s">
        <v>3177</v>
      </c>
      <c r="F385" s="3" t="s">
        <v>5198</v>
      </c>
      <c r="G385" s="3" t="s">
        <v>9244</v>
      </c>
    </row>
    <row r="386" spans="1:7" ht="45" customHeight="1" x14ac:dyDescent="0.25">
      <c r="A386" s="3" t="s">
        <v>1789</v>
      </c>
      <c r="B386" s="3" t="s">
        <v>9626</v>
      </c>
      <c r="C386" s="3" t="s">
        <v>4184</v>
      </c>
      <c r="D386" s="3" t="s">
        <v>3177</v>
      </c>
      <c r="E386" s="3" t="s">
        <v>3177</v>
      </c>
      <c r="F386" s="3" t="s">
        <v>5198</v>
      </c>
      <c r="G386" s="3" t="s">
        <v>9244</v>
      </c>
    </row>
    <row r="387" spans="1:7" ht="45" customHeight="1" x14ac:dyDescent="0.25">
      <c r="A387" s="3" t="s">
        <v>1791</v>
      </c>
      <c r="B387" s="3" t="s">
        <v>9627</v>
      </c>
      <c r="C387" s="3" t="s">
        <v>4184</v>
      </c>
      <c r="D387" s="3" t="s">
        <v>3177</v>
      </c>
      <c r="E387" s="3" t="s">
        <v>3177</v>
      </c>
      <c r="F387" s="3" t="s">
        <v>5198</v>
      </c>
      <c r="G387" s="3" t="s">
        <v>9244</v>
      </c>
    </row>
    <row r="388" spans="1:7" ht="45" customHeight="1" x14ac:dyDescent="0.25">
      <c r="A388" s="3" t="s">
        <v>1793</v>
      </c>
      <c r="B388" s="3" t="s">
        <v>9628</v>
      </c>
      <c r="C388" s="3" t="s">
        <v>4184</v>
      </c>
      <c r="D388" s="3" t="s">
        <v>3177</v>
      </c>
      <c r="E388" s="3" t="s">
        <v>3177</v>
      </c>
      <c r="F388" s="3" t="s">
        <v>5198</v>
      </c>
      <c r="G388" s="3" t="s">
        <v>9244</v>
      </c>
    </row>
    <row r="389" spans="1:7" ht="45" customHeight="1" x14ac:dyDescent="0.25">
      <c r="A389" s="3" t="s">
        <v>1795</v>
      </c>
      <c r="B389" s="3" t="s">
        <v>9629</v>
      </c>
      <c r="C389" s="3" t="s">
        <v>4184</v>
      </c>
      <c r="D389" s="3" t="s">
        <v>3177</v>
      </c>
      <c r="E389" s="3" t="s">
        <v>3177</v>
      </c>
      <c r="F389" s="3" t="s">
        <v>5198</v>
      </c>
      <c r="G389" s="3" t="s">
        <v>9244</v>
      </c>
    </row>
    <row r="390" spans="1:7" ht="45" customHeight="1" x14ac:dyDescent="0.25">
      <c r="A390" s="3" t="s">
        <v>1797</v>
      </c>
      <c r="B390" s="3" t="s">
        <v>9630</v>
      </c>
      <c r="C390" s="3" t="s">
        <v>4184</v>
      </c>
      <c r="D390" s="3" t="s">
        <v>3177</v>
      </c>
      <c r="E390" s="3" t="s">
        <v>3177</v>
      </c>
      <c r="F390" s="3" t="s">
        <v>5198</v>
      </c>
      <c r="G390" s="3" t="s">
        <v>9244</v>
      </c>
    </row>
    <row r="391" spans="1:7" ht="45" customHeight="1" x14ac:dyDescent="0.25">
      <c r="A391" s="3" t="s">
        <v>1799</v>
      </c>
      <c r="B391" s="3" t="s">
        <v>9631</v>
      </c>
      <c r="C391" s="3" t="s">
        <v>4184</v>
      </c>
      <c r="D391" s="3" t="s">
        <v>3177</v>
      </c>
      <c r="E391" s="3" t="s">
        <v>3177</v>
      </c>
      <c r="F391" s="3" t="s">
        <v>5198</v>
      </c>
      <c r="G391" s="3" t="s">
        <v>9244</v>
      </c>
    </row>
    <row r="392" spans="1:7" ht="45" customHeight="1" x14ac:dyDescent="0.25">
      <c r="A392" s="3" t="s">
        <v>1801</v>
      </c>
      <c r="B392" s="3" t="s">
        <v>9632</v>
      </c>
      <c r="C392" s="3" t="s">
        <v>4184</v>
      </c>
      <c r="D392" s="3" t="s">
        <v>3177</v>
      </c>
      <c r="E392" s="3" t="s">
        <v>3177</v>
      </c>
      <c r="F392" s="3" t="s">
        <v>5198</v>
      </c>
      <c r="G392" s="3" t="s">
        <v>9244</v>
      </c>
    </row>
    <row r="393" spans="1:7" ht="45" customHeight="1" x14ac:dyDescent="0.25">
      <c r="A393" s="3" t="s">
        <v>1803</v>
      </c>
      <c r="B393" s="3" t="s">
        <v>9633</v>
      </c>
      <c r="C393" s="3" t="s">
        <v>4184</v>
      </c>
      <c r="D393" s="3" t="s">
        <v>3177</v>
      </c>
      <c r="E393" s="3" t="s">
        <v>3177</v>
      </c>
      <c r="F393" s="3" t="s">
        <v>5198</v>
      </c>
      <c r="G393" s="3" t="s">
        <v>9244</v>
      </c>
    </row>
    <row r="394" spans="1:7" ht="45" customHeight="1" x14ac:dyDescent="0.25">
      <c r="A394" s="3" t="s">
        <v>1805</v>
      </c>
      <c r="B394" s="3" t="s">
        <v>9634</v>
      </c>
      <c r="C394" s="3" t="s">
        <v>4184</v>
      </c>
      <c r="D394" s="3" t="s">
        <v>3177</v>
      </c>
      <c r="E394" s="3" t="s">
        <v>3177</v>
      </c>
      <c r="F394" s="3" t="s">
        <v>5198</v>
      </c>
      <c r="G394" s="3" t="s">
        <v>9244</v>
      </c>
    </row>
    <row r="395" spans="1:7" ht="45" customHeight="1" x14ac:dyDescent="0.25">
      <c r="A395" s="3" t="s">
        <v>1807</v>
      </c>
      <c r="B395" s="3" t="s">
        <v>9635</v>
      </c>
      <c r="C395" s="3" t="s">
        <v>4184</v>
      </c>
      <c r="D395" s="3" t="s">
        <v>3177</v>
      </c>
      <c r="E395" s="3" t="s">
        <v>3177</v>
      </c>
      <c r="F395" s="3" t="s">
        <v>5198</v>
      </c>
      <c r="G395" s="3" t="s">
        <v>9244</v>
      </c>
    </row>
    <row r="396" spans="1:7" ht="45" customHeight="1" x14ac:dyDescent="0.25">
      <c r="A396" s="3" t="s">
        <v>1809</v>
      </c>
      <c r="B396" s="3" t="s">
        <v>9636</v>
      </c>
      <c r="C396" s="3" t="s">
        <v>4184</v>
      </c>
      <c r="D396" s="3" t="s">
        <v>3177</v>
      </c>
      <c r="E396" s="3" t="s">
        <v>3177</v>
      </c>
      <c r="F396" s="3" t="s">
        <v>5198</v>
      </c>
      <c r="G396" s="3" t="s">
        <v>9244</v>
      </c>
    </row>
    <row r="397" spans="1:7" ht="45" customHeight="1" x14ac:dyDescent="0.25">
      <c r="A397" s="3" t="s">
        <v>1811</v>
      </c>
      <c r="B397" s="3" t="s">
        <v>9637</v>
      </c>
      <c r="C397" s="3" t="s">
        <v>4184</v>
      </c>
      <c r="D397" s="3" t="s">
        <v>3177</v>
      </c>
      <c r="E397" s="3" t="s">
        <v>3177</v>
      </c>
      <c r="F397" s="3" t="s">
        <v>5198</v>
      </c>
      <c r="G397" s="3" t="s">
        <v>9244</v>
      </c>
    </row>
    <row r="398" spans="1:7" ht="45" customHeight="1" x14ac:dyDescent="0.25">
      <c r="A398" s="3" t="s">
        <v>1813</v>
      </c>
      <c r="B398" s="3" t="s">
        <v>9638</v>
      </c>
      <c r="C398" s="3" t="s">
        <v>4184</v>
      </c>
      <c r="D398" s="3" t="s">
        <v>3177</v>
      </c>
      <c r="E398" s="3" t="s">
        <v>3177</v>
      </c>
      <c r="F398" s="3" t="s">
        <v>5198</v>
      </c>
      <c r="G398" s="3" t="s">
        <v>9244</v>
      </c>
    </row>
    <row r="399" spans="1:7" ht="45" customHeight="1" x14ac:dyDescent="0.25">
      <c r="A399" s="3" t="s">
        <v>1815</v>
      </c>
      <c r="B399" s="3" t="s">
        <v>9639</v>
      </c>
      <c r="C399" s="3" t="s">
        <v>4184</v>
      </c>
      <c r="D399" s="3" t="s">
        <v>3177</v>
      </c>
      <c r="E399" s="3" t="s">
        <v>3177</v>
      </c>
      <c r="F399" s="3" t="s">
        <v>5198</v>
      </c>
      <c r="G399" s="3" t="s">
        <v>9244</v>
      </c>
    </row>
    <row r="400" spans="1:7" ht="45" customHeight="1" x14ac:dyDescent="0.25">
      <c r="A400" s="3" t="s">
        <v>1817</v>
      </c>
      <c r="B400" s="3" t="s">
        <v>9640</v>
      </c>
      <c r="C400" s="3" t="s">
        <v>4184</v>
      </c>
      <c r="D400" s="3" t="s">
        <v>3177</v>
      </c>
      <c r="E400" s="3" t="s">
        <v>3177</v>
      </c>
      <c r="F400" s="3" t="s">
        <v>5198</v>
      </c>
      <c r="G400" s="3" t="s">
        <v>9244</v>
      </c>
    </row>
    <row r="401" spans="1:7" ht="45" customHeight="1" x14ac:dyDescent="0.25">
      <c r="A401" s="3" t="s">
        <v>1819</v>
      </c>
      <c r="B401" s="3" t="s">
        <v>9641</v>
      </c>
      <c r="C401" s="3" t="s">
        <v>4184</v>
      </c>
      <c r="D401" s="3" t="s">
        <v>3177</v>
      </c>
      <c r="E401" s="3" t="s">
        <v>3177</v>
      </c>
      <c r="F401" s="3" t="s">
        <v>5198</v>
      </c>
      <c r="G401" s="3" t="s">
        <v>9244</v>
      </c>
    </row>
    <row r="402" spans="1:7" ht="45" customHeight="1" x14ac:dyDescent="0.25">
      <c r="A402" s="3" t="s">
        <v>1821</v>
      </c>
      <c r="B402" s="3" t="s">
        <v>9642</v>
      </c>
      <c r="C402" s="3" t="s">
        <v>4184</v>
      </c>
      <c r="D402" s="3" t="s">
        <v>3177</v>
      </c>
      <c r="E402" s="3" t="s">
        <v>3177</v>
      </c>
      <c r="F402" s="3" t="s">
        <v>5198</v>
      </c>
      <c r="G402" s="3" t="s">
        <v>9244</v>
      </c>
    </row>
    <row r="403" spans="1:7" ht="45" customHeight="1" x14ac:dyDescent="0.25">
      <c r="A403" s="3" t="s">
        <v>1825</v>
      </c>
      <c r="B403" s="3" t="s">
        <v>9643</v>
      </c>
      <c r="C403" s="3" t="s">
        <v>4184</v>
      </c>
      <c r="D403" s="3" t="s">
        <v>3177</v>
      </c>
      <c r="E403" s="3" t="s">
        <v>3177</v>
      </c>
      <c r="F403" s="3" t="s">
        <v>5198</v>
      </c>
      <c r="G403" s="3" t="s">
        <v>9244</v>
      </c>
    </row>
    <row r="404" spans="1:7" ht="45" customHeight="1" x14ac:dyDescent="0.25">
      <c r="A404" s="3" t="s">
        <v>1827</v>
      </c>
      <c r="B404" s="3" t="s">
        <v>9644</v>
      </c>
      <c r="C404" s="3" t="s">
        <v>4184</v>
      </c>
      <c r="D404" s="3" t="s">
        <v>3177</v>
      </c>
      <c r="E404" s="3" t="s">
        <v>3177</v>
      </c>
      <c r="F404" s="3" t="s">
        <v>5198</v>
      </c>
      <c r="G404" s="3" t="s">
        <v>9244</v>
      </c>
    </row>
    <row r="405" spans="1:7" ht="45" customHeight="1" x14ac:dyDescent="0.25">
      <c r="A405" s="3" t="s">
        <v>1829</v>
      </c>
      <c r="B405" s="3" t="s">
        <v>9645</v>
      </c>
      <c r="C405" s="3" t="s">
        <v>4184</v>
      </c>
      <c r="D405" s="3" t="s">
        <v>3177</v>
      </c>
      <c r="E405" s="3" t="s">
        <v>3177</v>
      </c>
      <c r="F405" s="3" t="s">
        <v>5198</v>
      </c>
      <c r="G405" s="3" t="s">
        <v>9244</v>
      </c>
    </row>
    <row r="406" spans="1:7" ht="45" customHeight="1" x14ac:dyDescent="0.25">
      <c r="A406" s="3" t="s">
        <v>1831</v>
      </c>
      <c r="B406" s="3" t="s">
        <v>9646</v>
      </c>
      <c r="C406" s="3" t="s">
        <v>4184</v>
      </c>
      <c r="D406" s="3" t="s">
        <v>3177</v>
      </c>
      <c r="E406" s="3" t="s">
        <v>3177</v>
      </c>
      <c r="F406" s="3" t="s">
        <v>5198</v>
      </c>
      <c r="G406" s="3" t="s">
        <v>9244</v>
      </c>
    </row>
    <row r="407" spans="1:7" ht="45" customHeight="1" x14ac:dyDescent="0.25">
      <c r="A407" s="3" t="s">
        <v>1833</v>
      </c>
      <c r="B407" s="3" t="s">
        <v>9647</v>
      </c>
      <c r="C407" s="3" t="s">
        <v>4184</v>
      </c>
      <c r="D407" s="3" t="s">
        <v>3177</v>
      </c>
      <c r="E407" s="3" t="s">
        <v>3177</v>
      </c>
      <c r="F407" s="3" t="s">
        <v>5198</v>
      </c>
      <c r="G407" s="3" t="s">
        <v>9244</v>
      </c>
    </row>
    <row r="408" spans="1:7" ht="45" customHeight="1" x14ac:dyDescent="0.25">
      <c r="A408" s="3" t="s">
        <v>1835</v>
      </c>
      <c r="B408" s="3" t="s">
        <v>9648</v>
      </c>
      <c r="C408" s="3" t="s">
        <v>4184</v>
      </c>
      <c r="D408" s="3" t="s">
        <v>3177</v>
      </c>
      <c r="E408" s="3" t="s">
        <v>3177</v>
      </c>
      <c r="F408" s="3" t="s">
        <v>5198</v>
      </c>
      <c r="G408" s="3" t="s">
        <v>9244</v>
      </c>
    </row>
    <row r="409" spans="1:7" ht="45" customHeight="1" x14ac:dyDescent="0.25">
      <c r="A409" s="3" t="s">
        <v>1837</v>
      </c>
      <c r="B409" s="3" t="s">
        <v>9649</v>
      </c>
      <c r="C409" s="3" t="s">
        <v>4184</v>
      </c>
      <c r="D409" s="3" t="s">
        <v>3177</v>
      </c>
      <c r="E409" s="3" t="s">
        <v>3177</v>
      </c>
      <c r="F409" s="3" t="s">
        <v>5198</v>
      </c>
      <c r="G409" s="3" t="s">
        <v>9244</v>
      </c>
    </row>
    <row r="410" spans="1:7" ht="45" customHeight="1" x14ac:dyDescent="0.25">
      <c r="A410" s="3" t="s">
        <v>1839</v>
      </c>
      <c r="B410" s="3" t="s">
        <v>9650</v>
      </c>
      <c r="C410" s="3" t="s">
        <v>4184</v>
      </c>
      <c r="D410" s="3" t="s">
        <v>3177</v>
      </c>
      <c r="E410" s="3" t="s">
        <v>3177</v>
      </c>
      <c r="F410" s="3" t="s">
        <v>5198</v>
      </c>
      <c r="G410" s="3" t="s">
        <v>9244</v>
      </c>
    </row>
    <row r="411" spans="1:7" ht="45" customHeight="1" x14ac:dyDescent="0.25">
      <c r="A411" s="3" t="s">
        <v>1846</v>
      </c>
      <c r="B411" s="3" t="s">
        <v>9651</v>
      </c>
      <c r="C411" s="3" t="s">
        <v>4184</v>
      </c>
      <c r="D411" s="3" t="s">
        <v>3177</v>
      </c>
      <c r="E411" s="3" t="s">
        <v>3177</v>
      </c>
      <c r="F411" s="3" t="s">
        <v>5198</v>
      </c>
      <c r="G411" s="3" t="s">
        <v>9244</v>
      </c>
    </row>
    <row r="412" spans="1:7" ht="45" customHeight="1" x14ac:dyDescent="0.25">
      <c r="A412" s="3" t="s">
        <v>1848</v>
      </c>
      <c r="B412" s="3" t="s">
        <v>9652</v>
      </c>
      <c r="C412" s="3" t="s">
        <v>4184</v>
      </c>
      <c r="D412" s="3" t="s">
        <v>3177</v>
      </c>
      <c r="E412" s="3" t="s">
        <v>3177</v>
      </c>
      <c r="F412" s="3" t="s">
        <v>5198</v>
      </c>
      <c r="G412" s="3" t="s">
        <v>9244</v>
      </c>
    </row>
    <row r="413" spans="1:7" ht="45" customHeight="1" x14ac:dyDescent="0.25">
      <c r="A413" s="3" t="s">
        <v>1850</v>
      </c>
      <c r="B413" s="3" t="s">
        <v>9653</v>
      </c>
      <c r="C413" s="3" t="s">
        <v>4184</v>
      </c>
      <c r="D413" s="3" t="s">
        <v>3177</v>
      </c>
      <c r="E413" s="3" t="s">
        <v>3177</v>
      </c>
      <c r="F413" s="3" t="s">
        <v>5198</v>
      </c>
      <c r="G413" s="3" t="s">
        <v>9244</v>
      </c>
    </row>
    <row r="414" spans="1:7" ht="45" customHeight="1" x14ac:dyDescent="0.25">
      <c r="A414" s="3" t="s">
        <v>1854</v>
      </c>
      <c r="B414" s="3" t="s">
        <v>9654</v>
      </c>
      <c r="C414" s="3" t="s">
        <v>4184</v>
      </c>
      <c r="D414" s="3" t="s">
        <v>3177</v>
      </c>
      <c r="E414" s="3" t="s">
        <v>3177</v>
      </c>
      <c r="F414" s="3" t="s">
        <v>5198</v>
      </c>
      <c r="G414" s="3" t="s">
        <v>9244</v>
      </c>
    </row>
    <row r="415" spans="1:7" ht="45" customHeight="1" x14ac:dyDescent="0.25">
      <c r="A415" s="3" t="s">
        <v>1856</v>
      </c>
      <c r="B415" s="3" t="s">
        <v>9655</v>
      </c>
      <c r="C415" s="3" t="s">
        <v>4184</v>
      </c>
      <c r="D415" s="3" t="s">
        <v>3177</v>
      </c>
      <c r="E415" s="3" t="s">
        <v>3177</v>
      </c>
      <c r="F415" s="3" t="s">
        <v>5198</v>
      </c>
      <c r="G415" s="3" t="s">
        <v>9244</v>
      </c>
    </row>
    <row r="416" spans="1:7" ht="45" customHeight="1" x14ac:dyDescent="0.25">
      <c r="A416" s="3" t="s">
        <v>1862</v>
      </c>
      <c r="B416" s="3" t="s">
        <v>9656</v>
      </c>
      <c r="C416" s="3" t="s">
        <v>4184</v>
      </c>
      <c r="D416" s="3" t="s">
        <v>3177</v>
      </c>
      <c r="E416" s="3" t="s">
        <v>3177</v>
      </c>
      <c r="F416" s="3" t="s">
        <v>5198</v>
      </c>
      <c r="G416" s="3" t="s">
        <v>9244</v>
      </c>
    </row>
    <row r="417" spans="1:7" ht="45" customHeight="1" x14ac:dyDescent="0.25">
      <c r="A417" s="3" t="s">
        <v>1864</v>
      </c>
      <c r="B417" s="3" t="s">
        <v>9657</v>
      </c>
      <c r="C417" s="3" t="s">
        <v>4184</v>
      </c>
      <c r="D417" s="3" t="s">
        <v>3177</v>
      </c>
      <c r="E417" s="3" t="s">
        <v>3177</v>
      </c>
      <c r="F417" s="3" t="s">
        <v>5198</v>
      </c>
      <c r="G417" s="3" t="s">
        <v>9244</v>
      </c>
    </row>
    <row r="418" spans="1:7" ht="45" customHeight="1" x14ac:dyDescent="0.25">
      <c r="A418" s="3" t="s">
        <v>1866</v>
      </c>
      <c r="B418" s="3" t="s">
        <v>9658</v>
      </c>
      <c r="C418" s="3" t="s">
        <v>4184</v>
      </c>
      <c r="D418" s="3" t="s">
        <v>3177</v>
      </c>
      <c r="E418" s="3" t="s">
        <v>3177</v>
      </c>
      <c r="F418" s="3" t="s">
        <v>5198</v>
      </c>
      <c r="G418" s="3" t="s">
        <v>9244</v>
      </c>
    </row>
    <row r="419" spans="1:7" ht="45" customHeight="1" x14ac:dyDescent="0.25">
      <c r="A419" s="3" t="s">
        <v>1872</v>
      </c>
      <c r="B419" s="3" t="s">
        <v>9659</v>
      </c>
      <c r="C419" s="3" t="s">
        <v>4184</v>
      </c>
      <c r="D419" s="3" t="s">
        <v>3177</v>
      </c>
      <c r="E419" s="3" t="s">
        <v>3177</v>
      </c>
      <c r="F419" s="3" t="s">
        <v>5198</v>
      </c>
      <c r="G419" s="3" t="s">
        <v>9244</v>
      </c>
    </row>
    <row r="420" spans="1:7" ht="45" customHeight="1" x14ac:dyDescent="0.25">
      <c r="A420" s="3" t="s">
        <v>1874</v>
      </c>
      <c r="B420" s="3" t="s">
        <v>9660</v>
      </c>
      <c r="C420" s="3" t="s">
        <v>4184</v>
      </c>
      <c r="D420" s="3" t="s">
        <v>3177</v>
      </c>
      <c r="E420" s="3" t="s">
        <v>3177</v>
      </c>
      <c r="F420" s="3" t="s">
        <v>5198</v>
      </c>
      <c r="G420" s="3" t="s">
        <v>9244</v>
      </c>
    </row>
    <row r="421" spans="1:7" ht="45" customHeight="1" x14ac:dyDescent="0.25">
      <c r="A421" s="3" t="s">
        <v>1876</v>
      </c>
      <c r="B421" s="3" t="s">
        <v>9661</v>
      </c>
      <c r="C421" s="3" t="s">
        <v>4184</v>
      </c>
      <c r="D421" s="3" t="s">
        <v>3177</v>
      </c>
      <c r="E421" s="3" t="s">
        <v>3177</v>
      </c>
      <c r="F421" s="3" t="s">
        <v>5198</v>
      </c>
      <c r="G421" s="3" t="s">
        <v>9244</v>
      </c>
    </row>
    <row r="422" spans="1:7" ht="45" customHeight="1" x14ac:dyDescent="0.25">
      <c r="A422" s="3" t="s">
        <v>1878</v>
      </c>
      <c r="B422" s="3" t="s">
        <v>9662</v>
      </c>
      <c r="C422" s="3" t="s">
        <v>4184</v>
      </c>
      <c r="D422" s="3" t="s">
        <v>3177</v>
      </c>
      <c r="E422" s="3" t="s">
        <v>3177</v>
      </c>
      <c r="F422" s="3" t="s">
        <v>5198</v>
      </c>
      <c r="G422" s="3" t="s">
        <v>9244</v>
      </c>
    </row>
    <row r="423" spans="1:7" ht="45" customHeight="1" x14ac:dyDescent="0.25">
      <c r="A423" s="3" t="s">
        <v>1880</v>
      </c>
      <c r="B423" s="3" t="s">
        <v>9663</v>
      </c>
      <c r="C423" s="3" t="s">
        <v>4184</v>
      </c>
      <c r="D423" s="3" t="s">
        <v>3177</v>
      </c>
      <c r="E423" s="3" t="s">
        <v>3177</v>
      </c>
      <c r="F423" s="3" t="s">
        <v>5198</v>
      </c>
      <c r="G423" s="3" t="s">
        <v>9244</v>
      </c>
    </row>
    <row r="424" spans="1:7" ht="45" customHeight="1" x14ac:dyDescent="0.25">
      <c r="A424" s="3" t="s">
        <v>1882</v>
      </c>
      <c r="B424" s="3" t="s">
        <v>9664</v>
      </c>
      <c r="C424" s="3" t="s">
        <v>4184</v>
      </c>
      <c r="D424" s="3" t="s">
        <v>3177</v>
      </c>
      <c r="E424" s="3" t="s">
        <v>3177</v>
      </c>
      <c r="F424" s="3" t="s">
        <v>5198</v>
      </c>
      <c r="G424" s="3" t="s">
        <v>9244</v>
      </c>
    </row>
    <row r="425" spans="1:7" ht="45" customHeight="1" x14ac:dyDescent="0.25">
      <c r="A425" s="3" t="s">
        <v>1884</v>
      </c>
      <c r="B425" s="3" t="s">
        <v>9665</v>
      </c>
      <c r="C425" s="3" t="s">
        <v>4184</v>
      </c>
      <c r="D425" s="3" t="s">
        <v>3177</v>
      </c>
      <c r="E425" s="3" t="s">
        <v>3177</v>
      </c>
      <c r="F425" s="3" t="s">
        <v>5198</v>
      </c>
      <c r="G425" s="3" t="s">
        <v>9244</v>
      </c>
    </row>
    <row r="426" spans="1:7" ht="45" customHeight="1" x14ac:dyDescent="0.25">
      <c r="A426" s="3" t="s">
        <v>1886</v>
      </c>
      <c r="B426" s="3" t="s">
        <v>9666</v>
      </c>
      <c r="C426" s="3" t="s">
        <v>4184</v>
      </c>
      <c r="D426" s="3" t="s">
        <v>3177</v>
      </c>
      <c r="E426" s="3" t="s">
        <v>3177</v>
      </c>
      <c r="F426" s="3" t="s">
        <v>5198</v>
      </c>
      <c r="G426" s="3" t="s">
        <v>9244</v>
      </c>
    </row>
    <row r="427" spans="1:7" ht="45" customHeight="1" x14ac:dyDescent="0.25">
      <c r="A427" s="3" t="s">
        <v>1888</v>
      </c>
      <c r="B427" s="3" t="s">
        <v>9667</v>
      </c>
      <c r="C427" s="3" t="s">
        <v>4184</v>
      </c>
      <c r="D427" s="3" t="s">
        <v>3177</v>
      </c>
      <c r="E427" s="3" t="s">
        <v>3177</v>
      </c>
      <c r="F427" s="3" t="s">
        <v>5198</v>
      </c>
      <c r="G427" s="3" t="s">
        <v>9244</v>
      </c>
    </row>
    <row r="428" spans="1:7" ht="45" customHeight="1" x14ac:dyDescent="0.25">
      <c r="A428" s="3" t="s">
        <v>1890</v>
      </c>
      <c r="B428" s="3" t="s">
        <v>9668</v>
      </c>
      <c r="C428" s="3" t="s">
        <v>4184</v>
      </c>
      <c r="D428" s="3" t="s">
        <v>3177</v>
      </c>
      <c r="E428" s="3" t="s">
        <v>3177</v>
      </c>
      <c r="F428" s="3" t="s">
        <v>5198</v>
      </c>
      <c r="G428" s="3" t="s">
        <v>9244</v>
      </c>
    </row>
    <row r="429" spans="1:7" ht="45" customHeight="1" x14ac:dyDescent="0.25">
      <c r="A429" s="3" t="s">
        <v>1892</v>
      </c>
      <c r="B429" s="3" t="s">
        <v>9669</v>
      </c>
      <c r="C429" s="3" t="s">
        <v>4184</v>
      </c>
      <c r="D429" s="3" t="s">
        <v>3177</v>
      </c>
      <c r="E429" s="3" t="s">
        <v>3177</v>
      </c>
      <c r="F429" s="3" t="s">
        <v>5198</v>
      </c>
      <c r="G429" s="3" t="s">
        <v>9244</v>
      </c>
    </row>
    <row r="430" spans="1:7" ht="45" customHeight="1" x14ac:dyDescent="0.25">
      <c r="A430" s="3" t="s">
        <v>1894</v>
      </c>
      <c r="B430" s="3" t="s">
        <v>9670</v>
      </c>
      <c r="C430" s="3" t="s">
        <v>4184</v>
      </c>
      <c r="D430" s="3" t="s">
        <v>3177</v>
      </c>
      <c r="E430" s="3" t="s">
        <v>3177</v>
      </c>
      <c r="F430" s="3" t="s">
        <v>5198</v>
      </c>
      <c r="G430" s="3" t="s">
        <v>9244</v>
      </c>
    </row>
    <row r="431" spans="1:7" ht="45" customHeight="1" x14ac:dyDescent="0.25">
      <c r="A431" s="3" t="s">
        <v>1896</v>
      </c>
      <c r="B431" s="3" t="s">
        <v>9671</v>
      </c>
      <c r="C431" s="3" t="s">
        <v>4184</v>
      </c>
      <c r="D431" s="3" t="s">
        <v>3177</v>
      </c>
      <c r="E431" s="3" t="s">
        <v>3177</v>
      </c>
      <c r="F431" s="3" t="s">
        <v>5198</v>
      </c>
      <c r="G431" s="3" t="s">
        <v>9244</v>
      </c>
    </row>
    <row r="432" spans="1:7" ht="45" customHeight="1" x14ac:dyDescent="0.25">
      <c r="A432" s="3" t="s">
        <v>1898</v>
      </c>
      <c r="B432" s="3" t="s">
        <v>9672</v>
      </c>
      <c r="C432" s="3" t="s">
        <v>4184</v>
      </c>
      <c r="D432" s="3" t="s">
        <v>3177</v>
      </c>
      <c r="E432" s="3" t="s">
        <v>3177</v>
      </c>
      <c r="F432" s="3" t="s">
        <v>5198</v>
      </c>
      <c r="G432" s="3" t="s">
        <v>9244</v>
      </c>
    </row>
    <row r="433" spans="1:7" ht="45" customHeight="1" x14ac:dyDescent="0.25">
      <c r="A433" s="3" t="s">
        <v>1902</v>
      </c>
      <c r="B433" s="3" t="s">
        <v>9673</v>
      </c>
      <c r="C433" s="3" t="s">
        <v>4184</v>
      </c>
      <c r="D433" s="3" t="s">
        <v>3177</v>
      </c>
      <c r="E433" s="3" t="s">
        <v>3177</v>
      </c>
      <c r="F433" s="3" t="s">
        <v>5198</v>
      </c>
      <c r="G433" s="3" t="s">
        <v>9244</v>
      </c>
    </row>
    <row r="434" spans="1:7" ht="45" customHeight="1" x14ac:dyDescent="0.25">
      <c r="A434" s="3" t="s">
        <v>1907</v>
      </c>
      <c r="B434" s="3" t="s">
        <v>9674</v>
      </c>
      <c r="C434" s="3" t="s">
        <v>4184</v>
      </c>
      <c r="D434" s="3" t="s">
        <v>3177</v>
      </c>
      <c r="E434" s="3" t="s">
        <v>3177</v>
      </c>
      <c r="F434" s="3" t="s">
        <v>5198</v>
      </c>
      <c r="G434" s="3" t="s">
        <v>9244</v>
      </c>
    </row>
    <row r="435" spans="1:7" ht="45" customHeight="1" x14ac:dyDescent="0.25">
      <c r="A435" s="3" t="s">
        <v>1910</v>
      </c>
      <c r="B435" s="3" t="s">
        <v>9675</v>
      </c>
      <c r="C435" s="3" t="s">
        <v>4184</v>
      </c>
      <c r="D435" s="3" t="s">
        <v>3177</v>
      </c>
      <c r="E435" s="3" t="s">
        <v>3177</v>
      </c>
      <c r="F435" s="3" t="s">
        <v>5198</v>
      </c>
      <c r="G435" s="3" t="s">
        <v>9244</v>
      </c>
    </row>
    <row r="436" spans="1:7" ht="45" customHeight="1" x14ac:dyDescent="0.25">
      <c r="A436" s="3" t="s">
        <v>1912</v>
      </c>
      <c r="B436" s="3" t="s">
        <v>9676</v>
      </c>
      <c r="C436" s="3" t="s">
        <v>4184</v>
      </c>
      <c r="D436" s="3" t="s">
        <v>3177</v>
      </c>
      <c r="E436" s="3" t="s">
        <v>3177</v>
      </c>
      <c r="F436" s="3" t="s">
        <v>5198</v>
      </c>
      <c r="G436" s="3" t="s">
        <v>9244</v>
      </c>
    </row>
    <row r="437" spans="1:7" ht="45" customHeight="1" x14ac:dyDescent="0.25">
      <c r="A437" s="3" t="s">
        <v>1914</v>
      </c>
      <c r="B437" s="3" t="s">
        <v>9677</v>
      </c>
      <c r="C437" s="3" t="s">
        <v>4184</v>
      </c>
      <c r="D437" s="3" t="s">
        <v>3177</v>
      </c>
      <c r="E437" s="3" t="s">
        <v>3177</v>
      </c>
      <c r="F437" s="3" t="s">
        <v>5198</v>
      </c>
      <c r="G437" s="3" t="s">
        <v>9244</v>
      </c>
    </row>
    <row r="438" spans="1:7" ht="45" customHeight="1" x14ac:dyDescent="0.25">
      <c r="A438" s="3" t="s">
        <v>1916</v>
      </c>
      <c r="B438" s="3" t="s">
        <v>9678</v>
      </c>
      <c r="C438" s="3" t="s">
        <v>4184</v>
      </c>
      <c r="D438" s="3" t="s">
        <v>3177</v>
      </c>
      <c r="E438" s="3" t="s">
        <v>3177</v>
      </c>
      <c r="F438" s="3" t="s">
        <v>5198</v>
      </c>
      <c r="G438" s="3" t="s">
        <v>9244</v>
      </c>
    </row>
    <row r="439" spans="1:7" ht="45" customHeight="1" x14ac:dyDescent="0.25">
      <c r="A439" s="3" t="s">
        <v>1918</v>
      </c>
      <c r="B439" s="3" t="s">
        <v>9679</v>
      </c>
      <c r="C439" s="3" t="s">
        <v>4184</v>
      </c>
      <c r="D439" s="3" t="s">
        <v>3177</v>
      </c>
      <c r="E439" s="3" t="s">
        <v>3177</v>
      </c>
      <c r="F439" s="3" t="s">
        <v>5198</v>
      </c>
      <c r="G439" s="3" t="s">
        <v>9244</v>
      </c>
    </row>
    <row r="440" spans="1:7" ht="45" customHeight="1" x14ac:dyDescent="0.25">
      <c r="A440" s="3" t="s">
        <v>1920</v>
      </c>
      <c r="B440" s="3" t="s">
        <v>9680</v>
      </c>
      <c r="C440" s="3" t="s">
        <v>4184</v>
      </c>
      <c r="D440" s="3" t="s">
        <v>3177</v>
      </c>
      <c r="E440" s="3" t="s">
        <v>3177</v>
      </c>
      <c r="F440" s="3" t="s">
        <v>5198</v>
      </c>
      <c r="G440" s="3" t="s">
        <v>9244</v>
      </c>
    </row>
    <row r="441" spans="1:7" ht="45" customHeight="1" x14ac:dyDescent="0.25">
      <c r="A441" s="3" t="s">
        <v>1924</v>
      </c>
      <c r="B441" s="3" t="s">
        <v>9681</v>
      </c>
      <c r="C441" s="3" t="s">
        <v>4184</v>
      </c>
      <c r="D441" s="3" t="s">
        <v>3177</v>
      </c>
      <c r="E441" s="3" t="s">
        <v>3177</v>
      </c>
      <c r="F441" s="3" t="s">
        <v>5198</v>
      </c>
      <c r="G441" s="3" t="s">
        <v>9244</v>
      </c>
    </row>
    <row r="442" spans="1:7" ht="45" customHeight="1" x14ac:dyDescent="0.25">
      <c r="A442" s="3" t="s">
        <v>1926</v>
      </c>
      <c r="B442" s="3" t="s">
        <v>9682</v>
      </c>
      <c r="C442" s="3" t="s">
        <v>4184</v>
      </c>
      <c r="D442" s="3" t="s">
        <v>3177</v>
      </c>
      <c r="E442" s="3" t="s">
        <v>3177</v>
      </c>
      <c r="F442" s="3" t="s">
        <v>5198</v>
      </c>
      <c r="G442" s="3" t="s">
        <v>9244</v>
      </c>
    </row>
    <row r="443" spans="1:7" ht="45" customHeight="1" x14ac:dyDescent="0.25">
      <c r="A443" s="3" t="s">
        <v>1928</v>
      </c>
      <c r="B443" s="3" t="s">
        <v>9683</v>
      </c>
      <c r="C443" s="3" t="s">
        <v>4184</v>
      </c>
      <c r="D443" s="3" t="s">
        <v>3177</v>
      </c>
      <c r="E443" s="3" t="s">
        <v>3177</v>
      </c>
      <c r="F443" s="3" t="s">
        <v>5198</v>
      </c>
      <c r="G443" s="3" t="s">
        <v>9244</v>
      </c>
    </row>
    <row r="444" spans="1:7" ht="45" customHeight="1" x14ac:dyDescent="0.25">
      <c r="A444" s="3" t="s">
        <v>1930</v>
      </c>
      <c r="B444" s="3" t="s">
        <v>9684</v>
      </c>
      <c r="C444" s="3" t="s">
        <v>4184</v>
      </c>
      <c r="D444" s="3" t="s">
        <v>3177</v>
      </c>
      <c r="E444" s="3" t="s">
        <v>3177</v>
      </c>
      <c r="F444" s="3" t="s">
        <v>5198</v>
      </c>
      <c r="G444" s="3" t="s">
        <v>9244</v>
      </c>
    </row>
    <row r="445" spans="1:7" ht="45" customHeight="1" x14ac:dyDescent="0.25">
      <c r="A445" s="3" t="s">
        <v>1932</v>
      </c>
      <c r="B445" s="3" t="s">
        <v>9685</v>
      </c>
      <c r="C445" s="3" t="s">
        <v>4184</v>
      </c>
      <c r="D445" s="3" t="s">
        <v>3177</v>
      </c>
      <c r="E445" s="3" t="s">
        <v>3177</v>
      </c>
      <c r="F445" s="3" t="s">
        <v>5198</v>
      </c>
      <c r="G445" s="3" t="s">
        <v>9244</v>
      </c>
    </row>
    <row r="446" spans="1:7" ht="45" customHeight="1" x14ac:dyDescent="0.25">
      <c r="A446" s="3" t="s">
        <v>1934</v>
      </c>
      <c r="B446" s="3" t="s">
        <v>9686</v>
      </c>
      <c r="C446" s="3" t="s">
        <v>4184</v>
      </c>
      <c r="D446" s="3" t="s">
        <v>3177</v>
      </c>
      <c r="E446" s="3" t="s">
        <v>3177</v>
      </c>
      <c r="F446" s="3" t="s">
        <v>5198</v>
      </c>
      <c r="G446" s="3" t="s">
        <v>9244</v>
      </c>
    </row>
    <row r="447" spans="1:7" ht="45" customHeight="1" x14ac:dyDescent="0.25">
      <c r="A447" s="3" t="s">
        <v>1936</v>
      </c>
      <c r="B447" s="3" t="s">
        <v>9687</v>
      </c>
      <c r="C447" s="3" t="s">
        <v>4184</v>
      </c>
      <c r="D447" s="3" t="s">
        <v>3177</v>
      </c>
      <c r="E447" s="3" t="s">
        <v>3177</v>
      </c>
      <c r="F447" s="3" t="s">
        <v>5198</v>
      </c>
      <c r="G447" s="3" t="s">
        <v>9244</v>
      </c>
    </row>
    <row r="448" spans="1:7" ht="45" customHeight="1" x14ac:dyDescent="0.25">
      <c r="A448" s="3" t="s">
        <v>1938</v>
      </c>
      <c r="B448" s="3" t="s">
        <v>9688</v>
      </c>
      <c r="C448" s="3" t="s">
        <v>4184</v>
      </c>
      <c r="D448" s="3" t="s">
        <v>3177</v>
      </c>
      <c r="E448" s="3" t="s">
        <v>3177</v>
      </c>
      <c r="F448" s="3" t="s">
        <v>5198</v>
      </c>
      <c r="G448" s="3" t="s">
        <v>9244</v>
      </c>
    </row>
    <row r="449" spans="1:7" ht="45" customHeight="1" x14ac:dyDescent="0.25">
      <c r="A449" s="3" t="s">
        <v>1940</v>
      </c>
      <c r="B449" s="3" t="s">
        <v>9689</v>
      </c>
      <c r="C449" s="3" t="s">
        <v>4184</v>
      </c>
      <c r="D449" s="3" t="s">
        <v>3177</v>
      </c>
      <c r="E449" s="3" t="s">
        <v>3177</v>
      </c>
      <c r="F449" s="3" t="s">
        <v>5198</v>
      </c>
      <c r="G449" s="3" t="s">
        <v>9244</v>
      </c>
    </row>
    <row r="450" spans="1:7" ht="45" customHeight="1" x14ac:dyDescent="0.25">
      <c r="A450" s="3" t="s">
        <v>1942</v>
      </c>
      <c r="B450" s="3" t="s">
        <v>9690</v>
      </c>
      <c r="C450" s="3" t="s">
        <v>4184</v>
      </c>
      <c r="D450" s="3" t="s">
        <v>3177</v>
      </c>
      <c r="E450" s="3" t="s">
        <v>3177</v>
      </c>
      <c r="F450" s="3" t="s">
        <v>5198</v>
      </c>
      <c r="G450" s="3" t="s">
        <v>9244</v>
      </c>
    </row>
    <row r="451" spans="1:7" ht="45" customHeight="1" x14ac:dyDescent="0.25">
      <c r="A451" s="3" t="s">
        <v>1944</v>
      </c>
      <c r="B451" s="3" t="s">
        <v>9691</v>
      </c>
      <c r="C451" s="3" t="s">
        <v>4184</v>
      </c>
      <c r="D451" s="3" t="s">
        <v>3177</v>
      </c>
      <c r="E451" s="3" t="s">
        <v>3177</v>
      </c>
      <c r="F451" s="3" t="s">
        <v>5198</v>
      </c>
      <c r="G451" s="3" t="s">
        <v>9244</v>
      </c>
    </row>
    <row r="452" spans="1:7" ht="45" customHeight="1" x14ac:dyDescent="0.25">
      <c r="A452" s="3" t="s">
        <v>1946</v>
      </c>
      <c r="B452" s="3" t="s">
        <v>9692</v>
      </c>
      <c r="C452" s="3" t="s">
        <v>4184</v>
      </c>
      <c r="D452" s="3" t="s">
        <v>3177</v>
      </c>
      <c r="E452" s="3" t="s">
        <v>3177</v>
      </c>
      <c r="F452" s="3" t="s">
        <v>5198</v>
      </c>
      <c r="G452" s="3" t="s">
        <v>9244</v>
      </c>
    </row>
    <row r="453" spans="1:7" ht="45" customHeight="1" x14ac:dyDescent="0.25">
      <c r="A453" s="3" t="s">
        <v>1948</v>
      </c>
      <c r="B453" s="3" t="s">
        <v>9693</v>
      </c>
      <c r="C453" s="3" t="s">
        <v>4184</v>
      </c>
      <c r="D453" s="3" t="s">
        <v>3177</v>
      </c>
      <c r="E453" s="3" t="s">
        <v>3177</v>
      </c>
      <c r="F453" s="3" t="s">
        <v>5198</v>
      </c>
      <c r="G453" s="3" t="s">
        <v>9244</v>
      </c>
    </row>
    <row r="454" spans="1:7" ht="45" customHeight="1" x14ac:dyDescent="0.25">
      <c r="A454" s="3" t="s">
        <v>1950</v>
      </c>
      <c r="B454" s="3" t="s">
        <v>9694</v>
      </c>
      <c r="C454" s="3" t="s">
        <v>4184</v>
      </c>
      <c r="D454" s="3" t="s">
        <v>3177</v>
      </c>
      <c r="E454" s="3" t="s">
        <v>3177</v>
      </c>
      <c r="F454" s="3" t="s">
        <v>5198</v>
      </c>
      <c r="G454" s="3" t="s">
        <v>9244</v>
      </c>
    </row>
    <row r="455" spans="1:7" ht="45" customHeight="1" x14ac:dyDescent="0.25">
      <c r="A455" s="3" t="s">
        <v>1952</v>
      </c>
      <c r="B455" s="3" t="s">
        <v>9695</v>
      </c>
      <c r="C455" s="3" t="s">
        <v>4184</v>
      </c>
      <c r="D455" s="3" t="s">
        <v>3177</v>
      </c>
      <c r="E455" s="3" t="s">
        <v>3177</v>
      </c>
      <c r="F455" s="3" t="s">
        <v>5198</v>
      </c>
      <c r="G455" s="3" t="s">
        <v>9244</v>
      </c>
    </row>
    <row r="456" spans="1:7" ht="45" customHeight="1" x14ac:dyDescent="0.25">
      <c r="A456" s="3" t="s">
        <v>1954</v>
      </c>
      <c r="B456" s="3" t="s">
        <v>9696</v>
      </c>
      <c r="C456" s="3" t="s">
        <v>4184</v>
      </c>
      <c r="D456" s="3" t="s">
        <v>3177</v>
      </c>
      <c r="E456" s="3" t="s">
        <v>3177</v>
      </c>
      <c r="F456" s="3" t="s">
        <v>5198</v>
      </c>
      <c r="G456" s="3" t="s">
        <v>9244</v>
      </c>
    </row>
    <row r="457" spans="1:7" ht="45" customHeight="1" x14ac:dyDescent="0.25">
      <c r="A457" s="3" t="s">
        <v>1956</v>
      </c>
      <c r="B457" s="3" t="s">
        <v>9697</v>
      </c>
      <c r="C457" s="3" t="s">
        <v>4184</v>
      </c>
      <c r="D457" s="3" t="s">
        <v>3177</v>
      </c>
      <c r="E457" s="3" t="s">
        <v>3177</v>
      </c>
      <c r="F457" s="3" t="s">
        <v>5198</v>
      </c>
      <c r="G457" s="3" t="s">
        <v>9244</v>
      </c>
    </row>
    <row r="458" spans="1:7" ht="45" customHeight="1" x14ac:dyDescent="0.25">
      <c r="A458" s="3" t="s">
        <v>1958</v>
      </c>
      <c r="B458" s="3" t="s">
        <v>9698</v>
      </c>
      <c r="C458" s="3" t="s">
        <v>4184</v>
      </c>
      <c r="D458" s="3" t="s">
        <v>3177</v>
      </c>
      <c r="E458" s="3" t="s">
        <v>3177</v>
      </c>
      <c r="F458" s="3" t="s">
        <v>5198</v>
      </c>
      <c r="G458" s="3" t="s">
        <v>9244</v>
      </c>
    </row>
    <row r="459" spans="1:7" ht="45" customHeight="1" x14ac:dyDescent="0.25">
      <c r="A459" s="3" t="s">
        <v>1960</v>
      </c>
      <c r="B459" s="3" t="s">
        <v>9699</v>
      </c>
      <c r="C459" s="3" t="s">
        <v>4184</v>
      </c>
      <c r="D459" s="3" t="s">
        <v>3177</v>
      </c>
      <c r="E459" s="3" t="s">
        <v>3177</v>
      </c>
      <c r="F459" s="3" t="s">
        <v>5198</v>
      </c>
      <c r="G459" s="3" t="s">
        <v>9244</v>
      </c>
    </row>
    <row r="460" spans="1:7" ht="45" customHeight="1" x14ac:dyDescent="0.25">
      <c r="A460" s="3" t="s">
        <v>1962</v>
      </c>
      <c r="B460" s="3" t="s">
        <v>9700</v>
      </c>
      <c r="C460" s="3" t="s">
        <v>4184</v>
      </c>
      <c r="D460" s="3" t="s">
        <v>3177</v>
      </c>
      <c r="E460" s="3" t="s">
        <v>3177</v>
      </c>
      <c r="F460" s="3" t="s">
        <v>5198</v>
      </c>
      <c r="G460" s="3" t="s">
        <v>9244</v>
      </c>
    </row>
    <row r="461" spans="1:7" ht="45" customHeight="1" x14ac:dyDescent="0.25">
      <c r="A461" s="3" t="s">
        <v>1964</v>
      </c>
      <c r="B461" s="3" t="s">
        <v>9701</v>
      </c>
      <c r="C461" s="3" t="s">
        <v>4184</v>
      </c>
      <c r="D461" s="3" t="s">
        <v>3177</v>
      </c>
      <c r="E461" s="3" t="s">
        <v>3177</v>
      </c>
      <c r="F461" s="3" t="s">
        <v>5198</v>
      </c>
      <c r="G461" s="3" t="s">
        <v>9244</v>
      </c>
    </row>
    <row r="462" spans="1:7" ht="45" customHeight="1" x14ac:dyDescent="0.25">
      <c r="A462" s="3" t="s">
        <v>1966</v>
      </c>
      <c r="B462" s="3" t="s">
        <v>9702</v>
      </c>
      <c r="C462" s="3" t="s">
        <v>4184</v>
      </c>
      <c r="D462" s="3" t="s">
        <v>3177</v>
      </c>
      <c r="E462" s="3" t="s">
        <v>3177</v>
      </c>
      <c r="F462" s="3" t="s">
        <v>5198</v>
      </c>
      <c r="G462" s="3" t="s">
        <v>9244</v>
      </c>
    </row>
    <row r="463" spans="1:7" ht="45" customHeight="1" x14ac:dyDescent="0.25">
      <c r="A463" s="3" t="s">
        <v>1968</v>
      </c>
      <c r="B463" s="3" t="s">
        <v>9703</v>
      </c>
      <c r="C463" s="3" t="s">
        <v>4184</v>
      </c>
      <c r="D463" s="3" t="s">
        <v>3177</v>
      </c>
      <c r="E463" s="3" t="s">
        <v>3177</v>
      </c>
      <c r="F463" s="3" t="s">
        <v>5198</v>
      </c>
      <c r="G463" s="3" t="s">
        <v>9244</v>
      </c>
    </row>
    <row r="464" spans="1:7" ht="45" customHeight="1" x14ac:dyDescent="0.25">
      <c r="A464" s="3" t="s">
        <v>1970</v>
      </c>
      <c r="B464" s="3" t="s">
        <v>9704</v>
      </c>
      <c r="C464" s="3" t="s">
        <v>4184</v>
      </c>
      <c r="D464" s="3" t="s">
        <v>3177</v>
      </c>
      <c r="E464" s="3" t="s">
        <v>3177</v>
      </c>
      <c r="F464" s="3" t="s">
        <v>5198</v>
      </c>
      <c r="G464" s="3" t="s">
        <v>9244</v>
      </c>
    </row>
    <row r="465" spans="1:7" ht="45" customHeight="1" x14ac:dyDescent="0.25">
      <c r="A465" s="3" t="s">
        <v>1972</v>
      </c>
      <c r="B465" s="3" t="s">
        <v>9705</v>
      </c>
      <c r="C465" s="3" t="s">
        <v>4184</v>
      </c>
      <c r="D465" s="3" t="s">
        <v>3177</v>
      </c>
      <c r="E465" s="3" t="s">
        <v>3177</v>
      </c>
      <c r="F465" s="3" t="s">
        <v>5198</v>
      </c>
      <c r="G465" s="3" t="s">
        <v>9244</v>
      </c>
    </row>
    <row r="466" spans="1:7" ht="45" customHeight="1" x14ac:dyDescent="0.25">
      <c r="A466" s="3" t="s">
        <v>1974</v>
      </c>
      <c r="B466" s="3" t="s">
        <v>9706</v>
      </c>
      <c r="C466" s="3" t="s">
        <v>4184</v>
      </c>
      <c r="D466" s="3" t="s">
        <v>3177</v>
      </c>
      <c r="E466" s="3" t="s">
        <v>3177</v>
      </c>
      <c r="F466" s="3" t="s">
        <v>5198</v>
      </c>
      <c r="G466" s="3" t="s">
        <v>9244</v>
      </c>
    </row>
    <row r="467" spans="1:7" ht="45" customHeight="1" x14ac:dyDescent="0.25">
      <c r="A467" s="3" t="s">
        <v>1976</v>
      </c>
      <c r="B467" s="3" t="s">
        <v>9707</v>
      </c>
      <c r="C467" s="3" t="s">
        <v>4184</v>
      </c>
      <c r="D467" s="3" t="s">
        <v>3177</v>
      </c>
      <c r="E467" s="3" t="s">
        <v>3177</v>
      </c>
      <c r="F467" s="3" t="s">
        <v>5198</v>
      </c>
      <c r="G467" s="3" t="s">
        <v>9244</v>
      </c>
    </row>
    <row r="468" spans="1:7" ht="45" customHeight="1" x14ac:dyDescent="0.25">
      <c r="A468" s="3" t="s">
        <v>1978</v>
      </c>
      <c r="B468" s="3" t="s">
        <v>9708</v>
      </c>
      <c r="C468" s="3" t="s">
        <v>4184</v>
      </c>
      <c r="D468" s="3" t="s">
        <v>3177</v>
      </c>
      <c r="E468" s="3" t="s">
        <v>3177</v>
      </c>
      <c r="F468" s="3" t="s">
        <v>5198</v>
      </c>
      <c r="G468" s="3" t="s">
        <v>9244</v>
      </c>
    </row>
    <row r="469" spans="1:7" ht="45" customHeight="1" x14ac:dyDescent="0.25">
      <c r="A469" s="3" t="s">
        <v>1980</v>
      </c>
      <c r="B469" s="3" t="s">
        <v>9709</v>
      </c>
      <c r="C469" s="3" t="s">
        <v>4184</v>
      </c>
      <c r="D469" s="3" t="s">
        <v>3177</v>
      </c>
      <c r="E469" s="3" t="s">
        <v>3177</v>
      </c>
      <c r="F469" s="3" t="s">
        <v>5198</v>
      </c>
      <c r="G469" s="3" t="s">
        <v>9244</v>
      </c>
    </row>
    <row r="470" spans="1:7" ht="45" customHeight="1" x14ac:dyDescent="0.25">
      <c r="A470" s="3" t="s">
        <v>1982</v>
      </c>
      <c r="B470" s="3" t="s">
        <v>9710</v>
      </c>
      <c r="C470" s="3" t="s">
        <v>4184</v>
      </c>
      <c r="D470" s="3" t="s">
        <v>3177</v>
      </c>
      <c r="E470" s="3" t="s">
        <v>3177</v>
      </c>
      <c r="F470" s="3" t="s">
        <v>5198</v>
      </c>
      <c r="G470" s="3" t="s">
        <v>9244</v>
      </c>
    </row>
    <row r="471" spans="1:7" ht="45" customHeight="1" x14ac:dyDescent="0.25">
      <c r="A471" s="3" t="s">
        <v>1984</v>
      </c>
      <c r="B471" s="3" t="s">
        <v>9711</v>
      </c>
      <c r="C471" s="3" t="s">
        <v>4184</v>
      </c>
      <c r="D471" s="3" t="s">
        <v>3177</v>
      </c>
      <c r="E471" s="3" t="s">
        <v>3177</v>
      </c>
      <c r="F471" s="3" t="s">
        <v>5198</v>
      </c>
      <c r="G471" s="3" t="s">
        <v>9244</v>
      </c>
    </row>
    <row r="472" spans="1:7" ht="45" customHeight="1" x14ac:dyDescent="0.25">
      <c r="A472" s="3" t="s">
        <v>1986</v>
      </c>
      <c r="B472" s="3" t="s">
        <v>9712</v>
      </c>
      <c r="C472" s="3" t="s">
        <v>4184</v>
      </c>
      <c r="D472" s="3" t="s">
        <v>3177</v>
      </c>
      <c r="E472" s="3" t="s">
        <v>3177</v>
      </c>
      <c r="F472" s="3" t="s">
        <v>5198</v>
      </c>
      <c r="G472" s="3" t="s">
        <v>9244</v>
      </c>
    </row>
    <row r="473" spans="1:7" ht="45" customHeight="1" x14ac:dyDescent="0.25">
      <c r="A473" s="3" t="s">
        <v>1988</v>
      </c>
      <c r="B473" s="3" t="s">
        <v>9713</v>
      </c>
      <c r="C473" s="3" t="s">
        <v>4184</v>
      </c>
      <c r="D473" s="3" t="s">
        <v>3177</v>
      </c>
      <c r="E473" s="3" t="s">
        <v>3177</v>
      </c>
      <c r="F473" s="3" t="s">
        <v>5198</v>
      </c>
      <c r="G473" s="3" t="s">
        <v>9244</v>
      </c>
    </row>
    <row r="474" spans="1:7" ht="45" customHeight="1" x14ac:dyDescent="0.25">
      <c r="A474" s="3" t="s">
        <v>1990</v>
      </c>
      <c r="B474" s="3" t="s">
        <v>9714</v>
      </c>
      <c r="C474" s="3" t="s">
        <v>4184</v>
      </c>
      <c r="D474" s="3" t="s">
        <v>3177</v>
      </c>
      <c r="E474" s="3" t="s">
        <v>3177</v>
      </c>
      <c r="F474" s="3" t="s">
        <v>5198</v>
      </c>
      <c r="G474" s="3" t="s">
        <v>9244</v>
      </c>
    </row>
    <row r="475" spans="1:7" ht="45" customHeight="1" x14ac:dyDescent="0.25">
      <c r="A475" s="3" t="s">
        <v>1992</v>
      </c>
      <c r="B475" s="3" t="s">
        <v>9715</v>
      </c>
      <c r="C475" s="3" t="s">
        <v>4184</v>
      </c>
      <c r="D475" s="3" t="s">
        <v>3177</v>
      </c>
      <c r="E475" s="3" t="s">
        <v>3177</v>
      </c>
      <c r="F475" s="3" t="s">
        <v>5198</v>
      </c>
      <c r="G475" s="3" t="s">
        <v>9244</v>
      </c>
    </row>
    <row r="476" spans="1:7" ht="45" customHeight="1" x14ac:dyDescent="0.25">
      <c r="A476" s="3" t="s">
        <v>1994</v>
      </c>
      <c r="B476" s="3" t="s">
        <v>9716</v>
      </c>
      <c r="C476" s="3" t="s">
        <v>4184</v>
      </c>
      <c r="D476" s="3" t="s">
        <v>3177</v>
      </c>
      <c r="E476" s="3" t="s">
        <v>3177</v>
      </c>
      <c r="F476" s="3" t="s">
        <v>5198</v>
      </c>
      <c r="G476" s="3" t="s">
        <v>9244</v>
      </c>
    </row>
    <row r="477" spans="1:7" ht="45" customHeight="1" x14ac:dyDescent="0.25">
      <c r="A477" s="3" t="s">
        <v>1996</v>
      </c>
      <c r="B477" s="3" t="s">
        <v>9717</v>
      </c>
      <c r="C477" s="3" t="s">
        <v>4184</v>
      </c>
      <c r="D477" s="3" t="s">
        <v>3177</v>
      </c>
      <c r="E477" s="3" t="s">
        <v>3177</v>
      </c>
      <c r="F477" s="3" t="s">
        <v>5198</v>
      </c>
      <c r="G477" s="3" t="s">
        <v>9244</v>
      </c>
    </row>
    <row r="478" spans="1:7" ht="45" customHeight="1" x14ac:dyDescent="0.25">
      <c r="A478" s="3" t="s">
        <v>1998</v>
      </c>
      <c r="B478" s="3" t="s">
        <v>9718</v>
      </c>
      <c r="C478" s="3" t="s">
        <v>4184</v>
      </c>
      <c r="D478" s="3" t="s">
        <v>3177</v>
      </c>
      <c r="E478" s="3" t="s">
        <v>3177</v>
      </c>
      <c r="F478" s="3" t="s">
        <v>5198</v>
      </c>
      <c r="G478" s="3" t="s">
        <v>9244</v>
      </c>
    </row>
    <row r="479" spans="1:7" ht="45" customHeight="1" x14ac:dyDescent="0.25">
      <c r="A479" s="3" t="s">
        <v>2000</v>
      </c>
      <c r="B479" s="3" t="s">
        <v>9719</v>
      </c>
      <c r="C479" s="3" t="s">
        <v>4184</v>
      </c>
      <c r="D479" s="3" t="s">
        <v>3177</v>
      </c>
      <c r="E479" s="3" t="s">
        <v>3177</v>
      </c>
      <c r="F479" s="3" t="s">
        <v>5198</v>
      </c>
      <c r="G479" s="3" t="s">
        <v>9244</v>
      </c>
    </row>
    <row r="480" spans="1:7" ht="45" customHeight="1" x14ac:dyDescent="0.25">
      <c r="A480" s="3" t="s">
        <v>2002</v>
      </c>
      <c r="B480" s="3" t="s">
        <v>9720</v>
      </c>
      <c r="C480" s="3" t="s">
        <v>4184</v>
      </c>
      <c r="D480" s="3" t="s">
        <v>3177</v>
      </c>
      <c r="E480" s="3" t="s">
        <v>3177</v>
      </c>
      <c r="F480" s="3" t="s">
        <v>5198</v>
      </c>
      <c r="G480" s="3" t="s">
        <v>9244</v>
      </c>
    </row>
    <row r="481" spans="1:7" ht="45" customHeight="1" x14ac:dyDescent="0.25">
      <c r="A481" s="3" t="s">
        <v>2004</v>
      </c>
      <c r="B481" s="3" t="s">
        <v>9721</v>
      </c>
      <c r="C481" s="3" t="s">
        <v>4184</v>
      </c>
      <c r="D481" s="3" t="s">
        <v>3177</v>
      </c>
      <c r="E481" s="3" t="s">
        <v>3177</v>
      </c>
      <c r="F481" s="3" t="s">
        <v>5198</v>
      </c>
      <c r="G481" s="3" t="s">
        <v>9244</v>
      </c>
    </row>
    <row r="482" spans="1:7" ht="45" customHeight="1" x14ac:dyDescent="0.25">
      <c r="A482" s="3" t="s">
        <v>2006</v>
      </c>
      <c r="B482" s="3" t="s">
        <v>9722</v>
      </c>
      <c r="C482" s="3" t="s">
        <v>4184</v>
      </c>
      <c r="D482" s="3" t="s">
        <v>3177</v>
      </c>
      <c r="E482" s="3" t="s">
        <v>3177</v>
      </c>
      <c r="F482" s="3" t="s">
        <v>5198</v>
      </c>
      <c r="G482" s="3" t="s">
        <v>9244</v>
      </c>
    </row>
    <row r="483" spans="1:7" ht="45" customHeight="1" x14ac:dyDescent="0.25">
      <c r="A483" s="3" t="s">
        <v>2011</v>
      </c>
      <c r="B483" s="3" t="s">
        <v>9723</v>
      </c>
      <c r="C483" s="3" t="s">
        <v>4184</v>
      </c>
      <c r="D483" s="3" t="s">
        <v>3177</v>
      </c>
      <c r="E483" s="3" t="s">
        <v>3177</v>
      </c>
      <c r="F483" s="3" t="s">
        <v>5198</v>
      </c>
      <c r="G483" s="3" t="s">
        <v>9244</v>
      </c>
    </row>
    <row r="484" spans="1:7" ht="45" customHeight="1" x14ac:dyDescent="0.25">
      <c r="A484" s="3" t="s">
        <v>2013</v>
      </c>
      <c r="B484" s="3" t="s">
        <v>9724</v>
      </c>
      <c r="C484" s="3" t="s">
        <v>4184</v>
      </c>
      <c r="D484" s="3" t="s">
        <v>3177</v>
      </c>
      <c r="E484" s="3" t="s">
        <v>3177</v>
      </c>
      <c r="F484" s="3" t="s">
        <v>5198</v>
      </c>
      <c r="G484" s="3" t="s">
        <v>9244</v>
      </c>
    </row>
    <row r="485" spans="1:7" ht="45" customHeight="1" x14ac:dyDescent="0.25">
      <c r="A485" s="3" t="s">
        <v>2015</v>
      </c>
      <c r="B485" s="3" t="s">
        <v>9725</v>
      </c>
      <c r="C485" s="3" t="s">
        <v>4184</v>
      </c>
      <c r="D485" s="3" t="s">
        <v>3177</v>
      </c>
      <c r="E485" s="3" t="s">
        <v>3177</v>
      </c>
      <c r="F485" s="3" t="s">
        <v>5198</v>
      </c>
      <c r="G485" s="3" t="s">
        <v>9244</v>
      </c>
    </row>
    <row r="486" spans="1:7" ht="45" customHeight="1" x14ac:dyDescent="0.25">
      <c r="A486" s="3" t="s">
        <v>2017</v>
      </c>
      <c r="B486" s="3" t="s">
        <v>9726</v>
      </c>
      <c r="C486" s="3" t="s">
        <v>4184</v>
      </c>
      <c r="D486" s="3" t="s">
        <v>3177</v>
      </c>
      <c r="E486" s="3" t="s">
        <v>3177</v>
      </c>
      <c r="F486" s="3" t="s">
        <v>5198</v>
      </c>
      <c r="G486" s="3" t="s">
        <v>9244</v>
      </c>
    </row>
    <row r="487" spans="1:7" ht="45" customHeight="1" x14ac:dyDescent="0.25">
      <c r="A487" s="3" t="s">
        <v>2019</v>
      </c>
      <c r="B487" s="3" t="s">
        <v>9727</v>
      </c>
      <c r="C487" s="3" t="s">
        <v>4184</v>
      </c>
      <c r="D487" s="3" t="s">
        <v>3177</v>
      </c>
      <c r="E487" s="3" t="s">
        <v>3177</v>
      </c>
      <c r="F487" s="3" t="s">
        <v>5198</v>
      </c>
      <c r="G487" s="3" t="s">
        <v>9244</v>
      </c>
    </row>
    <row r="488" spans="1:7" ht="45" customHeight="1" x14ac:dyDescent="0.25">
      <c r="A488" s="3" t="s">
        <v>2021</v>
      </c>
      <c r="B488" s="3" t="s">
        <v>9728</v>
      </c>
      <c r="C488" s="3" t="s">
        <v>4184</v>
      </c>
      <c r="D488" s="3" t="s">
        <v>3177</v>
      </c>
      <c r="E488" s="3" t="s">
        <v>3177</v>
      </c>
      <c r="F488" s="3" t="s">
        <v>5198</v>
      </c>
      <c r="G488" s="3" t="s">
        <v>9244</v>
      </c>
    </row>
    <row r="489" spans="1:7" ht="45" customHeight="1" x14ac:dyDescent="0.25">
      <c r="A489" s="3" t="s">
        <v>2023</v>
      </c>
      <c r="B489" s="3" t="s">
        <v>9729</v>
      </c>
      <c r="C489" s="3" t="s">
        <v>4184</v>
      </c>
      <c r="D489" s="3" t="s">
        <v>3177</v>
      </c>
      <c r="E489" s="3" t="s">
        <v>3177</v>
      </c>
      <c r="F489" s="3" t="s">
        <v>5198</v>
      </c>
      <c r="G489" s="3" t="s">
        <v>9244</v>
      </c>
    </row>
    <row r="490" spans="1:7" ht="45" customHeight="1" x14ac:dyDescent="0.25">
      <c r="A490" s="3" t="s">
        <v>2025</v>
      </c>
      <c r="B490" s="3" t="s">
        <v>9730</v>
      </c>
      <c r="C490" s="3" t="s">
        <v>4184</v>
      </c>
      <c r="D490" s="3" t="s">
        <v>3177</v>
      </c>
      <c r="E490" s="3" t="s">
        <v>3177</v>
      </c>
      <c r="F490" s="3" t="s">
        <v>5198</v>
      </c>
      <c r="G490" s="3" t="s">
        <v>9244</v>
      </c>
    </row>
    <row r="491" spans="1:7" ht="45" customHeight="1" x14ac:dyDescent="0.25">
      <c r="A491" s="3" t="s">
        <v>2027</v>
      </c>
      <c r="B491" s="3" t="s">
        <v>9731</v>
      </c>
      <c r="C491" s="3" t="s">
        <v>4184</v>
      </c>
      <c r="D491" s="3" t="s">
        <v>3177</v>
      </c>
      <c r="E491" s="3" t="s">
        <v>3177</v>
      </c>
      <c r="F491" s="3" t="s">
        <v>5198</v>
      </c>
      <c r="G491" s="3" t="s">
        <v>9244</v>
      </c>
    </row>
    <row r="492" spans="1:7" ht="45" customHeight="1" x14ac:dyDescent="0.25">
      <c r="A492" s="3" t="s">
        <v>2029</v>
      </c>
      <c r="B492" s="3" t="s">
        <v>9732</v>
      </c>
      <c r="C492" s="3" t="s">
        <v>4184</v>
      </c>
      <c r="D492" s="3" t="s">
        <v>3177</v>
      </c>
      <c r="E492" s="3" t="s">
        <v>3177</v>
      </c>
      <c r="F492" s="3" t="s">
        <v>5198</v>
      </c>
      <c r="G492" s="3" t="s">
        <v>9244</v>
      </c>
    </row>
    <row r="493" spans="1:7" ht="45" customHeight="1" x14ac:dyDescent="0.25">
      <c r="A493" s="3" t="s">
        <v>2031</v>
      </c>
      <c r="B493" s="3" t="s">
        <v>9733</v>
      </c>
      <c r="C493" s="3" t="s">
        <v>4184</v>
      </c>
      <c r="D493" s="3" t="s">
        <v>3177</v>
      </c>
      <c r="E493" s="3" t="s">
        <v>3177</v>
      </c>
      <c r="F493" s="3" t="s">
        <v>5198</v>
      </c>
      <c r="G493" s="3" t="s">
        <v>9244</v>
      </c>
    </row>
    <row r="494" spans="1:7" ht="45" customHeight="1" x14ac:dyDescent="0.25">
      <c r="A494" s="3" t="s">
        <v>2033</v>
      </c>
      <c r="B494" s="3" t="s">
        <v>9734</v>
      </c>
      <c r="C494" s="3" t="s">
        <v>4184</v>
      </c>
      <c r="D494" s="3" t="s">
        <v>3177</v>
      </c>
      <c r="E494" s="3" t="s">
        <v>3177</v>
      </c>
      <c r="F494" s="3" t="s">
        <v>5198</v>
      </c>
      <c r="G494" s="3" t="s">
        <v>9244</v>
      </c>
    </row>
    <row r="495" spans="1:7" ht="45" customHeight="1" x14ac:dyDescent="0.25">
      <c r="A495" s="3" t="s">
        <v>2035</v>
      </c>
      <c r="B495" s="3" t="s">
        <v>9735</v>
      </c>
      <c r="C495" s="3" t="s">
        <v>4184</v>
      </c>
      <c r="D495" s="3" t="s">
        <v>3177</v>
      </c>
      <c r="E495" s="3" t="s">
        <v>3177</v>
      </c>
      <c r="F495" s="3" t="s">
        <v>5198</v>
      </c>
      <c r="G495" s="3" t="s">
        <v>9244</v>
      </c>
    </row>
    <row r="496" spans="1:7" ht="45" customHeight="1" x14ac:dyDescent="0.25">
      <c r="A496" s="3" t="s">
        <v>2037</v>
      </c>
      <c r="B496" s="3" t="s">
        <v>9736</v>
      </c>
      <c r="C496" s="3" t="s">
        <v>4184</v>
      </c>
      <c r="D496" s="3" t="s">
        <v>3177</v>
      </c>
      <c r="E496" s="3" t="s">
        <v>3177</v>
      </c>
      <c r="F496" s="3" t="s">
        <v>5198</v>
      </c>
      <c r="G496" s="3" t="s">
        <v>9244</v>
      </c>
    </row>
    <row r="497" spans="1:7" ht="45" customHeight="1" x14ac:dyDescent="0.25">
      <c r="A497" s="3" t="s">
        <v>2039</v>
      </c>
      <c r="B497" s="3" t="s">
        <v>9737</v>
      </c>
      <c r="C497" s="3" t="s">
        <v>4184</v>
      </c>
      <c r="D497" s="3" t="s">
        <v>3177</v>
      </c>
      <c r="E497" s="3" t="s">
        <v>3177</v>
      </c>
      <c r="F497" s="3" t="s">
        <v>5198</v>
      </c>
      <c r="G497" s="3" t="s">
        <v>9244</v>
      </c>
    </row>
    <row r="498" spans="1:7" ht="45" customHeight="1" x14ac:dyDescent="0.25">
      <c r="A498" s="3" t="s">
        <v>2041</v>
      </c>
      <c r="B498" s="3" t="s">
        <v>9738</v>
      </c>
      <c r="C498" s="3" t="s">
        <v>4184</v>
      </c>
      <c r="D498" s="3" t="s">
        <v>3177</v>
      </c>
      <c r="E498" s="3" t="s">
        <v>3177</v>
      </c>
      <c r="F498" s="3" t="s">
        <v>5198</v>
      </c>
      <c r="G498" s="3" t="s">
        <v>9244</v>
      </c>
    </row>
    <row r="499" spans="1:7" ht="45" customHeight="1" x14ac:dyDescent="0.25">
      <c r="A499" s="3" t="s">
        <v>2043</v>
      </c>
      <c r="B499" s="3" t="s">
        <v>9739</v>
      </c>
      <c r="C499" s="3" t="s">
        <v>4184</v>
      </c>
      <c r="D499" s="3" t="s">
        <v>3177</v>
      </c>
      <c r="E499" s="3" t="s">
        <v>3177</v>
      </c>
      <c r="F499" s="3" t="s">
        <v>5198</v>
      </c>
      <c r="G499" s="3" t="s">
        <v>9244</v>
      </c>
    </row>
    <row r="500" spans="1:7" ht="45" customHeight="1" x14ac:dyDescent="0.25">
      <c r="A500" s="3" t="s">
        <v>2045</v>
      </c>
      <c r="B500" s="3" t="s">
        <v>9740</v>
      </c>
      <c r="C500" s="3" t="s">
        <v>4184</v>
      </c>
      <c r="D500" s="3" t="s">
        <v>3177</v>
      </c>
      <c r="E500" s="3" t="s">
        <v>3177</v>
      </c>
      <c r="F500" s="3" t="s">
        <v>5198</v>
      </c>
      <c r="G500" s="3" t="s">
        <v>9244</v>
      </c>
    </row>
    <row r="501" spans="1:7" ht="45" customHeight="1" x14ac:dyDescent="0.25">
      <c r="A501" s="3" t="s">
        <v>2048</v>
      </c>
      <c r="B501" s="3" t="s">
        <v>9741</v>
      </c>
      <c r="C501" s="3" t="s">
        <v>4184</v>
      </c>
      <c r="D501" s="3" t="s">
        <v>3177</v>
      </c>
      <c r="E501" s="3" t="s">
        <v>3177</v>
      </c>
      <c r="F501" s="3" t="s">
        <v>5198</v>
      </c>
      <c r="G501" s="3" t="s">
        <v>9244</v>
      </c>
    </row>
    <row r="502" spans="1:7" ht="45" customHeight="1" x14ac:dyDescent="0.25">
      <c r="A502" s="3" t="s">
        <v>2050</v>
      </c>
      <c r="B502" s="3" t="s">
        <v>9742</v>
      </c>
      <c r="C502" s="3" t="s">
        <v>4184</v>
      </c>
      <c r="D502" s="3" t="s">
        <v>3177</v>
      </c>
      <c r="E502" s="3" t="s">
        <v>3177</v>
      </c>
      <c r="F502" s="3" t="s">
        <v>5198</v>
      </c>
      <c r="G502" s="3" t="s">
        <v>9244</v>
      </c>
    </row>
    <row r="503" spans="1:7" ht="45" customHeight="1" x14ac:dyDescent="0.25">
      <c r="A503" s="3" t="s">
        <v>2052</v>
      </c>
      <c r="B503" s="3" t="s">
        <v>9743</v>
      </c>
      <c r="C503" s="3" t="s">
        <v>4184</v>
      </c>
      <c r="D503" s="3" t="s">
        <v>3177</v>
      </c>
      <c r="E503" s="3" t="s">
        <v>3177</v>
      </c>
      <c r="F503" s="3" t="s">
        <v>5198</v>
      </c>
      <c r="G503" s="3" t="s">
        <v>9244</v>
      </c>
    </row>
    <row r="504" spans="1:7" ht="45" customHeight="1" x14ac:dyDescent="0.25">
      <c r="A504" s="3" t="s">
        <v>2057</v>
      </c>
      <c r="B504" s="3" t="s">
        <v>9744</v>
      </c>
      <c r="C504" s="3" t="s">
        <v>4184</v>
      </c>
      <c r="D504" s="3" t="s">
        <v>3177</v>
      </c>
      <c r="E504" s="3" t="s">
        <v>3177</v>
      </c>
      <c r="F504" s="3" t="s">
        <v>5198</v>
      </c>
      <c r="G504" s="3" t="s">
        <v>9244</v>
      </c>
    </row>
    <row r="505" spans="1:7" ht="45" customHeight="1" x14ac:dyDescent="0.25">
      <c r="A505" s="3" t="s">
        <v>2059</v>
      </c>
      <c r="B505" s="3" t="s">
        <v>9745</v>
      </c>
      <c r="C505" s="3" t="s">
        <v>4184</v>
      </c>
      <c r="D505" s="3" t="s">
        <v>3177</v>
      </c>
      <c r="E505" s="3" t="s">
        <v>3177</v>
      </c>
      <c r="F505" s="3" t="s">
        <v>5198</v>
      </c>
      <c r="G505" s="3" t="s">
        <v>9244</v>
      </c>
    </row>
    <row r="506" spans="1:7" ht="45" customHeight="1" x14ac:dyDescent="0.25">
      <c r="A506" s="3" t="s">
        <v>2061</v>
      </c>
      <c r="B506" s="3" t="s">
        <v>9746</v>
      </c>
      <c r="C506" s="3" t="s">
        <v>4184</v>
      </c>
      <c r="D506" s="3" t="s">
        <v>3177</v>
      </c>
      <c r="E506" s="3" t="s">
        <v>3177</v>
      </c>
      <c r="F506" s="3" t="s">
        <v>5198</v>
      </c>
      <c r="G506" s="3" t="s">
        <v>9244</v>
      </c>
    </row>
    <row r="507" spans="1:7" ht="45" customHeight="1" x14ac:dyDescent="0.25">
      <c r="A507" s="3" t="s">
        <v>2063</v>
      </c>
      <c r="B507" s="3" t="s">
        <v>9747</v>
      </c>
      <c r="C507" s="3" t="s">
        <v>4184</v>
      </c>
      <c r="D507" s="3" t="s">
        <v>3177</v>
      </c>
      <c r="E507" s="3" t="s">
        <v>3177</v>
      </c>
      <c r="F507" s="3" t="s">
        <v>5198</v>
      </c>
      <c r="G507" s="3" t="s">
        <v>9244</v>
      </c>
    </row>
    <row r="508" spans="1:7" ht="45" customHeight="1" x14ac:dyDescent="0.25">
      <c r="A508" s="3" t="s">
        <v>2065</v>
      </c>
      <c r="B508" s="3" t="s">
        <v>9748</v>
      </c>
      <c r="C508" s="3" t="s">
        <v>4184</v>
      </c>
      <c r="D508" s="3" t="s">
        <v>3177</v>
      </c>
      <c r="E508" s="3" t="s">
        <v>3177</v>
      </c>
      <c r="F508" s="3" t="s">
        <v>5198</v>
      </c>
      <c r="G508" s="3" t="s">
        <v>9244</v>
      </c>
    </row>
    <row r="509" spans="1:7" ht="45" customHeight="1" x14ac:dyDescent="0.25">
      <c r="A509" s="3" t="s">
        <v>2067</v>
      </c>
      <c r="B509" s="3" t="s">
        <v>9749</v>
      </c>
      <c r="C509" s="3" t="s">
        <v>4184</v>
      </c>
      <c r="D509" s="3" t="s">
        <v>3177</v>
      </c>
      <c r="E509" s="3" t="s">
        <v>3177</v>
      </c>
      <c r="F509" s="3" t="s">
        <v>5198</v>
      </c>
      <c r="G509" s="3" t="s">
        <v>9244</v>
      </c>
    </row>
    <row r="510" spans="1:7" ht="45" customHeight="1" x14ac:dyDescent="0.25">
      <c r="A510" s="3" t="s">
        <v>2069</v>
      </c>
      <c r="B510" s="3" t="s">
        <v>9750</v>
      </c>
      <c r="C510" s="3" t="s">
        <v>4184</v>
      </c>
      <c r="D510" s="3" t="s">
        <v>3177</v>
      </c>
      <c r="E510" s="3" t="s">
        <v>3177</v>
      </c>
      <c r="F510" s="3" t="s">
        <v>5198</v>
      </c>
      <c r="G510" s="3" t="s">
        <v>9244</v>
      </c>
    </row>
    <row r="511" spans="1:7" ht="45" customHeight="1" x14ac:dyDescent="0.25">
      <c r="A511" s="3" t="s">
        <v>2071</v>
      </c>
      <c r="B511" s="3" t="s">
        <v>9751</v>
      </c>
      <c r="C511" s="3" t="s">
        <v>4184</v>
      </c>
      <c r="D511" s="3" t="s">
        <v>3177</v>
      </c>
      <c r="E511" s="3" t="s">
        <v>3177</v>
      </c>
      <c r="F511" s="3" t="s">
        <v>5198</v>
      </c>
      <c r="G511" s="3" t="s">
        <v>9244</v>
      </c>
    </row>
    <row r="512" spans="1:7" ht="45" customHeight="1" x14ac:dyDescent="0.25">
      <c r="A512" s="3" t="s">
        <v>2073</v>
      </c>
      <c r="B512" s="3" t="s">
        <v>9752</v>
      </c>
      <c r="C512" s="3" t="s">
        <v>4184</v>
      </c>
      <c r="D512" s="3" t="s">
        <v>3177</v>
      </c>
      <c r="E512" s="3" t="s">
        <v>3177</v>
      </c>
      <c r="F512" s="3" t="s">
        <v>5198</v>
      </c>
      <c r="G512" s="3" t="s">
        <v>9244</v>
      </c>
    </row>
    <row r="513" spans="1:7" ht="45" customHeight="1" x14ac:dyDescent="0.25">
      <c r="A513" s="3" t="s">
        <v>2075</v>
      </c>
      <c r="B513" s="3" t="s">
        <v>9753</v>
      </c>
      <c r="C513" s="3" t="s">
        <v>4184</v>
      </c>
      <c r="D513" s="3" t="s">
        <v>3177</v>
      </c>
      <c r="E513" s="3" t="s">
        <v>3177</v>
      </c>
      <c r="F513" s="3" t="s">
        <v>5198</v>
      </c>
      <c r="G513" s="3" t="s">
        <v>9244</v>
      </c>
    </row>
    <row r="514" spans="1:7" ht="45" customHeight="1" x14ac:dyDescent="0.25">
      <c r="A514" s="3" t="s">
        <v>2077</v>
      </c>
      <c r="B514" s="3" t="s">
        <v>9754</v>
      </c>
      <c r="C514" s="3" t="s">
        <v>4184</v>
      </c>
      <c r="D514" s="3" t="s">
        <v>3177</v>
      </c>
      <c r="E514" s="3" t="s">
        <v>3177</v>
      </c>
      <c r="F514" s="3" t="s">
        <v>5198</v>
      </c>
      <c r="G514" s="3" t="s">
        <v>9244</v>
      </c>
    </row>
    <row r="515" spans="1:7" ht="45" customHeight="1" x14ac:dyDescent="0.25">
      <c r="A515" s="3" t="s">
        <v>2079</v>
      </c>
      <c r="B515" s="3" t="s">
        <v>9755</v>
      </c>
      <c r="C515" s="3" t="s">
        <v>4184</v>
      </c>
      <c r="D515" s="3" t="s">
        <v>3177</v>
      </c>
      <c r="E515" s="3" t="s">
        <v>3177</v>
      </c>
      <c r="F515" s="3" t="s">
        <v>5198</v>
      </c>
      <c r="G515" s="3" t="s">
        <v>9244</v>
      </c>
    </row>
    <row r="516" spans="1:7" ht="45" customHeight="1" x14ac:dyDescent="0.25">
      <c r="A516" s="3" t="s">
        <v>2081</v>
      </c>
      <c r="B516" s="3" t="s">
        <v>9756</v>
      </c>
      <c r="C516" s="3" t="s">
        <v>4184</v>
      </c>
      <c r="D516" s="3" t="s">
        <v>3177</v>
      </c>
      <c r="E516" s="3" t="s">
        <v>3177</v>
      </c>
      <c r="F516" s="3" t="s">
        <v>5198</v>
      </c>
      <c r="G516" s="3" t="s">
        <v>9244</v>
      </c>
    </row>
    <row r="517" spans="1:7" ht="45" customHeight="1" x14ac:dyDescent="0.25">
      <c r="A517" s="3" t="s">
        <v>2083</v>
      </c>
      <c r="B517" s="3" t="s">
        <v>9757</v>
      </c>
      <c r="C517" s="3" t="s">
        <v>4184</v>
      </c>
      <c r="D517" s="3" t="s">
        <v>3177</v>
      </c>
      <c r="E517" s="3" t="s">
        <v>3177</v>
      </c>
      <c r="F517" s="3" t="s">
        <v>5198</v>
      </c>
      <c r="G517" s="3" t="s">
        <v>9244</v>
      </c>
    </row>
    <row r="518" spans="1:7" ht="45" customHeight="1" x14ac:dyDescent="0.25">
      <c r="A518" s="3" t="s">
        <v>2085</v>
      </c>
      <c r="B518" s="3" t="s">
        <v>9758</v>
      </c>
      <c r="C518" s="3" t="s">
        <v>4184</v>
      </c>
      <c r="D518" s="3" t="s">
        <v>3177</v>
      </c>
      <c r="E518" s="3" t="s">
        <v>3177</v>
      </c>
      <c r="F518" s="3" t="s">
        <v>5198</v>
      </c>
      <c r="G518" s="3" t="s">
        <v>9244</v>
      </c>
    </row>
    <row r="519" spans="1:7" ht="45" customHeight="1" x14ac:dyDescent="0.25">
      <c r="A519" s="3" t="s">
        <v>2087</v>
      </c>
      <c r="B519" s="3" t="s">
        <v>9759</v>
      </c>
      <c r="C519" s="3" t="s">
        <v>4184</v>
      </c>
      <c r="D519" s="3" t="s">
        <v>3177</v>
      </c>
      <c r="E519" s="3" t="s">
        <v>3177</v>
      </c>
      <c r="F519" s="3" t="s">
        <v>5198</v>
      </c>
      <c r="G519" s="3" t="s">
        <v>9244</v>
      </c>
    </row>
    <row r="520" spans="1:7" ht="45" customHeight="1" x14ac:dyDescent="0.25">
      <c r="A520" s="3" t="s">
        <v>2089</v>
      </c>
      <c r="B520" s="3" t="s">
        <v>9760</v>
      </c>
      <c r="C520" s="3" t="s">
        <v>4184</v>
      </c>
      <c r="D520" s="3" t="s">
        <v>3177</v>
      </c>
      <c r="E520" s="3" t="s">
        <v>3177</v>
      </c>
      <c r="F520" s="3" t="s">
        <v>5198</v>
      </c>
      <c r="G520" s="3" t="s">
        <v>9244</v>
      </c>
    </row>
    <row r="521" spans="1:7" ht="45" customHeight="1" x14ac:dyDescent="0.25">
      <c r="A521" s="3" t="s">
        <v>2091</v>
      </c>
      <c r="B521" s="3" t="s">
        <v>9761</v>
      </c>
      <c r="C521" s="3" t="s">
        <v>4184</v>
      </c>
      <c r="D521" s="3" t="s">
        <v>3177</v>
      </c>
      <c r="E521" s="3" t="s">
        <v>3177</v>
      </c>
      <c r="F521" s="3" t="s">
        <v>5198</v>
      </c>
      <c r="G521" s="3" t="s">
        <v>9244</v>
      </c>
    </row>
    <row r="522" spans="1:7" ht="45" customHeight="1" x14ac:dyDescent="0.25">
      <c r="A522" s="3" t="s">
        <v>2093</v>
      </c>
      <c r="B522" s="3" t="s">
        <v>9762</v>
      </c>
      <c r="C522" s="3" t="s">
        <v>4184</v>
      </c>
      <c r="D522" s="3" t="s">
        <v>3177</v>
      </c>
      <c r="E522" s="3" t="s">
        <v>3177</v>
      </c>
      <c r="F522" s="3" t="s">
        <v>5198</v>
      </c>
      <c r="G522" s="3" t="s">
        <v>9244</v>
      </c>
    </row>
    <row r="523" spans="1:7" ht="45" customHeight="1" x14ac:dyDescent="0.25">
      <c r="A523" s="3" t="s">
        <v>2095</v>
      </c>
      <c r="B523" s="3" t="s">
        <v>9763</v>
      </c>
      <c r="C523" s="3" t="s">
        <v>4184</v>
      </c>
      <c r="D523" s="3" t="s">
        <v>3177</v>
      </c>
      <c r="E523" s="3" t="s">
        <v>3177</v>
      </c>
      <c r="F523" s="3" t="s">
        <v>5198</v>
      </c>
      <c r="G523" s="3" t="s">
        <v>9244</v>
      </c>
    </row>
    <row r="524" spans="1:7" ht="45" customHeight="1" x14ac:dyDescent="0.25">
      <c r="A524" s="3" t="s">
        <v>2097</v>
      </c>
      <c r="B524" s="3" t="s">
        <v>9764</v>
      </c>
      <c r="C524" s="3" t="s">
        <v>4184</v>
      </c>
      <c r="D524" s="3" t="s">
        <v>3177</v>
      </c>
      <c r="E524" s="3" t="s">
        <v>3177</v>
      </c>
      <c r="F524" s="3" t="s">
        <v>5198</v>
      </c>
      <c r="G524" s="3" t="s">
        <v>9244</v>
      </c>
    </row>
    <row r="525" spans="1:7" ht="45" customHeight="1" x14ac:dyDescent="0.25">
      <c r="A525" s="3" t="s">
        <v>2099</v>
      </c>
      <c r="B525" s="3" t="s">
        <v>9765</v>
      </c>
      <c r="C525" s="3" t="s">
        <v>4184</v>
      </c>
      <c r="D525" s="3" t="s">
        <v>3177</v>
      </c>
      <c r="E525" s="3" t="s">
        <v>3177</v>
      </c>
      <c r="F525" s="3" t="s">
        <v>5198</v>
      </c>
      <c r="G525" s="3" t="s">
        <v>9244</v>
      </c>
    </row>
    <row r="526" spans="1:7" ht="45" customHeight="1" x14ac:dyDescent="0.25">
      <c r="A526" s="3" t="s">
        <v>2101</v>
      </c>
      <c r="B526" s="3" t="s">
        <v>9766</v>
      </c>
      <c r="C526" s="3" t="s">
        <v>4184</v>
      </c>
      <c r="D526" s="3" t="s">
        <v>3177</v>
      </c>
      <c r="E526" s="3" t="s">
        <v>3177</v>
      </c>
      <c r="F526" s="3" t="s">
        <v>5198</v>
      </c>
      <c r="G526" s="3" t="s">
        <v>9244</v>
      </c>
    </row>
    <row r="527" spans="1:7" ht="45" customHeight="1" x14ac:dyDescent="0.25">
      <c r="A527" s="3" t="s">
        <v>2107</v>
      </c>
      <c r="B527" s="3" t="s">
        <v>9767</v>
      </c>
      <c r="C527" s="3" t="s">
        <v>4184</v>
      </c>
      <c r="D527" s="3" t="s">
        <v>3177</v>
      </c>
      <c r="E527" s="3" t="s">
        <v>3177</v>
      </c>
      <c r="F527" s="3" t="s">
        <v>5198</v>
      </c>
      <c r="G527" s="3" t="s">
        <v>9244</v>
      </c>
    </row>
    <row r="528" spans="1:7" ht="45" customHeight="1" x14ac:dyDescent="0.25">
      <c r="A528" s="3" t="s">
        <v>2109</v>
      </c>
      <c r="B528" s="3" t="s">
        <v>9768</v>
      </c>
      <c r="C528" s="3" t="s">
        <v>4184</v>
      </c>
      <c r="D528" s="3" t="s">
        <v>3177</v>
      </c>
      <c r="E528" s="3" t="s">
        <v>3177</v>
      </c>
      <c r="F528" s="3" t="s">
        <v>5198</v>
      </c>
      <c r="G528" s="3" t="s">
        <v>9244</v>
      </c>
    </row>
    <row r="529" spans="1:7" ht="45" customHeight="1" x14ac:dyDescent="0.25">
      <c r="A529" s="3" t="s">
        <v>2111</v>
      </c>
      <c r="B529" s="3" t="s">
        <v>9769</v>
      </c>
      <c r="C529" s="3" t="s">
        <v>4184</v>
      </c>
      <c r="D529" s="3" t="s">
        <v>3177</v>
      </c>
      <c r="E529" s="3" t="s">
        <v>3177</v>
      </c>
      <c r="F529" s="3" t="s">
        <v>5198</v>
      </c>
      <c r="G529" s="3" t="s">
        <v>9244</v>
      </c>
    </row>
    <row r="530" spans="1:7" ht="45" customHeight="1" x14ac:dyDescent="0.25">
      <c r="A530" s="3" t="s">
        <v>2113</v>
      </c>
      <c r="B530" s="3" t="s">
        <v>9770</v>
      </c>
      <c r="C530" s="3" t="s">
        <v>4184</v>
      </c>
      <c r="D530" s="3" t="s">
        <v>3177</v>
      </c>
      <c r="E530" s="3" t="s">
        <v>3177</v>
      </c>
      <c r="F530" s="3" t="s">
        <v>5198</v>
      </c>
      <c r="G530" s="3" t="s">
        <v>9244</v>
      </c>
    </row>
    <row r="531" spans="1:7" ht="45" customHeight="1" x14ac:dyDescent="0.25">
      <c r="A531" s="3" t="s">
        <v>2115</v>
      </c>
      <c r="B531" s="3" t="s">
        <v>9771</v>
      </c>
      <c r="C531" s="3" t="s">
        <v>4184</v>
      </c>
      <c r="D531" s="3" t="s">
        <v>3177</v>
      </c>
      <c r="E531" s="3" t="s">
        <v>3177</v>
      </c>
      <c r="F531" s="3" t="s">
        <v>5198</v>
      </c>
      <c r="G531" s="3" t="s">
        <v>9244</v>
      </c>
    </row>
    <row r="532" spans="1:7" ht="45" customHeight="1" x14ac:dyDescent="0.25">
      <c r="A532" s="3" t="s">
        <v>2117</v>
      </c>
      <c r="B532" s="3" t="s">
        <v>9772</v>
      </c>
      <c r="C532" s="3" t="s">
        <v>4184</v>
      </c>
      <c r="D532" s="3" t="s">
        <v>3177</v>
      </c>
      <c r="E532" s="3" t="s">
        <v>3177</v>
      </c>
      <c r="F532" s="3" t="s">
        <v>5198</v>
      </c>
      <c r="G532" s="3" t="s">
        <v>9244</v>
      </c>
    </row>
    <row r="533" spans="1:7" ht="45" customHeight="1" x14ac:dyDescent="0.25">
      <c r="A533" s="3" t="s">
        <v>2119</v>
      </c>
      <c r="B533" s="3" t="s">
        <v>9773</v>
      </c>
      <c r="C533" s="3" t="s">
        <v>4184</v>
      </c>
      <c r="D533" s="3" t="s">
        <v>3177</v>
      </c>
      <c r="E533" s="3" t="s">
        <v>3177</v>
      </c>
      <c r="F533" s="3" t="s">
        <v>5198</v>
      </c>
      <c r="G533" s="3" t="s">
        <v>9244</v>
      </c>
    </row>
    <row r="534" spans="1:7" ht="45" customHeight="1" x14ac:dyDescent="0.25">
      <c r="A534" s="3" t="s">
        <v>2121</v>
      </c>
      <c r="B534" s="3" t="s">
        <v>9774</v>
      </c>
      <c r="C534" s="3" t="s">
        <v>4184</v>
      </c>
      <c r="D534" s="3" t="s">
        <v>3177</v>
      </c>
      <c r="E534" s="3" t="s">
        <v>3177</v>
      </c>
      <c r="F534" s="3" t="s">
        <v>5198</v>
      </c>
      <c r="G534" s="3" t="s">
        <v>9244</v>
      </c>
    </row>
    <row r="535" spans="1:7" ht="45" customHeight="1" x14ac:dyDescent="0.25">
      <c r="A535" s="3" t="s">
        <v>2123</v>
      </c>
      <c r="B535" s="3" t="s">
        <v>9775</v>
      </c>
      <c r="C535" s="3" t="s">
        <v>4184</v>
      </c>
      <c r="D535" s="3" t="s">
        <v>3177</v>
      </c>
      <c r="E535" s="3" t="s">
        <v>3177</v>
      </c>
      <c r="F535" s="3" t="s">
        <v>5198</v>
      </c>
      <c r="G535" s="3" t="s">
        <v>9244</v>
      </c>
    </row>
    <row r="536" spans="1:7" ht="45" customHeight="1" x14ac:dyDescent="0.25">
      <c r="A536" s="3" t="s">
        <v>2125</v>
      </c>
      <c r="B536" s="3" t="s">
        <v>9776</v>
      </c>
      <c r="C536" s="3" t="s">
        <v>4184</v>
      </c>
      <c r="D536" s="3" t="s">
        <v>3177</v>
      </c>
      <c r="E536" s="3" t="s">
        <v>3177</v>
      </c>
      <c r="F536" s="3" t="s">
        <v>5198</v>
      </c>
      <c r="G536" s="3" t="s">
        <v>9244</v>
      </c>
    </row>
    <row r="537" spans="1:7" ht="45" customHeight="1" x14ac:dyDescent="0.25">
      <c r="A537" s="3" t="s">
        <v>2127</v>
      </c>
      <c r="B537" s="3" t="s">
        <v>9777</v>
      </c>
      <c r="C537" s="3" t="s">
        <v>4184</v>
      </c>
      <c r="D537" s="3" t="s">
        <v>3177</v>
      </c>
      <c r="E537" s="3" t="s">
        <v>3177</v>
      </c>
      <c r="F537" s="3" t="s">
        <v>5198</v>
      </c>
      <c r="G537" s="3" t="s">
        <v>9244</v>
      </c>
    </row>
    <row r="538" spans="1:7" ht="45" customHeight="1" x14ac:dyDescent="0.25">
      <c r="A538" s="3" t="s">
        <v>2129</v>
      </c>
      <c r="B538" s="3" t="s">
        <v>9778</v>
      </c>
      <c r="C538" s="3" t="s">
        <v>4184</v>
      </c>
      <c r="D538" s="3" t="s">
        <v>3177</v>
      </c>
      <c r="E538" s="3" t="s">
        <v>3177</v>
      </c>
      <c r="F538" s="3" t="s">
        <v>5198</v>
      </c>
      <c r="G538" s="3" t="s">
        <v>9244</v>
      </c>
    </row>
    <row r="539" spans="1:7" ht="45" customHeight="1" x14ac:dyDescent="0.25">
      <c r="A539" s="3" t="s">
        <v>2133</v>
      </c>
      <c r="B539" s="3" t="s">
        <v>9779</v>
      </c>
      <c r="C539" s="3" t="s">
        <v>4184</v>
      </c>
      <c r="D539" s="3" t="s">
        <v>3177</v>
      </c>
      <c r="E539" s="3" t="s">
        <v>3177</v>
      </c>
      <c r="F539" s="3" t="s">
        <v>5198</v>
      </c>
      <c r="G539" s="3" t="s">
        <v>9244</v>
      </c>
    </row>
    <row r="540" spans="1:7" ht="45" customHeight="1" x14ac:dyDescent="0.25">
      <c r="A540" s="3" t="s">
        <v>2136</v>
      </c>
      <c r="B540" s="3" t="s">
        <v>9780</v>
      </c>
      <c r="C540" s="3" t="s">
        <v>4184</v>
      </c>
      <c r="D540" s="3" t="s">
        <v>3177</v>
      </c>
      <c r="E540" s="3" t="s">
        <v>3177</v>
      </c>
      <c r="F540" s="3" t="s">
        <v>5198</v>
      </c>
      <c r="G540" s="3" t="s">
        <v>9244</v>
      </c>
    </row>
    <row r="541" spans="1:7" ht="45" customHeight="1" x14ac:dyDescent="0.25">
      <c r="A541" s="3" t="s">
        <v>2138</v>
      </c>
      <c r="B541" s="3" t="s">
        <v>9781</v>
      </c>
      <c r="C541" s="3" t="s">
        <v>4184</v>
      </c>
      <c r="D541" s="3" t="s">
        <v>3177</v>
      </c>
      <c r="E541" s="3" t="s">
        <v>3177</v>
      </c>
      <c r="F541" s="3" t="s">
        <v>5198</v>
      </c>
      <c r="G541" s="3" t="s">
        <v>9244</v>
      </c>
    </row>
    <row r="542" spans="1:7" ht="45" customHeight="1" x14ac:dyDescent="0.25">
      <c r="A542" s="3" t="s">
        <v>2140</v>
      </c>
      <c r="B542" s="3" t="s">
        <v>9782</v>
      </c>
      <c r="C542" s="3" t="s">
        <v>4184</v>
      </c>
      <c r="D542" s="3" t="s">
        <v>3177</v>
      </c>
      <c r="E542" s="3" t="s">
        <v>3177</v>
      </c>
      <c r="F542" s="3" t="s">
        <v>5198</v>
      </c>
      <c r="G542" s="3" t="s">
        <v>9244</v>
      </c>
    </row>
    <row r="543" spans="1:7" ht="45" customHeight="1" x14ac:dyDescent="0.25">
      <c r="A543" s="3" t="s">
        <v>2142</v>
      </c>
      <c r="B543" s="3" t="s">
        <v>9783</v>
      </c>
      <c r="C543" s="3" t="s">
        <v>4184</v>
      </c>
      <c r="D543" s="3" t="s">
        <v>3177</v>
      </c>
      <c r="E543" s="3" t="s">
        <v>3177</v>
      </c>
      <c r="F543" s="3" t="s">
        <v>5198</v>
      </c>
      <c r="G543" s="3" t="s">
        <v>9244</v>
      </c>
    </row>
    <row r="544" spans="1:7" ht="45" customHeight="1" x14ac:dyDescent="0.25">
      <c r="A544" s="3" t="s">
        <v>2144</v>
      </c>
      <c r="B544" s="3" t="s">
        <v>9784</v>
      </c>
      <c r="C544" s="3" t="s">
        <v>4184</v>
      </c>
      <c r="D544" s="3" t="s">
        <v>3177</v>
      </c>
      <c r="E544" s="3" t="s">
        <v>3177</v>
      </c>
      <c r="F544" s="3" t="s">
        <v>5198</v>
      </c>
      <c r="G544" s="3" t="s">
        <v>9244</v>
      </c>
    </row>
    <row r="545" spans="1:7" ht="45" customHeight="1" x14ac:dyDescent="0.25">
      <c r="A545" s="3" t="s">
        <v>2146</v>
      </c>
      <c r="B545" s="3" t="s">
        <v>9785</v>
      </c>
      <c r="C545" s="3" t="s">
        <v>4184</v>
      </c>
      <c r="D545" s="3" t="s">
        <v>3177</v>
      </c>
      <c r="E545" s="3" t="s">
        <v>3177</v>
      </c>
      <c r="F545" s="3" t="s">
        <v>5198</v>
      </c>
      <c r="G545" s="3" t="s">
        <v>9244</v>
      </c>
    </row>
    <row r="546" spans="1:7" ht="45" customHeight="1" x14ac:dyDescent="0.25">
      <c r="A546" s="3" t="s">
        <v>2148</v>
      </c>
      <c r="B546" s="3" t="s">
        <v>9786</v>
      </c>
      <c r="C546" s="3" t="s">
        <v>4184</v>
      </c>
      <c r="D546" s="3" t="s">
        <v>3177</v>
      </c>
      <c r="E546" s="3" t="s">
        <v>3177</v>
      </c>
      <c r="F546" s="3" t="s">
        <v>5198</v>
      </c>
      <c r="G546" s="3" t="s">
        <v>9244</v>
      </c>
    </row>
    <row r="547" spans="1:7" ht="45" customHeight="1" x14ac:dyDescent="0.25">
      <c r="A547" s="3" t="s">
        <v>2151</v>
      </c>
      <c r="B547" s="3" t="s">
        <v>9787</v>
      </c>
      <c r="C547" s="3" t="s">
        <v>4184</v>
      </c>
      <c r="D547" s="3" t="s">
        <v>3177</v>
      </c>
      <c r="E547" s="3" t="s">
        <v>3177</v>
      </c>
      <c r="F547" s="3" t="s">
        <v>5198</v>
      </c>
      <c r="G547" s="3" t="s">
        <v>9244</v>
      </c>
    </row>
    <row r="548" spans="1:7" ht="45" customHeight="1" x14ac:dyDescent="0.25">
      <c r="A548" s="3" t="s">
        <v>2153</v>
      </c>
      <c r="B548" s="3" t="s">
        <v>9788</v>
      </c>
      <c r="C548" s="3" t="s">
        <v>4184</v>
      </c>
      <c r="D548" s="3" t="s">
        <v>3177</v>
      </c>
      <c r="E548" s="3" t="s">
        <v>3177</v>
      </c>
      <c r="F548" s="3" t="s">
        <v>5198</v>
      </c>
      <c r="G548" s="3" t="s">
        <v>9244</v>
      </c>
    </row>
    <row r="549" spans="1:7" ht="45" customHeight="1" x14ac:dyDescent="0.25">
      <c r="A549" s="3" t="s">
        <v>2155</v>
      </c>
      <c r="B549" s="3" t="s">
        <v>9789</v>
      </c>
      <c r="C549" s="3" t="s">
        <v>4184</v>
      </c>
      <c r="D549" s="3" t="s">
        <v>3177</v>
      </c>
      <c r="E549" s="3" t="s">
        <v>3177</v>
      </c>
      <c r="F549" s="3" t="s">
        <v>5198</v>
      </c>
      <c r="G549" s="3" t="s">
        <v>9244</v>
      </c>
    </row>
    <row r="550" spans="1:7" ht="45" customHeight="1" x14ac:dyDescent="0.25">
      <c r="A550" s="3" t="s">
        <v>2157</v>
      </c>
      <c r="B550" s="3" t="s">
        <v>9790</v>
      </c>
      <c r="C550" s="3" t="s">
        <v>4184</v>
      </c>
      <c r="D550" s="3" t="s">
        <v>3177</v>
      </c>
      <c r="E550" s="3" t="s">
        <v>3177</v>
      </c>
      <c r="F550" s="3" t="s">
        <v>5198</v>
      </c>
      <c r="G550" s="3" t="s">
        <v>9244</v>
      </c>
    </row>
    <row r="551" spans="1:7" ht="45" customHeight="1" x14ac:dyDescent="0.25">
      <c r="A551" s="3" t="s">
        <v>2159</v>
      </c>
      <c r="B551" s="3" t="s">
        <v>9791</v>
      </c>
      <c r="C551" s="3" t="s">
        <v>4184</v>
      </c>
      <c r="D551" s="3" t="s">
        <v>3177</v>
      </c>
      <c r="E551" s="3" t="s">
        <v>3177</v>
      </c>
      <c r="F551" s="3" t="s">
        <v>5198</v>
      </c>
      <c r="G551" s="3" t="s">
        <v>9244</v>
      </c>
    </row>
    <row r="552" spans="1:7" ht="45" customHeight="1" x14ac:dyDescent="0.25">
      <c r="A552" s="3" t="s">
        <v>2161</v>
      </c>
      <c r="B552" s="3" t="s">
        <v>9792</v>
      </c>
      <c r="C552" s="3" t="s">
        <v>4184</v>
      </c>
      <c r="D552" s="3" t="s">
        <v>3177</v>
      </c>
      <c r="E552" s="3" t="s">
        <v>3177</v>
      </c>
      <c r="F552" s="3" t="s">
        <v>5198</v>
      </c>
      <c r="G552" s="3" t="s">
        <v>9244</v>
      </c>
    </row>
    <row r="553" spans="1:7" ht="45" customHeight="1" x14ac:dyDescent="0.25">
      <c r="A553" s="3" t="s">
        <v>2163</v>
      </c>
      <c r="B553" s="3" t="s">
        <v>9793</v>
      </c>
      <c r="C553" s="3" t="s">
        <v>4184</v>
      </c>
      <c r="D553" s="3" t="s">
        <v>3177</v>
      </c>
      <c r="E553" s="3" t="s">
        <v>3177</v>
      </c>
      <c r="F553" s="3" t="s">
        <v>5198</v>
      </c>
      <c r="G553" s="3" t="s">
        <v>9244</v>
      </c>
    </row>
    <row r="554" spans="1:7" ht="45" customHeight="1" x14ac:dyDescent="0.25">
      <c r="A554" s="3" t="s">
        <v>2165</v>
      </c>
      <c r="B554" s="3" t="s">
        <v>9794</v>
      </c>
      <c r="C554" s="3" t="s">
        <v>4184</v>
      </c>
      <c r="D554" s="3" t="s">
        <v>3177</v>
      </c>
      <c r="E554" s="3" t="s">
        <v>3177</v>
      </c>
      <c r="F554" s="3" t="s">
        <v>5198</v>
      </c>
      <c r="G554" s="3" t="s">
        <v>9244</v>
      </c>
    </row>
    <row r="555" spans="1:7" ht="45" customHeight="1" x14ac:dyDescent="0.25">
      <c r="A555" s="3" t="s">
        <v>2167</v>
      </c>
      <c r="B555" s="3" t="s">
        <v>9795</v>
      </c>
      <c r="C555" s="3" t="s">
        <v>4184</v>
      </c>
      <c r="D555" s="3" t="s">
        <v>3177</v>
      </c>
      <c r="E555" s="3" t="s">
        <v>3177</v>
      </c>
      <c r="F555" s="3" t="s">
        <v>5198</v>
      </c>
      <c r="G555" s="3" t="s">
        <v>9244</v>
      </c>
    </row>
    <row r="556" spans="1:7" ht="45" customHeight="1" x14ac:dyDescent="0.25">
      <c r="A556" s="3" t="s">
        <v>2169</v>
      </c>
      <c r="B556" s="3" t="s">
        <v>9796</v>
      </c>
      <c r="C556" s="3" t="s">
        <v>4184</v>
      </c>
      <c r="D556" s="3" t="s">
        <v>3177</v>
      </c>
      <c r="E556" s="3" t="s">
        <v>3177</v>
      </c>
      <c r="F556" s="3" t="s">
        <v>5198</v>
      </c>
      <c r="G556" s="3" t="s">
        <v>9244</v>
      </c>
    </row>
    <row r="557" spans="1:7" ht="45" customHeight="1" x14ac:dyDescent="0.25">
      <c r="A557" s="3" t="s">
        <v>2171</v>
      </c>
      <c r="B557" s="3" t="s">
        <v>9797</v>
      </c>
      <c r="C557" s="3" t="s">
        <v>4184</v>
      </c>
      <c r="D557" s="3" t="s">
        <v>3177</v>
      </c>
      <c r="E557" s="3" t="s">
        <v>3177</v>
      </c>
      <c r="F557" s="3" t="s">
        <v>5198</v>
      </c>
      <c r="G557" s="3" t="s">
        <v>9244</v>
      </c>
    </row>
    <row r="558" spans="1:7" ht="45" customHeight="1" x14ac:dyDescent="0.25">
      <c r="A558" s="3" t="s">
        <v>2173</v>
      </c>
      <c r="B558" s="3" t="s">
        <v>9798</v>
      </c>
      <c r="C558" s="3" t="s">
        <v>4184</v>
      </c>
      <c r="D558" s="3" t="s">
        <v>3177</v>
      </c>
      <c r="E558" s="3" t="s">
        <v>3177</v>
      </c>
      <c r="F558" s="3" t="s">
        <v>5198</v>
      </c>
      <c r="G558" s="3" t="s">
        <v>9244</v>
      </c>
    </row>
    <row r="559" spans="1:7" ht="45" customHeight="1" x14ac:dyDescent="0.25">
      <c r="A559" s="3" t="s">
        <v>2175</v>
      </c>
      <c r="B559" s="3" t="s">
        <v>9799</v>
      </c>
      <c r="C559" s="3" t="s">
        <v>4184</v>
      </c>
      <c r="D559" s="3" t="s">
        <v>3177</v>
      </c>
      <c r="E559" s="3" t="s">
        <v>3177</v>
      </c>
      <c r="F559" s="3" t="s">
        <v>5198</v>
      </c>
      <c r="G559" s="3" t="s">
        <v>9244</v>
      </c>
    </row>
    <row r="560" spans="1:7" ht="45" customHeight="1" x14ac:dyDescent="0.25">
      <c r="A560" s="3" t="s">
        <v>2177</v>
      </c>
      <c r="B560" s="3" t="s">
        <v>9800</v>
      </c>
      <c r="C560" s="3" t="s">
        <v>4184</v>
      </c>
      <c r="D560" s="3" t="s">
        <v>3177</v>
      </c>
      <c r="E560" s="3" t="s">
        <v>3177</v>
      </c>
      <c r="F560" s="3" t="s">
        <v>5198</v>
      </c>
      <c r="G560" s="3" t="s">
        <v>9244</v>
      </c>
    </row>
    <row r="561" spans="1:7" ht="45" customHeight="1" x14ac:dyDescent="0.25">
      <c r="A561" s="3" t="s">
        <v>2179</v>
      </c>
      <c r="B561" s="3" t="s">
        <v>9801</v>
      </c>
      <c r="C561" s="3" t="s">
        <v>4184</v>
      </c>
      <c r="D561" s="3" t="s">
        <v>3177</v>
      </c>
      <c r="E561" s="3" t="s">
        <v>3177</v>
      </c>
      <c r="F561" s="3" t="s">
        <v>5198</v>
      </c>
      <c r="G561" s="3" t="s">
        <v>9244</v>
      </c>
    </row>
    <row r="562" spans="1:7" ht="45" customHeight="1" x14ac:dyDescent="0.25">
      <c r="A562" s="3" t="s">
        <v>2182</v>
      </c>
      <c r="B562" s="3" t="s">
        <v>9802</v>
      </c>
      <c r="C562" s="3" t="s">
        <v>4184</v>
      </c>
      <c r="D562" s="3" t="s">
        <v>3177</v>
      </c>
      <c r="E562" s="3" t="s">
        <v>3177</v>
      </c>
      <c r="F562" s="3" t="s">
        <v>5198</v>
      </c>
      <c r="G562" s="3" t="s">
        <v>9244</v>
      </c>
    </row>
    <row r="563" spans="1:7" ht="45" customHeight="1" x14ac:dyDescent="0.25">
      <c r="A563" s="3" t="s">
        <v>2185</v>
      </c>
      <c r="B563" s="3" t="s">
        <v>9803</v>
      </c>
      <c r="C563" s="3" t="s">
        <v>4184</v>
      </c>
      <c r="D563" s="3" t="s">
        <v>3177</v>
      </c>
      <c r="E563" s="3" t="s">
        <v>3177</v>
      </c>
      <c r="F563" s="3" t="s">
        <v>5198</v>
      </c>
      <c r="G563" s="3" t="s">
        <v>9244</v>
      </c>
    </row>
    <row r="564" spans="1:7" ht="45" customHeight="1" x14ac:dyDescent="0.25">
      <c r="A564" s="3" t="s">
        <v>2187</v>
      </c>
      <c r="B564" s="3" t="s">
        <v>9804</v>
      </c>
      <c r="C564" s="3" t="s">
        <v>4184</v>
      </c>
      <c r="D564" s="3" t="s">
        <v>3177</v>
      </c>
      <c r="E564" s="3" t="s">
        <v>3177</v>
      </c>
      <c r="F564" s="3" t="s">
        <v>5198</v>
      </c>
      <c r="G564" s="3" t="s">
        <v>9244</v>
      </c>
    </row>
    <row r="565" spans="1:7" ht="45" customHeight="1" x14ac:dyDescent="0.25">
      <c r="A565" s="3" t="s">
        <v>2189</v>
      </c>
      <c r="B565" s="3" t="s">
        <v>9805</v>
      </c>
      <c r="C565" s="3" t="s">
        <v>4184</v>
      </c>
      <c r="D565" s="3" t="s">
        <v>3177</v>
      </c>
      <c r="E565" s="3" t="s">
        <v>3177</v>
      </c>
      <c r="F565" s="3" t="s">
        <v>5198</v>
      </c>
      <c r="G565" s="3" t="s">
        <v>9244</v>
      </c>
    </row>
    <row r="566" spans="1:7" ht="45" customHeight="1" x14ac:dyDescent="0.25">
      <c r="A566" s="3" t="s">
        <v>2191</v>
      </c>
      <c r="B566" s="3" t="s">
        <v>9806</v>
      </c>
      <c r="C566" s="3" t="s">
        <v>4184</v>
      </c>
      <c r="D566" s="3" t="s">
        <v>3177</v>
      </c>
      <c r="E566" s="3" t="s">
        <v>3177</v>
      </c>
      <c r="F566" s="3" t="s">
        <v>5198</v>
      </c>
      <c r="G566" s="3" t="s">
        <v>9244</v>
      </c>
    </row>
    <row r="567" spans="1:7" ht="45" customHeight="1" x14ac:dyDescent="0.25">
      <c r="A567" s="3" t="s">
        <v>2194</v>
      </c>
      <c r="B567" s="3" t="s">
        <v>9807</v>
      </c>
      <c r="C567" s="3" t="s">
        <v>4184</v>
      </c>
      <c r="D567" s="3" t="s">
        <v>3177</v>
      </c>
      <c r="E567" s="3" t="s">
        <v>3177</v>
      </c>
      <c r="F567" s="3" t="s">
        <v>5198</v>
      </c>
      <c r="G567" s="3" t="s">
        <v>9244</v>
      </c>
    </row>
    <row r="568" spans="1:7" ht="45" customHeight="1" x14ac:dyDescent="0.25">
      <c r="A568" s="3" t="s">
        <v>2198</v>
      </c>
      <c r="B568" s="3" t="s">
        <v>9808</v>
      </c>
      <c r="C568" s="3" t="s">
        <v>4184</v>
      </c>
      <c r="D568" s="3" t="s">
        <v>3177</v>
      </c>
      <c r="E568" s="3" t="s">
        <v>3177</v>
      </c>
      <c r="F568" s="3" t="s">
        <v>5198</v>
      </c>
      <c r="G568" s="3" t="s">
        <v>9244</v>
      </c>
    </row>
    <row r="569" spans="1:7" ht="45" customHeight="1" x14ac:dyDescent="0.25">
      <c r="A569" s="3" t="s">
        <v>2201</v>
      </c>
      <c r="B569" s="3" t="s">
        <v>9809</v>
      </c>
      <c r="C569" s="3" t="s">
        <v>4184</v>
      </c>
      <c r="D569" s="3" t="s">
        <v>3177</v>
      </c>
      <c r="E569" s="3" t="s">
        <v>3177</v>
      </c>
      <c r="F569" s="3" t="s">
        <v>5198</v>
      </c>
      <c r="G569" s="3" t="s">
        <v>9244</v>
      </c>
    </row>
    <row r="570" spans="1:7" ht="45" customHeight="1" x14ac:dyDescent="0.25">
      <c r="A570" s="3" t="s">
        <v>2203</v>
      </c>
      <c r="B570" s="3" t="s">
        <v>9810</v>
      </c>
      <c r="C570" s="3" t="s">
        <v>4184</v>
      </c>
      <c r="D570" s="3" t="s">
        <v>3177</v>
      </c>
      <c r="E570" s="3" t="s">
        <v>3177</v>
      </c>
      <c r="F570" s="3" t="s">
        <v>5198</v>
      </c>
      <c r="G570" s="3" t="s">
        <v>9244</v>
      </c>
    </row>
    <row r="571" spans="1:7" ht="45" customHeight="1" x14ac:dyDescent="0.25">
      <c r="A571" s="3" t="s">
        <v>2205</v>
      </c>
      <c r="B571" s="3" t="s">
        <v>9811</v>
      </c>
      <c r="C571" s="3" t="s">
        <v>4184</v>
      </c>
      <c r="D571" s="3" t="s">
        <v>3177</v>
      </c>
      <c r="E571" s="3" t="s">
        <v>3177</v>
      </c>
      <c r="F571" s="3" t="s">
        <v>5198</v>
      </c>
      <c r="G571" s="3" t="s">
        <v>9244</v>
      </c>
    </row>
    <row r="572" spans="1:7" ht="45" customHeight="1" x14ac:dyDescent="0.25">
      <c r="A572" s="3" t="s">
        <v>2208</v>
      </c>
      <c r="B572" s="3" t="s">
        <v>9812</v>
      </c>
      <c r="C572" s="3" t="s">
        <v>4184</v>
      </c>
      <c r="D572" s="3" t="s">
        <v>3177</v>
      </c>
      <c r="E572" s="3" t="s">
        <v>3177</v>
      </c>
      <c r="F572" s="3" t="s">
        <v>5198</v>
      </c>
      <c r="G572" s="3" t="s">
        <v>9244</v>
      </c>
    </row>
    <row r="573" spans="1:7" ht="45" customHeight="1" x14ac:dyDescent="0.25">
      <c r="A573" s="3" t="s">
        <v>2210</v>
      </c>
      <c r="B573" s="3" t="s">
        <v>9813</v>
      </c>
      <c r="C573" s="3" t="s">
        <v>4184</v>
      </c>
      <c r="D573" s="3" t="s">
        <v>3177</v>
      </c>
      <c r="E573" s="3" t="s">
        <v>3177</v>
      </c>
      <c r="F573" s="3" t="s">
        <v>5198</v>
      </c>
      <c r="G573" s="3" t="s">
        <v>9244</v>
      </c>
    </row>
    <row r="574" spans="1:7" ht="45" customHeight="1" x14ac:dyDescent="0.25">
      <c r="A574" s="3" t="s">
        <v>2212</v>
      </c>
      <c r="B574" s="3" t="s">
        <v>9814</v>
      </c>
      <c r="C574" s="3" t="s">
        <v>4184</v>
      </c>
      <c r="D574" s="3" t="s">
        <v>3177</v>
      </c>
      <c r="E574" s="3" t="s">
        <v>3177</v>
      </c>
      <c r="F574" s="3" t="s">
        <v>5198</v>
      </c>
      <c r="G574" s="3" t="s">
        <v>9244</v>
      </c>
    </row>
    <row r="575" spans="1:7" ht="45" customHeight="1" x14ac:dyDescent="0.25">
      <c r="A575" s="3" t="s">
        <v>2214</v>
      </c>
      <c r="B575" s="3" t="s">
        <v>9815</v>
      </c>
      <c r="C575" s="3" t="s">
        <v>4184</v>
      </c>
      <c r="D575" s="3" t="s">
        <v>3177</v>
      </c>
      <c r="E575" s="3" t="s">
        <v>3177</v>
      </c>
      <c r="F575" s="3" t="s">
        <v>5198</v>
      </c>
      <c r="G575" s="3" t="s">
        <v>9244</v>
      </c>
    </row>
    <row r="576" spans="1:7" ht="45" customHeight="1" x14ac:dyDescent="0.25">
      <c r="A576" s="3" t="s">
        <v>2216</v>
      </c>
      <c r="B576" s="3" t="s">
        <v>9816</v>
      </c>
      <c r="C576" s="3" t="s">
        <v>4184</v>
      </c>
      <c r="D576" s="3" t="s">
        <v>3177</v>
      </c>
      <c r="E576" s="3" t="s">
        <v>3177</v>
      </c>
      <c r="F576" s="3" t="s">
        <v>5198</v>
      </c>
      <c r="G576" s="3" t="s">
        <v>9244</v>
      </c>
    </row>
    <row r="577" spans="1:7" ht="45" customHeight="1" x14ac:dyDescent="0.25">
      <c r="A577" s="3" t="s">
        <v>2218</v>
      </c>
      <c r="B577" s="3" t="s">
        <v>9817</v>
      </c>
      <c r="C577" s="3" t="s">
        <v>4184</v>
      </c>
      <c r="D577" s="3" t="s">
        <v>3177</v>
      </c>
      <c r="E577" s="3" t="s">
        <v>3177</v>
      </c>
      <c r="F577" s="3" t="s">
        <v>5198</v>
      </c>
      <c r="G577" s="3" t="s">
        <v>9244</v>
      </c>
    </row>
    <row r="578" spans="1:7" ht="45" customHeight="1" x14ac:dyDescent="0.25">
      <c r="A578" s="3" t="s">
        <v>2220</v>
      </c>
      <c r="B578" s="3" t="s">
        <v>9818</v>
      </c>
      <c r="C578" s="3" t="s">
        <v>4184</v>
      </c>
      <c r="D578" s="3" t="s">
        <v>3177</v>
      </c>
      <c r="E578" s="3" t="s">
        <v>3177</v>
      </c>
      <c r="F578" s="3" t="s">
        <v>5198</v>
      </c>
      <c r="G578" s="3" t="s">
        <v>9244</v>
      </c>
    </row>
    <row r="579" spans="1:7" ht="45" customHeight="1" x14ac:dyDescent="0.25">
      <c r="A579" s="3" t="s">
        <v>2223</v>
      </c>
      <c r="B579" s="3" t="s">
        <v>9819</v>
      </c>
      <c r="C579" s="3" t="s">
        <v>4184</v>
      </c>
      <c r="D579" s="3" t="s">
        <v>3177</v>
      </c>
      <c r="E579" s="3" t="s">
        <v>3177</v>
      </c>
      <c r="F579" s="3" t="s">
        <v>5198</v>
      </c>
      <c r="G579" s="3" t="s">
        <v>9244</v>
      </c>
    </row>
    <row r="580" spans="1:7" ht="45" customHeight="1" x14ac:dyDescent="0.25">
      <c r="A580" s="3" t="s">
        <v>2225</v>
      </c>
      <c r="B580" s="3" t="s">
        <v>9820</v>
      </c>
      <c r="C580" s="3" t="s">
        <v>4184</v>
      </c>
      <c r="D580" s="3" t="s">
        <v>3177</v>
      </c>
      <c r="E580" s="3" t="s">
        <v>3177</v>
      </c>
      <c r="F580" s="3" t="s">
        <v>5198</v>
      </c>
      <c r="G580" s="3" t="s">
        <v>9244</v>
      </c>
    </row>
    <row r="581" spans="1:7" ht="45" customHeight="1" x14ac:dyDescent="0.25">
      <c r="A581" s="3" t="s">
        <v>2228</v>
      </c>
      <c r="B581" s="3" t="s">
        <v>9821</v>
      </c>
      <c r="C581" s="3" t="s">
        <v>4184</v>
      </c>
      <c r="D581" s="3" t="s">
        <v>3177</v>
      </c>
      <c r="E581" s="3" t="s">
        <v>3177</v>
      </c>
      <c r="F581" s="3" t="s">
        <v>5198</v>
      </c>
      <c r="G581" s="3" t="s">
        <v>9244</v>
      </c>
    </row>
    <row r="582" spans="1:7" ht="45" customHeight="1" x14ac:dyDescent="0.25">
      <c r="A582" s="3" t="s">
        <v>2230</v>
      </c>
      <c r="B582" s="3" t="s">
        <v>9822</v>
      </c>
      <c r="C582" s="3" t="s">
        <v>4184</v>
      </c>
      <c r="D582" s="3" t="s">
        <v>3177</v>
      </c>
      <c r="E582" s="3" t="s">
        <v>3177</v>
      </c>
      <c r="F582" s="3" t="s">
        <v>5198</v>
      </c>
      <c r="G582" s="3" t="s">
        <v>9244</v>
      </c>
    </row>
    <row r="583" spans="1:7" ht="45" customHeight="1" x14ac:dyDescent="0.25">
      <c r="A583" s="3" t="s">
        <v>2232</v>
      </c>
      <c r="B583" s="3" t="s">
        <v>9823</v>
      </c>
      <c r="C583" s="3" t="s">
        <v>4184</v>
      </c>
      <c r="D583" s="3" t="s">
        <v>3177</v>
      </c>
      <c r="E583" s="3" t="s">
        <v>3177</v>
      </c>
      <c r="F583" s="3" t="s">
        <v>5198</v>
      </c>
      <c r="G583" s="3" t="s">
        <v>9244</v>
      </c>
    </row>
    <row r="584" spans="1:7" ht="45" customHeight="1" x14ac:dyDescent="0.25">
      <c r="A584" s="3" t="s">
        <v>2235</v>
      </c>
      <c r="B584" s="3" t="s">
        <v>9824</v>
      </c>
      <c r="C584" s="3" t="s">
        <v>4184</v>
      </c>
      <c r="D584" s="3" t="s">
        <v>3177</v>
      </c>
      <c r="E584" s="3" t="s">
        <v>3177</v>
      </c>
      <c r="F584" s="3" t="s">
        <v>5198</v>
      </c>
      <c r="G584" s="3" t="s">
        <v>9244</v>
      </c>
    </row>
    <row r="585" spans="1:7" ht="45" customHeight="1" x14ac:dyDescent="0.25">
      <c r="A585" s="3" t="s">
        <v>2237</v>
      </c>
      <c r="B585" s="3" t="s">
        <v>9825</v>
      </c>
      <c r="C585" s="3" t="s">
        <v>4184</v>
      </c>
      <c r="D585" s="3" t="s">
        <v>3177</v>
      </c>
      <c r="E585" s="3" t="s">
        <v>3177</v>
      </c>
      <c r="F585" s="3" t="s">
        <v>5198</v>
      </c>
      <c r="G585" s="3" t="s">
        <v>9244</v>
      </c>
    </row>
    <row r="586" spans="1:7" ht="45" customHeight="1" x14ac:dyDescent="0.25">
      <c r="A586" s="3" t="s">
        <v>2242</v>
      </c>
      <c r="B586" s="3" t="s">
        <v>9826</v>
      </c>
      <c r="C586" s="3" t="s">
        <v>4184</v>
      </c>
      <c r="D586" s="3" t="s">
        <v>3177</v>
      </c>
      <c r="E586" s="3" t="s">
        <v>3177</v>
      </c>
      <c r="F586" s="3" t="s">
        <v>5198</v>
      </c>
      <c r="G586" s="3" t="s">
        <v>9244</v>
      </c>
    </row>
    <row r="587" spans="1:7" ht="45" customHeight="1" x14ac:dyDescent="0.25">
      <c r="A587" s="3" t="s">
        <v>2244</v>
      </c>
      <c r="B587" s="3" t="s">
        <v>9827</v>
      </c>
      <c r="C587" s="3" t="s">
        <v>4184</v>
      </c>
      <c r="D587" s="3" t="s">
        <v>3177</v>
      </c>
      <c r="E587" s="3" t="s">
        <v>3177</v>
      </c>
      <c r="F587" s="3" t="s">
        <v>5198</v>
      </c>
      <c r="G587" s="3" t="s">
        <v>9244</v>
      </c>
    </row>
    <row r="588" spans="1:7" ht="45" customHeight="1" x14ac:dyDescent="0.25">
      <c r="A588" s="3" t="s">
        <v>2246</v>
      </c>
      <c r="B588" s="3" t="s">
        <v>9828</v>
      </c>
      <c r="C588" s="3" t="s">
        <v>4184</v>
      </c>
      <c r="D588" s="3" t="s">
        <v>3177</v>
      </c>
      <c r="E588" s="3" t="s">
        <v>3177</v>
      </c>
      <c r="F588" s="3" t="s">
        <v>5198</v>
      </c>
      <c r="G588" s="3" t="s">
        <v>9244</v>
      </c>
    </row>
    <row r="589" spans="1:7" ht="45" customHeight="1" x14ac:dyDescent="0.25">
      <c r="A589" s="3" t="s">
        <v>2248</v>
      </c>
      <c r="B589" s="3" t="s">
        <v>9829</v>
      </c>
      <c r="C589" s="3" t="s">
        <v>4184</v>
      </c>
      <c r="D589" s="3" t="s">
        <v>3177</v>
      </c>
      <c r="E589" s="3" t="s">
        <v>3177</v>
      </c>
      <c r="F589" s="3" t="s">
        <v>5198</v>
      </c>
      <c r="G589" s="3" t="s">
        <v>9244</v>
      </c>
    </row>
    <row r="590" spans="1:7" ht="45" customHeight="1" x14ac:dyDescent="0.25">
      <c r="A590" s="3" t="s">
        <v>2250</v>
      </c>
      <c r="B590" s="3" t="s">
        <v>9830</v>
      </c>
      <c r="C590" s="3" t="s">
        <v>4184</v>
      </c>
      <c r="D590" s="3" t="s">
        <v>3177</v>
      </c>
      <c r="E590" s="3" t="s">
        <v>3177</v>
      </c>
      <c r="F590" s="3" t="s">
        <v>5198</v>
      </c>
      <c r="G590" s="3" t="s">
        <v>9244</v>
      </c>
    </row>
    <row r="591" spans="1:7" ht="45" customHeight="1" x14ac:dyDescent="0.25">
      <c r="A591" s="3" t="s">
        <v>2252</v>
      </c>
      <c r="B591" s="3" t="s">
        <v>9831</v>
      </c>
      <c r="C591" s="3" t="s">
        <v>4184</v>
      </c>
      <c r="D591" s="3" t="s">
        <v>3177</v>
      </c>
      <c r="E591" s="3" t="s">
        <v>3177</v>
      </c>
      <c r="F591" s="3" t="s">
        <v>5198</v>
      </c>
      <c r="G591" s="3" t="s">
        <v>9244</v>
      </c>
    </row>
    <row r="592" spans="1:7" ht="45" customHeight="1" x14ac:dyDescent="0.25">
      <c r="A592" s="3" t="s">
        <v>2256</v>
      </c>
      <c r="B592" s="3" t="s">
        <v>9832</v>
      </c>
      <c r="C592" s="3" t="s">
        <v>4184</v>
      </c>
      <c r="D592" s="3" t="s">
        <v>3177</v>
      </c>
      <c r="E592" s="3" t="s">
        <v>3177</v>
      </c>
      <c r="F592" s="3" t="s">
        <v>5198</v>
      </c>
      <c r="G592" s="3" t="s">
        <v>9244</v>
      </c>
    </row>
    <row r="593" spans="1:7" ht="45" customHeight="1" x14ac:dyDescent="0.25">
      <c r="A593" s="3" t="s">
        <v>2259</v>
      </c>
      <c r="B593" s="3" t="s">
        <v>9833</v>
      </c>
      <c r="C593" s="3" t="s">
        <v>4184</v>
      </c>
      <c r="D593" s="3" t="s">
        <v>3177</v>
      </c>
      <c r="E593" s="3" t="s">
        <v>3177</v>
      </c>
      <c r="F593" s="3" t="s">
        <v>5198</v>
      </c>
      <c r="G593" s="3" t="s">
        <v>9244</v>
      </c>
    </row>
    <row r="594" spans="1:7" ht="45" customHeight="1" x14ac:dyDescent="0.25">
      <c r="A594" s="3" t="s">
        <v>2262</v>
      </c>
      <c r="B594" s="3" t="s">
        <v>9834</v>
      </c>
      <c r="C594" s="3" t="s">
        <v>4184</v>
      </c>
      <c r="D594" s="3" t="s">
        <v>3177</v>
      </c>
      <c r="E594" s="3" t="s">
        <v>3177</v>
      </c>
      <c r="F594" s="3" t="s">
        <v>5198</v>
      </c>
      <c r="G594" s="3" t="s">
        <v>9244</v>
      </c>
    </row>
    <row r="595" spans="1:7" ht="45" customHeight="1" x14ac:dyDescent="0.25">
      <c r="A595" s="3" t="s">
        <v>2264</v>
      </c>
      <c r="B595" s="3" t="s">
        <v>9835</v>
      </c>
      <c r="C595" s="3" t="s">
        <v>4184</v>
      </c>
      <c r="D595" s="3" t="s">
        <v>3177</v>
      </c>
      <c r="E595" s="3" t="s">
        <v>3177</v>
      </c>
      <c r="F595" s="3" t="s">
        <v>5198</v>
      </c>
      <c r="G595" s="3" t="s">
        <v>9244</v>
      </c>
    </row>
    <row r="596" spans="1:7" ht="45" customHeight="1" x14ac:dyDescent="0.25">
      <c r="A596" s="3" t="s">
        <v>2266</v>
      </c>
      <c r="B596" s="3" t="s">
        <v>9836</v>
      </c>
      <c r="C596" s="3" t="s">
        <v>4184</v>
      </c>
      <c r="D596" s="3" t="s">
        <v>3177</v>
      </c>
      <c r="E596" s="3" t="s">
        <v>3177</v>
      </c>
      <c r="F596" s="3" t="s">
        <v>5198</v>
      </c>
      <c r="G596" s="3" t="s">
        <v>9244</v>
      </c>
    </row>
    <row r="597" spans="1:7" ht="45" customHeight="1" x14ac:dyDescent="0.25">
      <c r="A597" s="3" t="s">
        <v>2268</v>
      </c>
      <c r="B597" s="3" t="s">
        <v>9837</v>
      </c>
      <c r="C597" s="3" t="s">
        <v>4184</v>
      </c>
      <c r="D597" s="3" t="s">
        <v>3177</v>
      </c>
      <c r="E597" s="3" t="s">
        <v>3177</v>
      </c>
      <c r="F597" s="3" t="s">
        <v>5198</v>
      </c>
      <c r="G597" s="3" t="s">
        <v>9244</v>
      </c>
    </row>
    <row r="598" spans="1:7" ht="45" customHeight="1" x14ac:dyDescent="0.25">
      <c r="A598" s="3" t="s">
        <v>2270</v>
      </c>
      <c r="B598" s="3" t="s">
        <v>9838</v>
      </c>
      <c r="C598" s="3" t="s">
        <v>4184</v>
      </c>
      <c r="D598" s="3" t="s">
        <v>3177</v>
      </c>
      <c r="E598" s="3" t="s">
        <v>3177</v>
      </c>
      <c r="F598" s="3" t="s">
        <v>5198</v>
      </c>
      <c r="G598" s="3" t="s">
        <v>9244</v>
      </c>
    </row>
    <row r="599" spans="1:7" ht="45" customHeight="1" x14ac:dyDescent="0.25">
      <c r="A599" s="3" t="s">
        <v>2272</v>
      </c>
      <c r="B599" s="3" t="s">
        <v>9839</v>
      </c>
      <c r="C599" s="3" t="s">
        <v>4184</v>
      </c>
      <c r="D599" s="3" t="s">
        <v>3177</v>
      </c>
      <c r="E599" s="3" t="s">
        <v>3177</v>
      </c>
      <c r="F599" s="3" t="s">
        <v>5198</v>
      </c>
      <c r="G599" s="3" t="s">
        <v>9244</v>
      </c>
    </row>
    <row r="600" spans="1:7" ht="45" customHeight="1" x14ac:dyDescent="0.25">
      <c r="A600" s="3" t="s">
        <v>2274</v>
      </c>
      <c r="B600" s="3" t="s">
        <v>9840</v>
      </c>
      <c r="C600" s="3" t="s">
        <v>4184</v>
      </c>
      <c r="D600" s="3" t="s">
        <v>3177</v>
      </c>
      <c r="E600" s="3" t="s">
        <v>3177</v>
      </c>
      <c r="F600" s="3" t="s">
        <v>5198</v>
      </c>
      <c r="G600" s="3" t="s">
        <v>9244</v>
      </c>
    </row>
    <row r="601" spans="1:7" ht="45" customHeight="1" x14ac:dyDescent="0.25">
      <c r="A601" s="3" t="s">
        <v>2276</v>
      </c>
      <c r="B601" s="3" t="s">
        <v>9841</v>
      </c>
      <c r="C601" s="3" t="s">
        <v>4184</v>
      </c>
      <c r="D601" s="3" t="s">
        <v>3177</v>
      </c>
      <c r="E601" s="3" t="s">
        <v>3177</v>
      </c>
      <c r="F601" s="3" t="s">
        <v>5198</v>
      </c>
      <c r="G601" s="3" t="s">
        <v>9244</v>
      </c>
    </row>
    <row r="602" spans="1:7" ht="45" customHeight="1" x14ac:dyDescent="0.25">
      <c r="A602" s="3" t="s">
        <v>2278</v>
      </c>
      <c r="B602" s="3" t="s">
        <v>9842</v>
      </c>
      <c r="C602" s="3" t="s">
        <v>4184</v>
      </c>
      <c r="D602" s="3" t="s">
        <v>3177</v>
      </c>
      <c r="E602" s="3" t="s">
        <v>3177</v>
      </c>
      <c r="F602" s="3" t="s">
        <v>5198</v>
      </c>
      <c r="G602" s="3" t="s">
        <v>9244</v>
      </c>
    </row>
    <row r="603" spans="1:7" ht="45" customHeight="1" x14ac:dyDescent="0.25">
      <c r="A603" s="3" t="s">
        <v>2283</v>
      </c>
      <c r="B603" s="3" t="s">
        <v>9843</v>
      </c>
      <c r="C603" s="3" t="s">
        <v>4184</v>
      </c>
      <c r="D603" s="3" t="s">
        <v>3177</v>
      </c>
      <c r="E603" s="3" t="s">
        <v>3177</v>
      </c>
      <c r="F603" s="3" t="s">
        <v>5198</v>
      </c>
      <c r="G603" s="3" t="s">
        <v>9244</v>
      </c>
    </row>
    <row r="604" spans="1:7" ht="45" customHeight="1" x14ac:dyDescent="0.25">
      <c r="A604" s="3" t="s">
        <v>2285</v>
      </c>
      <c r="B604" s="3" t="s">
        <v>9844</v>
      </c>
      <c r="C604" s="3" t="s">
        <v>4184</v>
      </c>
      <c r="D604" s="3" t="s">
        <v>3177</v>
      </c>
      <c r="E604" s="3" t="s">
        <v>3177</v>
      </c>
      <c r="F604" s="3" t="s">
        <v>5198</v>
      </c>
      <c r="G604" s="3" t="s">
        <v>9244</v>
      </c>
    </row>
    <row r="605" spans="1:7" ht="45" customHeight="1" x14ac:dyDescent="0.25">
      <c r="A605" s="3" t="s">
        <v>2287</v>
      </c>
      <c r="B605" s="3" t="s">
        <v>9845</v>
      </c>
      <c r="C605" s="3" t="s">
        <v>4184</v>
      </c>
      <c r="D605" s="3" t="s">
        <v>3177</v>
      </c>
      <c r="E605" s="3" t="s">
        <v>3177</v>
      </c>
      <c r="F605" s="3" t="s">
        <v>5198</v>
      </c>
      <c r="G605" s="3" t="s">
        <v>9244</v>
      </c>
    </row>
    <row r="606" spans="1:7" ht="45" customHeight="1" x14ac:dyDescent="0.25">
      <c r="A606" s="3" t="s">
        <v>2289</v>
      </c>
      <c r="B606" s="3" t="s">
        <v>9846</v>
      </c>
      <c r="C606" s="3" t="s">
        <v>4184</v>
      </c>
      <c r="D606" s="3" t="s">
        <v>3177</v>
      </c>
      <c r="E606" s="3" t="s">
        <v>3177</v>
      </c>
      <c r="F606" s="3" t="s">
        <v>5198</v>
      </c>
      <c r="G606" s="3" t="s">
        <v>9244</v>
      </c>
    </row>
    <row r="607" spans="1:7" ht="45" customHeight="1" x14ac:dyDescent="0.25">
      <c r="A607" s="3" t="s">
        <v>2291</v>
      </c>
      <c r="B607" s="3" t="s">
        <v>9847</v>
      </c>
      <c r="C607" s="3" t="s">
        <v>4184</v>
      </c>
      <c r="D607" s="3" t="s">
        <v>3177</v>
      </c>
      <c r="E607" s="3" t="s">
        <v>3177</v>
      </c>
      <c r="F607" s="3" t="s">
        <v>5198</v>
      </c>
      <c r="G607" s="3" t="s">
        <v>9244</v>
      </c>
    </row>
    <row r="608" spans="1:7" ht="45" customHeight="1" x14ac:dyDescent="0.25">
      <c r="A608" s="3" t="s">
        <v>2293</v>
      </c>
      <c r="B608" s="3" t="s">
        <v>9848</v>
      </c>
      <c r="C608" s="3" t="s">
        <v>4184</v>
      </c>
      <c r="D608" s="3" t="s">
        <v>3177</v>
      </c>
      <c r="E608" s="3" t="s">
        <v>3177</v>
      </c>
      <c r="F608" s="3" t="s">
        <v>5198</v>
      </c>
      <c r="G608" s="3" t="s">
        <v>9244</v>
      </c>
    </row>
    <row r="609" spans="1:7" ht="45" customHeight="1" x14ac:dyDescent="0.25">
      <c r="A609" s="3" t="s">
        <v>2295</v>
      </c>
      <c r="B609" s="3" t="s">
        <v>9849</v>
      </c>
      <c r="C609" s="3" t="s">
        <v>4184</v>
      </c>
      <c r="D609" s="3" t="s">
        <v>3177</v>
      </c>
      <c r="E609" s="3" t="s">
        <v>3177</v>
      </c>
      <c r="F609" s="3" t="s">
        <v>5198</v>
      </c>
      <c r="G609" s="3" t="s">
        <v>9244</v>
      </c>
    </row>
    <row r="610" spans="1:7" ht="45" customHeight="1" x14ac:dyDescent="0.25">
      <c r="A610" s="3" t="s">
        <v>2297</v>
      </c>
      <c r="B610" s="3" t="s">
        <v>9850</v>
      </c>
      <c r="C610" s="3" t="s">
        <v>4184</v>
      </c>
      <c r="D610" s="3" t="s">
        <v>3177</v>
      </c>
      <c r="E610" s="3" t="s">
        <v>3177</v>
      </c>
      <c r="F610" s="3" t="s">
        <v>5198</v>
      </c>
      <c r="G610" s="3" t="s">
        <v>9244</v>
      </c>
    </row>
    <row r="611" spans="1:7" ht="45" customHeight="1" x14ac:dyDescent="0.25">
      <c r="A611" s="3" t="s">
        <v>2299</v>
      </c>
      <c r="B611" s="3" t="s">
        <v>9851</v>
      </c>
      <c r="C611" s="3" t="s">
        <v>4184</v>
      </c>
      <c r="D611" s="3" t="s">
        <v>3177</v>
      </c>
      <c r="E611" s="3" t="s">
        <v>3177</v>
      </c>
      <c r="F611" s="3" t="s">
        <v>5198</v>
      </c>
      <c r="G611" s="3" t="s">
        <v>9244</v>
      </c>
    </row>
    <row r="612" spans="1:7" ht="45" customHeight="1" x14ac:dyDescent="0.25">
      <c r="A612" s="3" t="s">
        <v>2301</v>
      </c>
      <c r="B612" s="3" t="s">
        <v>9852</v>
      </c>
      <c r="C612" s="3" t="s">
        <v>4184</v>
      </c>
      <c r="D612" s="3" t="s">
        <v>3177</v>
      </c>
      <c r="E612" s="3" t="s">
        <v>3177</v>
      </c>
      <c r="F612" s="3" t="s">
        <v>5198</v>
      </c>
      <c r="G612" s="3" t="s">
        <v>9244</v>
      </c>
    </row>
    <row r="613" spans="1:7" ht="45" customHeight="1" x14ac:dyDescent="0.25">
      <c r="A613" s="3" t="s">
        <v>2303</v>
      </c>
      <c r="B613" s="3" t="s">
        <v>9853</v>
      </c>
      <c r="C613" s="3" t="s">
        <v>4184</v>
      </c>
      <c r="D613" s="3" t="s">
        <v>3177</v>
      </c>
      <c r="E613" s="3" t="s">
        <v>3177</v>
      </c>
      <c r="F613" s="3" t="s">
        <v>5198</v>
      </c>
      <c r="G613" s="3" t="s">
        <v>9244</v>
      </c>
    </row>
    <row r="614" spans="1:7" ht="45" customHeight="1" x14ac:dyDescent="0.25">
      <c r="A614" s="3" t="s">
        <v>2305</v>
      </c>
      <c r="B614" s="3" t="s">
        <v>9854</v>
      </c>
      <c r="C614" s="3" t="s">
        <v>4184</v>
      </c>
      <c r="D614" s="3" t="s">
        <v>3177</v>
      </c>
      <c r="E614" s="3" t="s">
        <v>3177</v>
      </c>
      <c r="F614" s="3" t="s">
        <v>5198</v>
      </c>
      <c r="G614" s="3" t="s">
        <v>9244</v>
      </c>
    </row>
    <row r="615" spans="1:7" ht="45" customHeight="1" x14ac:dyDescent="0.25">
      <c r="A615" s="3" t="s">
        <v>2307</v>
      </c>
      <c r="B615" s="3" t="s">
        <v>9855</v>
      </c>
      <c r="C615" s="3" t="s">
        <v>4184</v>
      </c>
      <c r="D615" s="3" t="s">
        <v>3177</v>
      </c>
      <c r="E615" s="3" t="s">
        <v>3177</v>
      </c>
      <c r="F615" s="3" t="s">
        <v>5198</v>
      </c>
      <c r="G615" s="3" t="s">
        <v>9244</v>
      </c>
    </row>
    <row r="616" spans="1:7" ht="45" customHeight="1" x14ac:dyDescent="0.25">
      <c r="A616" s="3" t="s">
        <v>2309</v>
      </c>
      <c r="B616" s="3" t="s">
        <v>9856</v>
      </c>
      <c r="C616" s="3" t="s">
        <v>4184</v>
      </c>
      <c r="D616" s="3" t="s">
        <v>3177</v>
      </c>
      <c r="E616" s="3" t="s">
        <v>3177</v>
      </c>
      <c r="F616" s="3" t="s">
        <v>5198</v>
      </c>
      <c r="G616" s="3" t="s">
        <v>9244</v>
      </c>
    </row>
    <row r="617" spans="1:7" ht="45" customHeight="1" x14ac:dyDescent="0.25">
      <c r="A617" s="3" t="s">
        <v>2311</v>
      </c>
      <c r="B617" s="3" t="s">
        <v>9857</v>
      </c>
      <c r="C617" s="3" t="s">
        <v>4184</v>
      </c>
      <c r="D617" s="3" t="s">
        <v>3177</v>
      </c>
      <c r="E617" s="3" t="s">
        <v>3177</v>
      </c>
      <c r="F617" s="3" t="s">
        <v>5198</v>
      </c>
      <c r="G617" s="3" t="s">
        <v>9244</v>
      </c>
    </row>
    <row r="618" spans="1:7" ht="45" customHeight="1" x14ac:dyDescent="0.25">
      <c r="A618" s="3" t="s">
        <v>2313</v>
      </c>
      <c r="B618" s="3" t="s">
        <v>9858</v>
      </c>
      <c r="C618" s="3" t="s">
        <v>4184</v>
      </c>
      <c r="D618" s="3" t="s">
        <v>3177</v>
      </c>
      <c r="E618" s="3" t="s">
        <v>3177</v>
      </c>
      <c r="F618" s="3" t="s">
        <v>5198</v>
      </c>
      <c r="G618" s="3" t="s">
        <v>9244</v>
      </c>
    </row>
    <row r="619" spans="1:7" ht="45" customHeight="1" x14ac:dyDescent="0.25">
      <c r="A619" s="3" t="s">
        <v>2315</v>
      </c>
      <c r="B619" s="3" t="s">
        <v>9859</v>
      </c>
      <c r="C619" s="3" t="s">
        <v>4184</v>
      </c>
      <c r="D619" s="3" t="s">
        <v>3177</v>
      </c>
      <c r="E619" s="3" t="s">
        <v>3177</v>
      </c>
      <c r="F619" s="3" t="s">
        <v>5198</v>
      </c>
      <c r="G619" s="3" t="s">
        <v>9244</v>
      </c>
    </row>
    <row r="620" spans="1:7" ht="45" customHeight="1" x14ac:dyDescent="0.25">
      <c r="A620" s="3" t="s">
        <v>2317</v>
      </c>
      <c r="B620" s="3" t="s">
        <v>9860</v>
      </c>
      <c r="C620" s="3" t="s">
        <v>4184</v>
      </c>
      <c r="D620" s="3" t="s">
        <v>3177</v>
      </c>
      <c r="E620" s="3" t="s">
        <v>3177</v>
      </c>
      <c r="F620" s="3" t="s">
        <v>5198</v>
      </c>
      <c r="G620" s="3" t="s">
        <v>9244</v>
      </c>
    </row>
    <row r="621" spans="1:7" ht="45" customHeight="1" x14ac:dyDescent="0.25">
      <c r="A621" s="3" t="s">
        <v>2319</v>
      </c>
      <c r="B621" s="3" t="s">
        <v>9861</v>
      </c>
      <c r="C621" s="3" t="s">
        <v>4184</v>
      </c>
      <c r="D621" s="3" t="s">
        <v>3177</v>
      </c>
      <c r="E621" s="3" t="s">
        <v>3177</v>
      </c>
      <c r="F621" s="3" t="s">
        <v>5198</v>
      </c>
      <c r="G621" s="3" t="s">
        <v>9244</v>
      </c>
    </row>
    <row r="622" spans="1:7" ht="45" customHeight="1" x14ac:dyDescent="0.25">
      <c r="A622" s="3" t="s">
        <v>2322</v>
      </c>
      <c r="B622" s="3" t="s">
        <v>9862</v>
      </c>
      <c r="C622" s="3" t="s">
        <v>4184</v>
      </c>
      <c r="D622" s="3" t="s">
        <v>3177</v>
      </c>
      <c r="E622" s="3" t="s">
        <v>3177</v>
      </c>
      <c r="F622" s="3" t="s">
        <v>5198</v>
      </c>
      <c r="G622" s="3" t="s">
        <v>9244</v>
      </c>
    </row>
    <row r="623" spans="1:7" ht="45" customHeight="1" x14ac:dyDescent="0.25">
      <c r="A623" s="3" t="s">
        <v>2324</v>
      </c>
      <c r="B623" s="3" t="s">
        <v>9863</v>
      </c>
      <c r="C623" s="3" t="s">
        <v>4184</v>
      </c>
      <c r="D623" s="3" t="s">
        <v>3177</v>
      </c>
      <c r="E623" s="3" t="s">
        <v>3177</v>
      </c>
      <c r="F623" s="3" t="s">
        <v>5198</v>
      </c>
      <c r="G623" s="3" t="s">
        <v>9244</v>
      </c>
    </row>
    <row r="624" spans="1:7" ht="45" customHeight="1" x14ac:dyDescent="0.25">
      <c r="A624" s="3" t="s">
        <v>2326</v>
      </c>
      <c r="B624" s="3" t="s">
        <v>9864</v>
      </c>
      <c r="C624" s="3" t="s">
        <v>4184</v>
      </c>
      <c r="D624" s="3" t="s">
        <v>3177</v>
      </c>
      <c r="E624" s="3" t="s">
        <v>3177</v>
      </c>
      <c r="F624" s="3" t="s">
        <v>5198</v>
      </c>
      <c r="G624" s="3" t="s">
        <v>9244</v>
      </c>
    </row>
    <row r="625" spans="1:7" ht="45" customHeight="1" x14ac:dyDescent="0.25">
      <c r="A625" s="3" t="s">
        <v>2328</v>
      </c>
      <c r="B625" s="3" t="s">
        <v>9865</v>
      </c>
      <c r="C625" s="3" t="s">
        <v>4184</v>
      </c>
      <c r="D625" s="3" t="s">
        <v>3177</v>
      </c>
      <c r="E625" s="3" t="s">
        <v>3177</v>
      </c>
      <c r="F625" s="3" t="s">
        <v>5198</v>
      </c>
      <c r="G625" s="3" t="s">
        <v>9244</v>
      </c>
    </row>
    <row r="626" spans="1:7" ht="45" customHeight="1" x14ac:dyDescent="0.25">
      <c r="A626" s="3" t="s">
        <v>2330</v>
      </c>
      <c r="B626" s="3" t="s">
        <v>9866</v>
      </c>
      <c r="C626" s="3" t="s">
        <v>4184</v>
      </c>
      <c r="D626" s="3" t="s">
        <v>3177</v>
      </c>
      <c r="E626" s="3" t="s">
        <v>3177</v>
      </c>
      <c r="F626" s="3" t="s">
        <v>5198</v>
      </c>
      <c r="G626" s="3" t="s">
        <v>9244</v>
      </c>
    </row>
    <row r="627" spans="1:7" ht="45" customHeight="1" x14ac:dyDescent="0.25">
      <c r="A627" s="3" t="s">
        <v>2332</v>
      </c>
      <c r="B627" s="3" t="s">
        <v>9867</v>
      </c>
      <c r="C627" s="3" t="s">
        <v>4184</v>
      </c>
      <c r="D627" s="3" t="s">
        <v>3177</v>
      </c>
      <c r="E627" s="3" t="s">
        <v>3177</v>
      </c>
      <c r="F627" s="3" t="s">
        <v>5198</v>
      </c>
      <c r="G627" s="3" t="s">
        <v>9244</v>
      </c>
    </row>
    <row r="628" spans="1:7" ht="45" customHeight="1" x14ac:dyDescent="0.25">
      <c r="A628" s="3" t="s">
        <v>2334</v>
      </c>
      <c r="B628" s="3" t="s">
        <v>9868</v>
      </c>
      <c r="C628" s="3" t="s">
        <v>4184</v>
      </c>
      <c r="D628" s="3" t="s">
        <v>3177</v>
      </c>
      <c r="E628" s="3" t="s">
        <v>3177</v>
      </c>
      <c r="F628" s="3" t="s">
        <v>5198</v>
      </c>
      <c r="G628" s="3" t="s">
        <v>9244</v>
      </c>
    </row>
    <row r="629" spans="1:7" ht="45" customHeight="1" x14ac:dyDescent="0.25">
      <c r="A629" s="3" t="s">
        <v>2336</v>
      </c>
      <c r="B629" s="3" t="s">
        <v>9869</v>
      </c>
      <c r="C629" s="3" t="s">
        <v>4184</v>
      </c>
      <c r="D629" s="3" t="s">
        <v>3177</v>
      </c>
      <c r="E629" s="3" t="s">
        <v>3177</v>
      </c>
      <c r="F629" s="3" t="s">
        <v>5198</v>
      </c>
      <c r="G629" s="3" t="s">
        <v>9244</v>
      </c>
    </row>
    <row r="630" spans="1:7" ht="45" customHeight="1" x14ac:dyDescent="0.25">
      <c r="A630" s="3" t="s">
        <v>2338</v>
      </c>
      <c r="B630" s="3" t="s">
        <v>9870</v>
      </c>
      <c r="C630" s="3" t="s">
        <v>4184</v>
      </c>
      <c r="D630" s="3" t="s">
        <v>3177</v>
      </c>
      <c r="E630" s="3" t="s">
        <v>3177</v>
      </c>
      <c r="F630" s="3" t="s">
        <v>5198</v>
      </c>
      <c r="G630" s="3" t="s">
        <v>9244</v>
      </c>
    </row>
    <row r="631" spans="1:7" ht="45" customHeight="1" x14ac:dyDescent="0.25">
      <c r="A631" s="3" t="s">
        <v>2340</v>
      </c>
      <c r="B631" s="3" t="s">
        <v>9871</v>
      </c>
      <c r="C631" s="3" t="s">
        <v>4184</v>
      </c>
      <c r="D631" s="3" t="s">
        <v>3177</v>
      </c>
      <c r="E631" s="3" t="s">
        <v>3177</v>
      </c>
      <c r="F631" s="3" t="s">
        <v>5198</v>
      </c>
      <c r="G631" s="3" t="s">
        <v>9244</v>
      </c>
    </row>
    <row r="632" spans="1:7" ht="45" customHeight="1" x14ac:dyDescent="0.25">
      <c r="A632" s="3" t="s">
        <v>2342</v>
      </c>
      <c r="B632" s="3" t="s">
        <v>9872</v>
      </c>
      <c r="C632" s="3" t="s">
        <v>4184</v>
      </c>
      <c r="D632" s="3" t="s">
        <v>3177</v>
      </c>
      <c r="E632" s="3" t="s">
        <v>3177</v>
      </c>
      <c r="F632" s="3" t="s">
        <v>5198</v>
      </c>
      <c r="G632" s="3" t="s">
        <v>9244</v>
      </c>
    </row>
    <row r="633" spans="1:7" ht="45" customHeight="1" x14ac:dyDescent="0.25">
      <c r="A633" s="3" t="s">
        <v>2344</v>
      </c>
      <c r="B633" s="3" t="s">
        <v>9873</v>
      </c>
      <c r="C633" s="3" t="s">
        <v>4184</v>
      </c>
      <c r="D633" s="3" t="s">
        <v>3177</v>
      </c>
      <c r="E633" s="3" t="s">
        <v>3177</v>
      </c>
      <c r="F633" s="3" t="s">
        <v>5198</v>
      </c>
      <c r="G633" s="3" t="s">
        <v>9244</v>
      </c>
    </row>
    <row r="634" spans="1:7" ht="45" customHeight="1" x14ac:dyDescent="0.25">
      <c r="A634" s="3" t="s">
        <v>2346</v>
      </c>
      <c r="B634" s="3" t="s">
        <v>9874</v>
      </c>
      <c r="C634" s="3" t="s">
        <v>4184</v>
      </c>
      <c r="D634" s="3" t="s">
        <v>3177</v>
      </c>
      <c r="E634" s="3" t="s">
        <v>3177</v>
      </c>
      <c r="F634" s="3" t="s">
        <v>5198</v>
      </c>
      <c r="G634" s="3" t="s">
        <v>9244</v>
      </c>
    </row>
    <row r="635" spans="1:7" ht="45" customHeight="1" x14ac:dyDescent="0.25">
      <c r="A635" s="3" t="s">
        <v>2348</v>
      </c>
      <c r="B635" s="3" t="s">
        <v>9875</v>
      </c>
      <c r="C635" s="3" t="s">
        <v>4184</v>
      </c>
      <c r="D635" s="3" t="s">
        <v>3177</v>
      </c>
      <c r="E635" s="3" t="s">
        <v>3177</v>
      </c>
      <c r="F635" s="3" t="s">
        <v>5198</v>
      </c>
      <c r="G635" s="3" t="s">
        <v>9244</v>
      </c>
    </row>
    <row r="636" spans="1:7" ht="45" customHeight="1" x14ac:dyDescent="0.25">
      <c r="A636" s="3" t="s">
        <v>2350</v>
      </c>
      <c r="B636" s="3" t="s">
        <v>9876</v>
      </c>
      <c r="C636" s="3" t="s">
        <v>4184</v>
      </c>
      <c r="D636" s="3" t="s">
        <v>3177</v>
      </c>
      <c r="E636" s="3" t="s">
        <v>3177</v>
      </c>
      <c r="F636" s="3" t="s">
        <v>5198</v>
      </c>
      <c r="G636" s="3" t="s">
        <v>9244</v>
      </c>
    </row>
    <row r="637" spans="1:7" ht="45" customHeight="1" x14ac:dyDescent="0.25">
      <c r="A637" s="3" t="s">
        <v>2352</v>
      </c>
      <c r="B637" s="3" t="s">
        <v>9877</v>
      </c>
      <c r="C637" s="3" t="s">
        <v>4184</v>
      </c>
      <c r="D637" s="3" t="s">
        <v>3177</v>
      </c>
      <c r="E637" s="3" t="s">
        <v>3177</v>
      </c>
      <c r="F637" s="3" t="s">
        <v>5198</v>
      </c>
      <c r="G637" s="3" t="s">
        <v>9244</v>
      </c>
    </row>
    <row r="638" spans="1:7" ht="45" customHeight="1" x14ac:dyDescent="0.25">
      <c r="A638" s="3" t="s">
        <v>2354</v>
      </c>
      <c r="B638" s="3" t="s">
        <v>9878</v>
      </c>
      <c r="C638" s="3" t="s">
        <v>4184</v>
      </c>
      <c r="D638" s="3" t="s">
        <v>3177</v>
      </c>
      <c r="E638" s="3" t="s">
        <v>3177</v>
      </c>
      <c r="F638" s="3" t="s">
        <v>5198</v>
      </c>
      <c r="G638" s="3" t="s">
        <v>9244</v>
      </c>
    </row>
    <row r="639" spans="1:7" ht="45" customHeight="1" x14ac:dyDescent="0.25">
      <c r="A639" s="3" t="s">
        <v>2356</v>
      </c>
      <c r="B639" s="3" t="s">
        <v>9879</v>
      </c>
      <c r="C639" s="3" t="s">
        <v>4184</v>
      </c>
      <c r="D639" s="3" t="s">
        <v>3177</v>
      </c>
      <c r="E639" s="3" t="s">
        <v>3177</v>
      </c>
      <c r="F639" s="3" t="s">
        <v>5198</v>
      </c>
      <c r="G639" s="3" t="s">
        <v>9244</v>
      </c>
    </row>
    <row r="640" spans="1:7" ht="45" customHeight="1" x14ac:dyDescent="0.25">
      <c r="A640" s="3" t="s">
        <v>2362</v>
      </c>
      <c r="B640" s="3" t="s">
        <v>9880</v>
      </c>
      <c r="C640" s="3" t="s">
        <v>4184</v>
      </c>
      <c r="D640" s="3" t="s">
        <v>3177</v>
      </c>
      <c r="E640" s="3" t="s">
        <v>3177</v>
      </c>
      <c r="F640" s="3" t="s">
        <v>5198</v>
      </c>
      <c r="G640" s="3" t="s">
        <v>9244</v>
      </c>
    </row>
    <row r="641" spans="1:7" ht="45" customHeight="1" x14ac:dyDescent="0.25">
      <c r="A641" s="3" t="s">
        <v>2364</v>
      </c>
      <c r="B641" s="3" t="s">
        <v>9881</v>
      </c>
      <c r="C641" s="3" t="s">
        <v>4184</v>
      </c>
      <c r="D641" s="3" t="s">
        <v>3177</v>
      </c>
      <c r="E641" s="3" t="s">
        <v>3177</v>
      </c>
      <c r="F641" s="3" t="s">
        <v>5198</v>
      </c>
      <c r="G641" s="3" t="s">
        <v>9244</v>
      </c>
    </row>
    <row r="642" spans="1:7" ht="45" customHeight="1" x14ac:dyDescent="0.25">
      <c r="A642" s="3" t="s">
        <v>2366</v>
      </c>
      <c r="B642" s="3" t="s">
        <v>9882</v>
      </c>
      <c r="C642" s="3" t="s">
        <v>4184</v>
      </c>
      <c r="D642" s="3" t="s">
        <v>3177</v>
      </c>
      <c r="E642" s="3" t="s">
        <v>3177</v>
      </c>
      <c r="F642" s="3" t="s">
        <v>5198</v>
      </c>
      <c r="G642" s="3" t="s">
        <v>9244</v>
      </c>
    </row>
    <row r="643" spans="1:7" ht="45" customHeight="1" x14ac:dyDescent="0.25">
      <c r="A643" s="3" t="s">
        <v>2368</v>
      </c>
      <c r="B643" s="3" t="s">
        <v>9883</v>
      </c>
      <c r="C643" s="3" t="s">
        <v>4184</v>
      </c>
      <c r="D643" s="3" t="s">
        <v>3177</v>
      </c>
      <c r="E643" s="3" t="s">
        <v>3177</v>
      </c>
      <c r="F643" s="3" t="s">
        <v>5198</v>
      </c>
      <c r="G643" s="3" t="s">
        <v>9244</v>
      </c>
    </row>
    <row r="644" spans="1:7" ht="45" customHeight="1" x14ac:dyDescent="0.25">
      <c r="A644" s="3" t="s">
        <v>2370</v>
      </c>
      <c r="B644" s="3" t="s">
        <v>9884</v>
      </c>
      <c r="C644" s="3" t="s">
        <v>4184</v>
      </c>
      <c r="D644" s="3" t="s">
        <v>3177</v>
      </c>
      <c r="E644" s="3" t="s">
        <v>3177</v>
      </c>
      <c r="F644" s="3" t="s">
        <v>5198</v>
      </c>
      <c r="G644" s="3" t="s">
        <v>9244</v>
      </c>
    </row>
    <row r="645" spans="1:7" ht="45" customHeight="1" x14ac:dyDescent="0.25">
      <c r="A645" s="3" t="s">
        <v>2372</v>
      </c>
      <c r="B645" s="3" t="s">
        <v>9885</v>
      </c>
      <c r="C645" s="3" t="s">
        <v>4184</v>
      </c>
      <c r="D645" s="3" t="s">
        <v>3177</v>
      </c>
      <c r="E645" s="3" t="s">
        <v>3177</v>
      </c>
      <c r="F645" s="3" t="s">
        <v>5198</v>
      </c>
      <c r="G645" s="3" t="s">
        <v>9244</v>
      </c>
    </row>
    <row r="646" spans="1:7" ht="45" customHeight="1" x14ac:dyDescent="0.25">
      <c r="A646" s="3" t="s">
        <v>2374</v>
      </c>
      <c r="B646" s="3" t="s">
        <v>9886</v>
      </c>
      <c r="C646" s="3" t="s">
        <v>4184</v>
      </c>
      <c r="D646" s="3" t="s">
        <v>3177</v>
      </c>
      <c r="E646" s="3" t="s">
        <v>3177</v>
      </c>
      <c r="F646" s="3" t="s">
        <v>5198</v>
      </c>
      <c r="G646" s="3" t="s">
        <v>9244</v>
      </c>
    </row>
    <row r="647" spans="1:7" ht="45" customHeight="1" x14ac:dyDescent="0.25">
      <c r="A647" s="3" t="s">
        <v>2376</v>
      </c>
      <c r="B647" s="3" t="s">
        <v>9887</v>
      </c>
      <c r="C647" s="3" t="s">
        <v>4184</v>
      </c>
      <c r="D647" s="3" t="s">
        <v>3177</v>
      </c>
      <c r="E647" s="3" t="s">
        <v>3177</v>
      </c>
      <c r="F647" s="3" t="s">
        <v>5198</v>
      </c>
      <c r="G647" s="3" t="s">
        <v>9244</v>
      </c>
    </row>
    <row r="648" spans="1:7" ht="45" customHeight="1" x14ac:dyDescent="0.25">
      <c r="A648" s="3" t="s">
        <v>2378</v>
      </c>
      <c r="B648" s="3" t="s">
        <v>9888</v>
      </c>
      <c r="C648" s="3" t="s">
        <v>4184</v>
      </c>
      <c r="D648" s="3" t="s">
        <v>3177</v>
      </c>
      <c r="E648" s="3" t="s">
        <v>3177</v>
      </c>
      <c r="F648" s="3" t="s">
        <v>5198</v>
      </c>
      <c r="G648" s="3" t="s">
        <v>9244</v>
      </c>
    </row>
    <row r="649" spans="1:7" ht="45" customHeight="1" x14ac:dyDescent="0.25">
      <c r="A649" s="3" t="s">
        <v>2380</v>
      </c>
      <c r="B649" s="3" t="s">
        <v>9889</v>
      </c>
      <c r="C649" s="3" t="s">
        <v>4184</v>
      </c>
      <c r="D649" s="3" t="s">
        <v>3177</v>
      </c>
      <c r="E649" s="3" t="s">
        <v>3177</v>
      </c>
      <c r="F649" s="3" t="s">
        <v>5198</v>
      </c>
      <c r="G649" s="3" t="s">
        <v>9244</v>
      </c>
    </row>
    <row r="650" spans="1:7" ht="45" customHeight="1" x14ac:dyDescent="0.25">
      <c r="A650" s="3" t="s">
        <v>2382</v>
      </c>
      <c r="B650" s="3" t="s">
        <v>9890</v>
      </c>
      <c r="C650" s="3" t="s">
        <v>4184</v>
      </c>
      <c r="D650" s="3" t="s">
        <v>3177</v>
      </c>
      <c r="E650" s="3" t="s">
        <v>3177</v>
      </c>
      <c r="F650" s="3" t="s">
        <v>5198</v>
      </c>
      <c r="G650" s="3" t="s">
        <v>9244</v>
      </c>
    </row>
    <row r="651" spans="1:7" ht="45" customHeight="1" x14ac:dyDescent="0.25">
      <c r="A651" s="3" t="s">
        <v>2384</v>
      </c>
      <c r="B651" s="3" t="s">
        <v>9891</v>
      </c>
      <c r="C651" s="3" t="s">
        <v>4184</v>
      </c>
      <c r="D651" s="3" t="s">
        <v>3177</v>
      </c>
      <c r="E651" s="3" t="s">
        <v>3177</v>
      </c>
      <c r="F651" s="3" t="s">
        <v>5198</v>
      </c>
      <c r="G651" s="3" t="s">
        <v>9244</v>
      </c>
    </row>
    <row r="652" spans="1:7" ht="45" customHeight="1" x14ac:dyDescent="0.25">
      <c r="A652" s="3" t="s">
        <v>2386</v>
      </c>
      <c r="B652" s="3" t="s">
        <v>9892</v>
      </c>
      <c r="C652" s="3" t="s">
        <v>4184</v>
      </c>
      <c r="D652" s="3" t="s">
        <v>3177</v>
      </c>
      <c r="E652" s="3" t="s">
        <v>3177</v>
      </c>
      <c r="F652" s="3" t="s">
        <v>5198</v>
      </c>
      <c r="G652" s="3" t="s">
        <v>9244</v>
      </c>
    </row>
    <row r="653" spans="1:7" ht="45" customHeight="1" x14ac:dyDescent="0.25">
      <c r="A653" s="3" t="s">
        <v>2388</v>
      </c>
      <c r="B653" s="3" t="s">
        <v>9893</v>
      </c>
      <c r="C653" s="3" t="s">
        <v>4184</v>
      </c>
      <c r="D653" s="3" t="s">
        <v>3177</v>
      </c>
      <c r="E653" s="3" t="s">
        <v>3177</v>
      </c>
      <c r="F653" s="3" t="s">
        <v>5198</v>
      </c>
      <c r="G653" s="3" t="s">
        <v>9244</v>
      </c>
    </row>
    <row r="654" spans="1:7" ht="45" customHeight="1" x14ac:dyDescent="0.25">
      <c r="A654" s="3" t="s">
        <v>2390</v>
      </c>
      <c r="B654" s="3" t="s">
        <v>9894</v>
      </c>
      <c r="C654" s="3" t="s">
        <v>4184</v>
      </c>
      <c r="D654" s="3" t="s">
        <v>3177</v>
      </c>
      <c r="E654" s="3" t="s">
        <v>3177</v>
      </c>
      <c r="F654" s="3" t="s">
        <v>5198</v>
      </c>
      <c r="G654" s="3" t="s">
        <v>9244</v>
      </c>
    </row>
    <row r="655" spans="1:7" ht="45" customHeight="1" x14ac:dyDescent="0.25">
      <c r="A655" s="3" t="s">
        <v>2392</v>
      </c>
      <c r="B655" s="3" t="s">
        <v>9895</v>
      </c>
      <c r="C655" s="3" t="s">
        <v>4184</v>
      </c>
      <c r="D655" s="3" t="s">
        <v>3177</v>
      </c>
      <c r="E655" s="3" t="s">
        <v>3177</v>
      </c>
      <c r="F655" s="3" t="s">
        <v>5198</v>
      </c>
      <c r="G655" s="3" t="s">
        <v>9244</v>
      </c>
    </row>
    <row r="656" spans="1:7" ht="45" customHeight="1" x14ac:dyDescent="0.25">
      <c r="A656" s="3" t="s">
        <v>2394</v>
      </c>
      <c r="B656" s="3" t="s">
        <v>9896</v>
      </c>
      <c r="C656" s="3" t="s">
        <v>4184</v>
      </c>
      <c r="D656" s="3" t="s">
        <v>3177</v>
      </c>
      <c r="E656" s="3" t="s">
        <v>3177</v>
      </c>
      <c r="F656" s="3" t="s">
        <v>5198</v>
      </c>
      <c r="G656" s="3" t="s">
        <v>9244</v>
      </c>
    </row>
    <row r="657" spans="1:7" ht="45" customHeight="1" x14ac:dyDescent="0.25">
      <c r="A657" s="3" t="s">
        <v>2396</v>
      </c>
      <c r="B657" s="3" t="s">
        <v>9897</v>
      </c>
      <c r="C657" s="3" t="s">
        <v>4184</v>
      </c>
      <c r="D657" s="3" t="s">
        <v>3177</v>
      </c>
      <c r="E657" s="3" t="s">
        <v>3177</v>
      </c>
      <c r="F657" s="3" t="s">
        <v>5198</v>
      </c>
      <c r="G657" s="3" t="s">
        <v>9244</v>
      </c>
    </row>
    <row r="658" spans="1:7" ht="45" customHeight="1" x14ac:dyDescent="0.25">
      <c r="A658" s="3" t="s">
        <v>2398</v>
      </c>
      <c r="B658" s="3" t="s">
        <v>9898</v>
      </c>
      <c r="C658" s="3" t="s">
        <v>4184</v>
      </c>
      <c r="D658" s="3" t="s">
        <v>3177</v>
      </c>
      <c r="E658" s="3" t="s">
        <v>3177</v>
      </c>
      <c r="F658" s="3" t="s">
        <v>5198</v>
      </c>
      <c r="G658" s="3" t="s">
        <v>9244</v>
      </c>
    </row>
    <row r="659" spans="1:7" ht="45" customHeight="1" x14ac:dyDescent="0.25">
      <c r="A659" s="3" t="s">
        <v>2400</v>
      </c>
      <c r="B659" s="3" t="s">
        <v>9899</v>
      </c>
      <c r="C659" s="3" t="s">
        <v>4184</v>
      </c>
      <c r="D659" s="3" t="s">
        <v>3177</v>
      </c>
      <c r="E659" s="3" t="s">
        <v>3177</v>
      </c>
      <c r="F659" s="3" t="s">
        <v>5198</v>
      </c>
      <c r="G659" s="3" t="s">
        <v>9244</v>
      </c>
    </row>
    <row r="660" spans="1:7" ht="45" customHeight="1" x14ac:dyDescent="0.25">
      <c r="A660" s="3" t="s">
        <v>2402</v>
      </c>
      <c r="B660" s="3" t="s">
        <v>9900</v>
      </c>
      <c r="C660" s="3" t="s">
        <v>4184</v>
      </c>
      <c r="D660" s="3" t="s">
        <v>3177</v>
      </c>
      <c r="E660" s="3" t="s">
        <v>3177</v>
      </c>
      <c r="F660" s="3" t="s">
        <v>5198</v>
      </c>
      <c r="G660" s="3" t="s">
        <v>9244</v>
      </c>
    </row>
    <row r="661" spans="1:7" ht="45" customHeight="1" x14ac:dyDescent="0.25">
      <c r="A661" s="3" t="s">
        <v>2404</v>
      </c>
      <c r="B661" s="3" t="s">
        <v>9901</v>
      </c>
      <c r="C661" s="3" t="s">
        <v>4184</v>
      </c>
      <c r="D661" s="3" t="s">
        <v>3177</v>
      </c>
      <c r="E661" s="3" t="s">
        <v>3177</v>
      </c>
      <c r="F661" s="3" t="s">
        <v>5198</v>
      </c>
      <c r="G661" s="3" t="s">
        <v>9244</v>
      </c>
    </row>
    <row r="662" spans="1:7" ht="45" customHeight="1" x14ac:dyDescent="0.25">
      <c r="A662" s="3" t="s">
        <v>2406</v>
      </c>
      <c r="B662" s="3" t="s">
        <v>9902</v>
      </c>
      <c r="C662" s="3" t="s">
        <v>4184</v>
      </c>
      <c r="D662" s="3" t="s">
        <v>3177</v>
      </c>
      <c r="E662" s="3" t="s">
        <v>3177</v>
      </c>
      <c r="F662" s="3" t="s">
        <v>5198</v>
      </c>
      <c r="G662" s="3" t="s">
        <v>9244</v>
      </c>
    </row>
    <row r="663" spans="1:7" ht="45" customHeight="1" x14ac:dyDescent="0.25">
      <c r="A663" s="3" t="s">
        <v>2409</v>
      </c>
      <c r="B663" s="3" t="s">
        <v>9903</v>
      </c>
      <c r="C663" s="3" t="s">
        <v>4184</v>
      </c>
      <c r="D663" s="3" t="s">
        <v>3177</v>
      </c>
      <c r="E663" s="3" t="s">
        <v>3177</v>
      </c>
      <c r="F663" s="3" t="s">
        <v>5198</v>
      </c>
      <c r="G663" s="3" t="s">
        <v>9244</v>
      </c>
    </row>
    <row r="664" spans="1:7" ht="45" customHeight="1" x14ac:dyDescent="0.25">
      <c r="A664" s="3" t="s">
        <v>2413</v>
      </c>
      <c r="B664" s="3" t="s">
        <v>9904</v>
      </c>
      <c r="C664" s="3" t="s">
        <v>4184</v>
      </c>
      <c r="D664" s="3" t="s">
        <v>3177</v>
      </c>
      <c r="E664" s="3" t="s">
        <v>3177</v>
      </c>
      <c r="F664" s="3" t="s">
        <v>5198</v>
      </c>
      <c r="G664" s="3" t="s">
        <v>9244</v>
      </c>
    </row>
    <row r="665" spans="1:7" ht="45" customHeight="1" x14ac:dyDescent="0.25">
      <c r="A665" s="3" t="s">
        <v>2415</v>
      </c>
      <c r="B665" s="3" t="s">
        <v>9905</v>
      </c>
      <c r="C665" s="3" t="s">
        <v>4184</v>
      </c>
      <c r="D665" s="3" t="s">
        <v>3177</v>
      </c>
      <c r="E665" s="3" t="s">
        <v>3177</v>
      </c>
      <c r="F665" s="3" t="s">
        <v>5198</v>
      </c>
      <c r="G665" s="3" t="s">
        <v>9244</v>
      </c>
    </row>
    <row r="666" spans="1:7" ht="45" customHeight="1" x14ac:dyDescent="0.25">
      <c r="A666" s="3" t="s">
        <v>2417</v>
      </c>
      <c r="B666" s="3" t="s">
        <v>9906</v>
      </c>
      <c r="C666" s="3" t="s">
        <v>4184</v>
      </c>
      <c r="D666" s="3" t="s">
        <v>3177</v>
      </c>
      <c r="E666" s="3" t="s">
        <v>3177</v>
      </c>
      <c r="F666" s="3" t="s">
        <v>5198</v>
      </c>
      <c r="G666" s="3" t="s">
        <v>9244</v>
      </c>
    </row>
    <row r="667" spans="1:7" ht="45" customHeight="1" x14ac:dyDescent="0.25">
      <c r="A667" s="3" t="s">
        <v>2419</v>
      </c>
      <c r="B667" s="3" t="s">
        <v>9907</v>
      </c>
      <c r="C667" s="3" t="s">
        <v>4184</v>
      </c>
      <c r="D667" s="3" t="s">
        <v>3177</v>
      </c>
      <c r="E667" s="3" t="s">
        <v>3177</v>
      </c>
      <c r="F667" s="3" t="s">
        <v>5198</v>
      </c>
      <c r="G667" s="3" t="s">
        <v>9244</v>
      </c>
    </row>
    <row r="668" spans="1:7" ht="45" customHeight="1" x14ac:dyDescent="0.25">
      <c r="A668" s="3" t="s">
        <v>2421</v>
      </c>
      <c r="B668" s="3" t="s">
        <v>9908</v>
      </c>
      <c r="C668" s="3" t="s">
        <v>4184</v>
      </c>
      <c r="D668" s="3" t="s">
        <v>3177</v>
      </c>
      <c r="E668" s="3" t="s">
        <v>3177</v>
      </c>
      <c r="F668" s="3" t="s">
        <v>5198</v>
      </c>
      <c r="G668" s="3" t="s">
        <v>9244</v>
      </c>
    </row>
    <row r="669" spans="1:7" ht="45" customHeight="1" x14ac:dyDescent="0.25">
      <c r="A669" s="3" t="s">
        <v>2423</v>
      </c>
      <c r="B669" s="3" t="s">
        <v>9909</v>
      </c>
      <c r="C669" s="3" t="s">
        <v>4184</v>
      </c>
      <c r="D669" s="3" t="s">
        <v>3177</v>
      </c>
      <c r="E669" s="3" t="s">
        <v>3177</v>
      </c>
      <c r="F669" s="3" t="s">
        <v>5198</v>
      </c>
      <c r="G669" s="3" t="s">
        <v>9244</v>
      </c>
    </row>
    <row r="670" spans="1:7" ht="45" customHeight="1" x14ac:dyDescent="0.25">
      <c r="A670" s="3" t="s">
        <v>2425</v>
      </c>
      <c r="B670" s="3" t="s">
        <v>9910</v>
      </c>
      <c r="C670" s="3" t="s">
        <v>4184</v>
      </c>
      <c r="D670" s="3" t="s">
        <v>3177</v>
      </c>
      <c r="E670" s="3" t="s">
        <v>3177</v>
      </c>
      <c r="F670" s="3" t="s">
        <v>5198</v>
      </c>
      <c r="G670" s="3" t="s">
        <v>9244</v>
      </c>
    </row>
    <row r="671" spans="1:7" ht="45" customHeight="1" x14ac:dyDescent="0.25">
      <c r="A671" s="3" t="s">
        <v>2427</v>
      </c>
      <c r="B671" s="3" t="s">
        <v>9911</v>
      </c>
      <c r="C671" s="3" t="s">
        <v>4184</v>
      </c>
      <c r="D671" s="3" t="s">
        <v>3177</v>
      </c>
      <c r="E671" s="3" t="s">
        <v>3177</v>
      </c>
      <c r="F671" s="3" t="s">
        <v>5198</v>
      </c>
      <c r="G671" s="3" t="s">
        <v>9244</v>
      </c>
    </row>
    <row r="672" spans="1:7" ht="45" customHeight="1" x14ac:dyDescent="0.25">
      <c r="A672" s="3" t="s">
        <v>2429</v>
      </c>
      <c r="B672" s="3" t="s">
        <v>9912</v>
      </c>
      <c r="C672" s="3" t="s">
        <v>4184</v>
      </c>
      <c r="D672" s="3" t="s">
        <v>3177</v>
      </c>
      <c r="E672" s="3" t="s">
        <v>3177</v>
      </c>
      <c r="F672" s="3" t="s">
        <v>5198</v>
      </c>
      <c r="G672" s="3" t="s">
        <v>9244</v>
      </c>
    </row>
    <row r="673" spans="1:7" ht="45" customHeight="1" x14ac:dyDescent="0.25">
      <c r="A673" s="3" t="s">
        <v>2431</v>
      </c>
      <c r="B673" s="3" t="s">
        <v>9913</v>
      </c>
      <c r="C673" s="3" t="s">
        <v>4184</v>
      </c>
      <c r="D673" s="3" t="s">
        <v>3177</v>
      </c>
      <c r="E673" s="3" t="s">
        <v>3177</v>
      </c>
      <c r="F673" s="3" t="s">
        <v>5198</v>
      </c>
      <c r="G673" s="3" t="s">
        <v>9244</v>
      </c>
    </row>
    <row r="674" spans="1:7" ht="45" customHeight="1" x14ac:dyDescent="0.25">
      <c r="A674" s="3" t="s">
        <v>2433</v>
      </c>
      <c r="B674" s="3" t="s">
        <v>9914</v>
      </c>
      <c r="C674" s="3" t="s">
        <v>4184</v>
      </c>
      <c r="D674" s="3" t="s">
        <v>3177</v>
      </c>
      <c r="E674" s="3" t="s">
        <v>3177</v>
      </c>
      <c r="F674" s="3" t="s">
        <v>5198</v>
      </c>
      <c r="G674" s="3" t="s">
        <v>9244</v>
      </c>
    </row>
    <row r="675" spans="1:7" ht="45" customHeight="1" x14ac:dyDescent="0.25">
      <c r="A675" s="3" t="s">
        <v>2435</v>
      </c>
      <c r="B675" s="3" t="s">
        <v>9915</v>
      </c>
      <c r="C675" s="3" t="s">
        <v>4184</v>
      </c>
      <c r="D675" s="3" t="s">
        <v>3177</v>
      </c>
      <c r="E675" s="3" t="s">
        <v>3177</v>
      </c>
      <c r="F675" s="3" t="s">
        <v>5198</v>
      </c>
      <c r="G675" s="3" t="s">
        <v>9244</v>
      </c>
    </row>
    <row r="676" spans="1:7" ht="45" customHeight="1" x14ac:dyDescent="0.25">
      <c r="A676" s="3" t="s">
        <v>2437</v>
      </c>
      <c r="B676" s="3" t="s">
        <v>9916</v>
      </c>
      <c r="C676" s="3" t="s">
        <v>4184</v>
      </c>
      <c r="D676" s="3" t="s">
        <v>3177</v>
      </c>
      <c r="E676" s="3" t="s">
        <v>3177</v>
      </c>
      <c r="F676" s="3" t="s">
        <v>5198</v>
      </c>
      <c r="G676" s="3" t="s">
        <v>9244</v>
      </c>
    </row>
    <row r="677" spans="1:7" ht="45" customHeight="1" x14ac:dyDescent="0.25">
      <c r="A677" s="3" t="s">
        <v>2439</v>
      </c>
      <c r="B677" s="3" t="s">
        <v>9917</v>
      </c>
      <c r="C677" s="3" t="s">
        <v>4184</v>
      </c>
      <c r="D677" s="3" t="s">
        <v>3177</v>
      </c>
      <c r="E677" s="3" t="s">
        <v>3177</v>
      </c>
      <c r="F677" s="3" t="s">
        <v>5198</v>
      </c>
      <c r="G677" s="3" t="s">
        <v>9244</v>
      </c>
    </row>
    <row r="678" spans="1:7" ht="45" customHeight="1" x14ac:dyDescent="0.25">
      <c r="A678" s="3" t="s">
        <v>2441</v>
      </c>
      <c r="B678" s="3" t="s">
        <v>9918</v>
      </c>
      <c r="C678" s="3" t="s">
        <v>4184</v>
      </c>
      <c r="D678" s="3" t="s">
        <v>3177</v>
      </c>
      <c r="E678" s="3" t="s">
        <v>3177</v>
      </c>
      <c r="F678" s="3" t="s">
        <v>5198</v>
      </c>
      <c r="G678" s="3" t="s">
        <v>9244</v>
      </c>
    </row>
    <row r="679" spans="1:7" ht="45" customHeight="1" x14ac:dyDescent="0.25">
      <c r="A679" s="3" t="s">
        <v>2443</v>
      </c>
      <c r="B679" s="3" t="s">
        <v>9919</v>
      </c>
      <c r="C679" s="3" t="s">
        <v>4184</v>
      </c>
      <c r="D679" s="3" t="s">
        <v>3177</v>
      </c>
      <c r="E679" s="3" t="s">
        <v>3177</v>
      </c>
      <c r="F679" s="3" t="s">
        <v>5198</v>
      </c>
      <c r="G679" s="3" t="s">
        <v>9244</v>
      </c>
    </row>
    <row r="680" spans="1:7" ht="45" customHeight="1" x14ac:dyDescent="0.25">
      <c r="A680" s="3" t="s">
        <v>2445</v>
      </c>
      <c r="B680" s="3" t="s">
        <v>9920</v>
      </c>
      <c r="C680" s="3" t="s">
        <v>4184</v>
      </c>
      <c r="D680" s="3" t="s">
        <v>3177</v>
      </c>
      <c r="E680" s="3" t="s">
        <v>3177</v>
      </c>
      <c r="F680" s="3" t="s">
        <v>5198</v>
      </c>
      <c r="G680" s="3" t="s">
        <v>9244</v>
      </c>
    </row>
    <row r="681" spans="1:7" ht="45" customHeight="1" x14ac:dyDescent="0.25">
      <c r="A681" s="3" t="s">
        <v>2448</v>
      </c>
      <c r="B681" s="3" t="s">
        <v>9921</v>
      </c>
      <c r="C681" s="3" t="s">
        <v>4184</v>
      </c>
      <c r="D681" s="3" t="s">
        <v>3177</v>
      </c>
      <c r="E681" s="3" t="s">
        <v>3177</v>
      </c>
      <c r="F681" s="3" t="s">
        <v>5198</v>
      </c>
      <c r="G681" s="3" t="s">
        <v>9244</v>
      </c>
    </row>
    <row r="682" spans="1:7" ht="45" customHeight="1" x14ac:dyDescent="0.25">
      <c r="A682" s="3" t="s">
        <v>2450</v>
      </c>
      <c r="B682" s="3" t="s">
        <v>9922</v>
      </c>
      <c r="C682" s="3" t="s">
        <v>4184</v>
      </c>
      <c r="D682" s="3" t="s">
        <v>3177</v>
      </c>
      <c r="E682" s="3" t="s">
        <v>3177</v>
      </c>
      <c r="F682" s="3" t="s">
        <v>5198</v>
      </c>
      <c r="G682" s="3" t="s">
        <v>9244</v>
      </c>
    </row>
    <row r="683" spans="1:7" ht="45" customHeight="1" x14ac:dyDescent="0.25">
      <c r="A683" s="3" t="s">
        <v>2452</v>
      </c>
      <c r="B683" s="3" t="s">
        <v>9923</v>
      </c>
      <c r="C683" s="3" t="s">
        <v>4184</v>
      </c>
      <c r="D683" s="3" t="s">
        <v>3177</v>
      </c>
      <c r="E683" s="3" t="s">
        <v>3177</v>
      </c>
      <c r="F683" s="3" t="s">
        <v>5198</v>
      </c>
      <c r="G683" s="3" t="s">
        <v>9244</v>
      </c>
    </row>
    <row r="684" spans="1:7" ht="45" customHeight="1" x14ac:dyDescent="0.25">
      <c r="A684" s="3" t="s">
        <v>2454</v>
      </c>
      <c r="B684" s="3" t="s">
        <v>9924</v>
      </c>
      <c r="C684" s="3" t="s">
        <v>4184</v>
      </c>
      <c r="D684" s="3" t="s">
        <v>3177</v>
      </c>
      <c r="E684" s="3" t="s">
        <v>3177</v>
      </c>
      <c r="F684" s="3" t="s">
        <v>5198</v>
      </c>
      <c r="G684" s="3" t="s">
        <v>9244</v>
      </c>
    </row>
    <row r="685" spans="1:7" ht="45" customHeight="1" x14ac:dyDescent="0.25">
      <c r="A685" s="3" t="s">
        <v>2456</v>
      </c>
      <c r="B685" s="3" t="s">
        <v>9925</v>
      </c>
      <c r="C685" s="3" t="s">
        <v>4184</v>
      </c>
      <c r="D685" s="3" t="s">
        <v>3177</v>
      </c>
      <c r="E685" s="3" t="s">
        <v>3177</v>
      </c>
      <c r="F685" s="3" t="s">
        <v>5198</v>
      </c>
      <c r="G685" s="3" t="s">
        <v>9244</v>
      </c>
    </row>
    <row r="686" spans="1:7" ht="45" customHeight="1" x14ac:dyDescent="0.25">
      <c r="A686" s="3" t="s">
        <v>2458</v>
      </c>
      <c r="B686" s="3" t="s">
        <v>9926</v>
      </c>
      <c r="C686" s="3" t="s">
        <v>4184</v>
      </c>
      <c r="D686" s="3" t="s">
        <v>3177</v>
      </c>
      <c r="E686" s="3" t="s">
        <v>3177</v>
      </c>
      <c r="F686" s="3" t="s">
        <v>5198</v>
      </c>
      <c r="G686" s="3" t="s">
        <v>9244</v>
      </c>
    </row>
    <row r="687" spans="1:7" ht="45" customHeight="1" x14ac:dyDescent="0.25">
      <c r="A687" s="3" t="s">
        <v>2460</v>
      </c>
      <c r="B687" s="3" t="s">
        <v>9927</v>
      </c>
      <c r="C687" s="3" t="s">
        <v>4184</v>
      </c>
      <c r="D687" s="3" t="s">
        <v>3177</v>
      </c>
      <c r="E687" s="3" t="s">
        <v>3177</v>
      </c>
      <c r="F687" s="3" t="s">
        <v>5198</v>
      </c>
      <c r="G687" s="3" t="s">
        <v>9244</v>
      </c>
    </row>
    <row r="688" spans="1:7" ht="45" customHeight="1" x14ac:dyDescent="0.25">
      <c r="A688" s="3" t="s">
        <v>2462</v>
      </c>
      <c r="B688" s="3" t="s">
        <v>9928</v>
      </c>
      <c r="C688" s="3" t="s">
        <v>4184</v>
      </c>
      <c r="D688" s="3" t="s">
        <v>3177</v>
      </c>
      <c r="E688" s="3" t="s">
        <v>3177</v>
      </c>
      <c r="F688" s="3" t="s">
        <v>5198</v>
      </c>
      <c r="G688" s="3" t="s">
        <v>9244</v>
      </c>
    </row>
    <row r="689" spans="1:7" ht="45" customHeight="1" x14ac:dyDescent="0.25">
      <c r="A689" s="3" t="s">
        <v>2464</v>
      </c>
      <c r="B689" s="3" t="s">
        <v>9929</v>
      </c>
      <c r="C689" s="3" t="s">
        <v>4184</v>
      </c>
      <c r="D689" s="3" t="s">
        <v>3177</v>
      </c>
      <c r="E689" s="3" t="s">
        <v>3177</v>
      </c>
      <c r="F689" s="3" t="s">
        <v>5198</v>
      </c>
      <c r="G689" s="3" t="s">
        <v>9244</v>
      </c>
    </row>
    <row r="690" spans="1:7" ht="45" customHeight="1" x14ac:dyDescent="0.25">
      <c r="A690" s="3" t="s">
        <v>2466</v>
      </c>
      <c r="B690" s="3" t="s">
        <v>9930</v>
      </c>
      <c r="C690" s="3" t="s">
        <v>4184</v>
      </c>
      <c r="D690" s="3" t="s">
        <v>3177</v>
      </c>
      <c r="E690" s="3" t="s">
        <v>3177</v>
      </c>
      <c r="F690" s="3" t="s">
        <v>5198</v>
      </c>
      <c r="G690" s="3" t="s">
        <v>9244</v>
      </c>
    </row>
    <row r="691" spans="1:7" ht="45" customHeight="1" x14ac:dyDescent="0.25">
      <c r="A691" s="3" t="s">
        <v>2468</v>
      </c>
      <c r="B691" s="3" t="s">
        <v>9931</v>
      </c>
      <c r="C691" s="3" t="s">
        <v>4184</v>
      </c>
      <c r="D691" s="3" t="s">
        <v>3177</v>
      </c>
      <c r="E691" s="3" t="s">
        <v>3177</v>
      </c>
      <c r="F691" s="3" t="s">
        <v>5198</v>
      </c>
      <c r="G691" s="3" t="s">
        <v>9244</v>
      </c>
    </row>
    <row r="692" spans="1:7" ht="45" customHeight="1" x14ac:dyDescent="0.25">
      <c r="A692" s="3" t="s">
        <v>2470</v>
      </c>
      <c r="B692" s="3" t="s">
        <v>9932</v>
      </c>
      <c r="C692" s="3" t="s">
        <v>4184</v>
      </c>
      <c r="D692" s="3" t="s">
        <v>3177</v>
      </c>
      <c r="E692" s="3" t="s">
        <v>3177</v>
      </c>
      <c r="F692" s="3" t="s">
        <v>5198</v>
      </c>
      <c r="G692" s="3" t="s">
        <v>9244</v>
      </c>
    </row>
    <row r="693" spans="1:7" ht="45" customHeight="1" x14ac:dyDescent="0.25">
      <c r="A693" s="3" t="s">
        <v>2472</v>
      </c>
      <c r="B693" s="3" t="s">
        <v>9933</v>
      </c>
      <c r="C693" s="3" t="s">
        <v>4184</v>
      </c>
      <c r="D693" s="3" t="s">
        <v>3177</v>
      </c>
      <c r="E693" s="3" t="s">
        <v>3177</v>
      </c>
      <c r="F693" s="3" t="s">
        <v>5198</v>
      </c>
      <c r="G693" s="3" t="s">
        <v>9244</v>
      </c>
    </row>
    <row r="694" spans="1:7" ht="45" customHeight="1" x14ac:dyDescent="0.25">
      <c r="A694" s="3" t="s">
        <v>2474</v>
      </c>
      <c r="B694" s="3" t="s">
        <v>9934</v>
      </c>
      <c r="C694" s="3" t="s">
        <v>4184</v>
      </c>
      <c r="D694" s="3" t="s">
        <v>3177</v>
      </c>
      <c r="E694" s="3" t="s">
        <v>3177</v>
      </c>
      <c r="F694" s="3" t="s">
        <v>5198</v>
      </c>
      <c r="G694" s="3" t="s">
        <v>9244</v>
      </c>
    </row>
    <row r="695" spans="1:7" ht="45" customHeight="1" x14ac:dyDescent="0.25">
      <c r="A695" s="3" t="s">
        <v>2476</v>
      </c>
      <c r="B695" s="3" t="s">
        <v>9935</v>
      </c>
      <c r="C695" s="3" t="s">
        <v>4184</v>
      </c>
      <c r="D695" s="3" t="s">
        <v>3177</v>
      </c>
      <c r="E695" s="3" t="s">
        <v>3177</v>
      </c>
      <c r="F695" s="3" t="s">
        <v>5198</v>
      </c>
      <c r="G695" s="3" t="s">
        <v>9244</v>
      </c>
    </row>
    <row r="696" spans="1:7" ht="45" customHeight="1" x14ac:dyDescent="0.25">
      <c r="A696" s="3" t="s">
        <v>2478</v>
      </c>
      <c r="B696" s="3" t="s">
        <v>9936</v>
      </c>
      <c r="C696" s="3" t="s">
        <v>4184</v>
      </c>
      <c r="D696" s="3" t="s">
        <v>3177</v>
      </c>
      <c r="E696" s="3" t="s">
        <v>3177</v>
      </c>
      <c r="F696" s="3" t="s">
        <v>5198</v>
      </c>
      <c r="G696" s="3" t="s">
        <v>9244</v>
      </c>
    </row>
    <row r="697" spans="1:7" ht="45" customHeight="1" x14ac:dyDescent="0.25">
      <c r="A697" s="3" t="s">
        <v>2480</v>
      </c>
      <c r="B697" s="3" t="s">
        <v>9937</v>
      </c>
      <c r="C697" s="3" t="s">
        <v>4184</v>
      </c>
      <c r="D697" s="3" t="s">
        <v>3177</v>
      </c>
      <c r="E697" s="3" t="s">
        <v>3177</v>
      </c>
      <c r="F697" s="3" t="s">
        <v>5198</v>
      </c>
      <c r="G697" s="3" t="s">
        <v>9244</v>
      </c>
    </row>
    <row r="698" spans="1:7" ht="45" customHeight="1" x14ac:dyDescent="0.25">
      <c r="A698" s="3" t="s">
        <v>2482</v>
      </c>
      <c r="B698" s="3" t="s">
        <v>9938</v>
      </c>
      <c r="C698" s="3" t="s">
        <v>4184</v>
      </c>
      <c r="D698" s="3" t="s">
        <v>3177</v>
      </c>
      <c r="E698" s="3" t="s">
        <v>3177</v>
      </c>
      <c r="F698" s="3" t="s">
        <v>5198</v>
      </c>
      <c r="G698" s="3" t="s">
        <v>9244</v>
      </c>
    </row>
    <row r="699" spans="1:7" ht="45" customHeight="1" x14ac:dyDescent="0.25">
      <c r="A699" s="3" t="s">
        <v>2484</v>
      </c>
      <c r="B699" s="3" t="s">
        <v>9939</v>
      </c>
      <c r="C699" s="3" t="s">
        <v>4184</v>
      </c>
      <c r="D699" s="3" t="s">
        <v>3177</v>
      </c>
      <c r="E699" s="3" t="s">
        <v>3177</v>
      </c>
      <c r="F699" s="3" t="s">
        <v>5198</v>
      </c>
      <c r="G699" s="3" t="s">
        <v>9244</v>
      </c>
    </row>
    <row r="700" spans="1:7" ht="45" customHeight="1" x14ac:dyDescent="0.25">
      <c r="A700" s="3" t="s">
        <v>2486</v>
      </c>
      <c r="B700" s="3" t="s">
        <v>9940</v>
      </c>
      <c r="C700" s="3" t="s">
        <v>4184</v>
      </c>
      <c r="D700" s="3" t="s">
        <v>3177</v>
      </c>
      <c r="E700" s="3" t="s">
        <v>3177</v>
      </c>
      <c r="F700" s="3" t="s">
        <v>5198</v>
      </c>
      <c r="G700" s="3" t="s">
        <v>9244</v>
      </c>
    </row>
    <row r="701" spans="1:7" ht="45" customHeight="1" x14ac:dyDescent="0.25">
      <c r="A701" s="3" t="s">
        <v>2488</v>
      </c>
      <c r="B701" s="3" t="s">
        <v>9941</v>
      </c>
      <c r="C701" s="3" t="s">
        <v>4184</v>
      </c>
      <c r="D701" s="3" t="s">
        <v>3177</v>
      </c>
      <c r="E701" s="3" t="s">
        <v>3177</v>
      </c>
      <c r="F701" s="3" t="s">
        <v>5198</v>
      </c>
      <c r="G701" s="3" t="s">
        <v>9244</v>
      </c>
    </row>
    <row r="702" spans="1:7" ht="45" customHeight="1" x14ac:dyDescent="0.25">
      <c r="A702" s="3" t="s">
        <v>2494</v>
      </c>
      <c r="B702" s="3" t="s">
        <v>9942</v>
      </c>
      <c r="C702" s="3" t="s">
        <v>4184</v>
      </c>
      <c r="D702" s="3" t="s">
        <v>3177</v>
      </c>
      <c r="E702" s="3" t="s">
        <v>3177</v>
      </c>
      <c r="F702" s="3" t="s">
        <v>5198</v>
      </c>
      <c r="G702" s="3" t="s">
        <v>9244</v>
      </c>
    </row>
    <row r="703" spans="1:7" ht="45" customHeight="1" x14ac:dyDescent="0.25">
      <c r="A703" s="3" t="s">
        <v>2496</v>
      </c>
      <c r="B703" s="3" t="s">
        <v>9943</v>
      </c>
      <c r="C703" s="3" t="s">
        <v>4184</v>
      </c>
      <c r="D703" s="3" t="s">
        <v>3177</v>
      </c>
      <c r="E703" s="3" t="s">
        <v>3177</v>
      </c>
      <c r="F703" s="3" t="s">
        <v>5198</v>
      </c>
      <c r="G703" s="3" t="s">
        <v>9244</v>
      </c>
    </row>
    <row r="704" spans="1:7" ht="45" customHeight="1" x14ac:dyDescent="0.25">
      <c r="A704" s="3" t="s">
        <v>2498</v>
      </c>
      <c r="B704" s="3" t="s">
        <v>9944</v>
      </c>
      <c r="C704" s="3" t="s">
        <v>4184</v>
      </c>
      <c r="D704" s="3" t="s">
        <v>3177</v>
      </c>
      <c r="E704" s="3" t="s">
        <v>3177</v>
      </c>
      <c r="F704" s="3" t="s">
        <v>5198</v>
      </c>
      <c r="G704" s="3" t="s">
        <v>9244</v>
      </c>
    </row>
    <row r="705" spans="1:7" ht="45" customHeight="1" x14ac:dyDescent="0.25">
      <c r="A705" s="3" t="s">
        <v>2504</v>
      </c>
      <c r="B705" s="3" t="s">
        <v>9945</v>
      </c>
      <c r="C705" s="3" t="s">
        <v>4184</v>
      </c>
      <c r="D705" s="3" t="s">
        <v>3177</v>
      </c>
      <c r="E705" s="3" t="s">
        <v>3177</v>
      </c>
      <c r="F705" s="3" t="s">
        <v>5198</v>
      </c>
      <c r="G705" s="3" t="s">
        <v>9244</v>
      </c>
    </row>
    <row r="706" spans="1:7" ht="45" customHeight="1" x14ac:dyDescent="0.25">
      <c r="A706" s="3" t="s">
        <v>2506</v>
      </c>
      <c r="B706" s="3" t="s">
        <v>9946</v>
      </c>
      <c r="C706" s="3" t="s">
        <v>4184</v>
      </c>
      <c r="D706" s="3" t="s">
        <v>3177</v>
      </c>
      <c r="E706" s="3" t="s">
        <v>3177</v>
      </c>
      <c r="F706" s="3" t="s">
        <v>5198</v>
      </c>
      <c r="G706" s="3" t="s">
        <v>9244</v>
      </c>
    </row>
    <row r="707" spans="1:7" ht="45" customHeight="1" x14ac:dyDescent="0.25">
      <c r="A707" s="3" t="s">
        <v>2508</v>
      </c>
      <c r="B707" s="3" t="s">
        <v>9947</v>
      </c>
      <c r="C707" s="3" t="s">
        <v>4184</v>
      </c>
      <c r="D707" s="3" t="s">
        <v>3177</v>
      </c>
      <c r="E707" s="3" t="s">
        <v>3177</v>
      </c>
      <c r="F707" s="3" t="s">
        <v>5198</v>
      </c>
      <c r="G707" s="3" t="s">
        <v>9244</v>
      </c>
    </row>
    <row r="708" spans="1:7" ht="45" customHeight="1" x14ac:dyDescent="0.25">
      <c r="A708" s="3" t="s">
        <v>2510</v>
      </c>
      <c r="B708" s="3" t="s">
        <v>9948</v>
      </c>
      <c r="C708" s="3" t="s">
        <v>4184</v>
      </c>
      <c r="D708" s="3" t="s">
        <v>3177</v>
      </c>
      <c r="E708" s="3" t="s">
        <v>3177</v>
      </c>
      <c r="F708" s="3" t="s">
        <v>5198</v>
      </c>
      <c r="G708" s="3" t="s">
        <v>9244</v>
      </c>
    </row>
    <row r="709" spans="1:7" ht="45" customHeight="1" x14ac:dyDescent="0.25">
      <c r="A709" s="3" t="s">
        <v>2512</v>
      </c>
      <c r="B709" s="3" t="s">
        <v>9949</v>
      </c>
      <c r="C709" s="3" t="s">
        <v>4184</v>
      </c>
      <c r="D709" s="3" t="s">
        <v>3177</v>
      </c>
      <c r="E709" s="3" t="s">
        <v>3177</v>
      </c>
      <c r="F709" s="3" t="s">
        <v>5198</v>
      </c>
      <c r="G709" s="3" t="s">
        <v>9244</v>
      </c>
    </row>
    <row r="710" spans="1:7" ht="45" customHeight="1" x14ac:dyDescent="0.25">
      <c r="A710" s="3" t="s">
        <v>2514</v>
      </c>
      <c r="B710" s="3" t="s">
        <v>9950</v>
      </c>
      <c r="C710" s="3" t="s">
        <v>4184</v>
      </c>
      <c r="D710" s="3" t="s">
        <v>3177</v>
      </c>
      <c r="E710" s="3" t="s">
        <v>3177</v>
      </c>
      <c r="F710" s="3" t="s">
        <v>5198</v>
      </c>
      <c r="G710" s="3" t="s">
        <v>9244</v>
      </c>
    </row>
    <row r="711" spans="1:7" ht="45" customHeight="1" x14ac:dyDescent="0.25">
      <c r="A711" s="3" t="s">
        <v>2516</v>
      </c>
      <c r="B711" s="3" t="s">
        <v>9951</v>
      </c>
      <c r="C711" s="3" t="s">
        <v>4184</v>
      </c>
      <c r="D711" s="3" t="s">
        <v>3177</v>
      </c>
      <c r="E711" s="3" t="s">
        <v>3177</v>
      </c>
      <c r="F711" s="3" t="s">
        <v>5198</v>
      </c>
      <c r="G711" s="3" t="s">
        <v>9244</v>
      </c>
    </row>
    <row r="712" spans="1:7" ht="45" customHeight="1" x14ac:dyDescent="0.25">
      <c r="A712" s="3" t="s">
        <v>2518</v>
      </c>
      <c r="B712" s="3" t="s">
        <v>9952</v>
      </c>
      <c r="C712" s="3" t="s">
        <v>4184</v>
      </c>
      <c r="D712" s="3" t="s">
        <v>3177</v>
      </c>
      <c r="E712" s="3" t="s">
        <v>3177</v>
      </c>
      <c r="F712" s="3" t="s">
        <v>5198</v>
      </c>
      <c r="G712" s="3" t="s">
        <v>9244</v>
      </c>
    </row>
    <row r="713" spans="1:7" ht="45" customHeight="1" x14ac:dyDescent="0.25">
      <c r="A713" s="3" t="s">
        <v>2520</v>
      </c>
      <c r="B713" s="3" t="s">
        <v>9953</v>
      </c>
      <c r="C713" s="3" t="s">
        <v>4184</v>
      </c>
      <c r="D713" s="3" t="s">
        <v>3177</v>
      </c>
      <c r="E713" s="3" t="s">
        <v>3177</v>
      </c>
      <c r="F713" s="3" t="s">
        <v>5198</v>
      </c>
      <c r="G713" s="3" t="s">
        <v>9244</v>
      </c>
    </row>
    <row r="714" spans="1:7" ht="45" customHeight="1" x14ac:dyDescent="0.25">
      <c r="A714" s="3" t="s">
        <v>2522</v>
      </c>
      <c r="B714" s="3" t="s">
        <v>9954</v>
      </c>
      <c r="C714" s="3" t="s">
        <v>4184</v>
      </c>
      <c r="D714" s="3" t="s">
        <v>3177</v>
      </c>
      <c r="E714" s="3" t="s">
        <v>3177</v>
      </c>
      <c r="F714" s="3" t="s">
        <v>5198</v>
      </c>
      <c r="G714" s="3" t="s">
        <v>9244</v>
      </c>
    </row>
    <row r="715" spans="1:7" ht="45" customHeight="1" x14ac:dyDescent="0.25">
      <c r="A715" s="3" t="s">
        <v>2524</v>
      </c>
      <c r="B715" s="3" t="s">
        <v>9955</v>
      </c>
      <c r="C715" s="3" t="s">
        <v>4184</v>
      </c>
      <c r="D715" s="3" t="s">
        <v>3177</v>
      </c>
      <c r="E715" s="3" t="s">
        <v>3177</v>
      </c>
      <c r="F715" s="3" t="s">
        <v>5198</v>
      </c>
      <c r="G715" s="3" t="s">
        <v>9244</v>
      </c>
    </row>
    <row r="716" spans="1:7" ht="45" customHeight="1" x14ac:dyDescent="0.25">
      <c r="A716" s="3" t="s">
        <v>2528</v>
      </c>
      <c r="B716" s="3" t="s">
        <v>9956</v>
      </c>
      <c r="C716" s="3" t="s">
        <v>4184</v>
      </c>
      <c r="D716" s="3" t="s">
        <v>3177</v>
      </c>
      <c r="E716" s="3" t="s">
        <v>3177</v>
      </c>
      <c r="F716" s="3" t="s">
        <v>5198</v>
      </c>
      <c r="G716" s="3" t="s">
        <v>9244</v>
      </c>
    </row>
    <row r="717" spans="1:7" ht="45" customHeight="1" x14ac:dyDescent="0.25">
      <c r="A717" s="3" t="s">
        <v>2530</v>
      </c>
      <c r="B717" s="3" t="s">
        <v>9957</v>
      </c>
      <c r="C717" s="3" t="s">
        <v>4184</v>
      </c>
      <c r="D717" s="3" t="s">
        <v>3177</v>
      </c>
      <c r="E717" s="3" t="s">
        <v>3177</v>
      </c>
      <c r="F717" s="3" t="s">
        <v>5198</v>
      </c>
      <c r="G717" s="3" t="s">
        <v>9244</v>
      </c>
    </row>
    <row r="718" spans="1:7" ht="45" customHeight="1" x14ac:dyDescent="0.25">
      <c r="A718" s="3" t="s">
        <v>2532</v>
      </c>
      <c r="B718" s="3" t="s">
        <v>9958</v>
      </c>
      <c r="C718" s="3" t="s">
        <v>4184</v>
      </c>
      <c r="D718" s="3" t="s">
        <v>3177</v>
      </c>
      <c r="E718" s="3" t="s">
        <v>3177</v>
      </c>
      <c r="F718" s="3" t="s">
        <v>5198</v>
      </c>
      <c r="G718" s="3" t="s">
        <v>9244</v>
      </c>
    </row>
    <row r="719" spans="1:7" ht="45" customHeight="1" x14ac:dyDescent="0.25">
      <c r="A719" s="3" t="s">
        <v>2534</v>
      </c>
      <c r="B719" s="3" t="s">
        <v>9959</v>
      </c>
      <c r="C719" s="3" t="s">
        <v>4184</v>
      </c>
      <c r="D719" s="3" t="s">
        <v>3177</v>
      </c>
      <c r="E719" s="3" t="s">
        <v>3177</v>
      </c>
      <c r="F719" s="3" t="s">
        <v>5198</v>
      </c>
      <c r="G719" s="3" t="s">
        <v>9244</v>
      </c>
    </row>
    <row r="720" spans="1:7" ht="45" customHeight="1" x14ac:dyDescent="0.25">
      <c r="A720" s="3" t="s">
        <v>2536</v>
      </c>
      <c r="B720" s="3" t="s">
        <v>9960</v>
      </c>
      <c r="C720" s="3" t="s">
        <v>4184</v>
      </c>
      <c r="D720" s="3" t="s">
        <v>3177</v>
      </c>
      <c r="E720" s="3" t="s">
        <v>3177</v>
      </c>
      <c r="F720" s="3" t="s">
        <v>5198</v>
      </c>
      <c r="G720" s="3" t="s">
        <v>9244</v>
      </c>
    </row>
    <row r="721" spans="1:7" ht="45" customHeight="1" x14ac:dyDescent="0.25">
      <c r="A721" s="3" t="s">
        <v>2538</v>
      </c>
      <c r="B721" s="3" t="s">
        <v>9961</v>
      </c>
      <c r="C721" s="3" t="s">
        <v>4184</v>
      </c>
      <c r="D721" s="3" t="s">
        <v>3177</v>
      </c>
      <c r="E721" s="3" t="s">
        <v>3177</v>
      </c>
      <c r="F721" s="3" t="s">
        <v>5198</v>
      </c>
      <c r="G721" s="3" t="s">
        <v>9244</v>
      </c>
    </row>
    <row r="722" spans="1:7" ht="45" customHeight="1" x14ac:dyDescent="0.25">
      <c r="A722" s="3" t="s">
        <v>2543</v>
      </c>
      <c r="B722" s="3" t="s">
        <v>9962</v>
      </c>
      <c r="C722" s="3" t="s">
        <v>4184</v>
      </c>
      <c r="D722" s="3" t="s">
        <v>3177</v>
      </c>
      <c r="E722" s="3" t="s">
        <v>3177</v>
      </c>
      <c r="F722" s="3" t="s">
        <v>5198</v>
      </c>
      <c r="G722" s="3" t="s">
        <v>9244</v>
      </c>
    </row>
    <row r="723" spans="1:7" ht="45" customHeight="1" x14ac:dyDescent="0.25">
      <c r="A723" s="3" t="s">
        <v>2545</v>
      </c>
      <c r="B723" s="3" t="s">
        <v>9963</v>
      </c>
      <c r="C723" s="3" t="s">
        <v>4184</v>
      </c>
      <c r="D723" s="3" t="s">
        <v>3177</v>
      </c>
      <c r="E723" s="3" t="s">
        <v>3177</v>
      </c>
      <c r="F723" s="3" t="s">
        <v>5198</v>
      </c>
      <c r="G723" s="3" t="s">
        <v>9244</v>
      </c>
    </row>
    <row r="724" spans="1:7" ht="45" customHeight="1" x14ac:dyDescent="0.25">
      <c r="A724" s="3" t="s">
        <v>2547</v>
      </c>
      <c r="B724" s="3" t="s">
        <v>9964</v>
      </c>
      <c r="C724" s="3" t="s">
        <v>4184</v>
      </c>
      <c r="D724" s="3" t="s">
        <v>3177</v>
      </c>
      <c r="E724" s="3" t="s">
        <v>3177</v>
      </c>
      <c r="F724" s="3" t="s">
        <v>5198</v>
      </c>
      <c r="G724" s="3" t="s">
        <v>9244</v>
      </c>
    </row>
    <row r="725" spans="1:7" ht="45" customHeight="1" x14ac:dyDescent="0.25">
      <c r="A725" s="3" t="s">
        <v>2549</v>
      </c>
      <c r="B725" s="3" t="s">
        <v>9965</v>
      </c>
      <c r="C725" s="3" t="s">
        <v>4184</v>
      </c>
      <c r="D725" s="3" t="s">
        <v>3177</v>
      </c>
      <c r="E725" s="3" t="s">
        <v>3177</v>
      </c>
      <c r="F725" s="3" t="s">
        <v>5198</v>
      </c>
      <c r="G725" s="3" t="s">
        <v>9244</v>
      </c>
    </row>
    <row r="726" spans="1:7" ht="45" customHeight="1" x14ac:dyDescent="0.25">
      <c r="A726" s="3" t="s">
        <v>2551</v>
      </c>
      <c r="B726" s="3" t="s">
        <v>9966</v>
      </c>
      <c r="C726" s="3" t="s">
        <v>4184</v>
      </c>
      <c r="D726" s="3" t="s">
        <v>3177</v>
      </c>
      <c r="E726" s="3" t="s">
        <v>3177</v>
      </c>
      <c r="F726" s="3" t="s">
        <v>5198</v>
      </c>
      <c r="G726" s="3" t="s">
        <v>9244</v>
      </c>
    </row>
    <row r="727" spans="1:7" ht="45" customHeight="1" x14ac:dyDescent="0.25">
      <c r="A727" s="3" t="s">
        <v>2553</v>
      </c>
      <c r="B727" s="3" t="s">
        <v>9967</v>
      </c>
      <c r="C727" s="3" t="s">
        <v>4184</v>
      </c>
      <c r="D727" s="3" t="s">
        <v>3177</v>
      </c>
      <c r="E727" s="3" t="s">
        <v>3177</v>
      </c>
      <c r="F727" s="3" t="s">
        <v>5198</v>
      </c>
      <c r="G727" s="3" t="s">
        <v>9244</v>
      </c>
    </row>
    <row r="728" spans="1:7" ht="45" customHeight="1" x14ac:dyDescent="0.25">
      <c r="A728" s="3" t="s">
        <v>2555</v>
      </c>
      <c r="B728" s="3" t="s">
        <v>9968</v>
      </c>
      <c r="C728" s="3" t="s">
        <v>4184</v>
      </c>
      <c r="D728" s="3" t="s">
        <v>3177</v>
      </c>
      <c r="E728" s="3" t="s">
        <v>3177</v>
      </c>
      <c r="F728" s="3" t="s">
        <v>5198</v>
      </c>
      <c r="G728" s="3" t="s">
        <v>9244</v>
      </c>
    </row>
    <row r="729" spans="1:7" ht="45" customHeight="1" x14ac:dyDescent="0.25">
      <c r="A729" s="3" t="s">
        <v>2557</v>
      </c>
      <c r="B729" s="3" t="s">
        <v>9969</v>
      </c>
      <c r="C729" s="3" t="s">
        <v>4184</v>
      </c>
      <c r="D729" s="3" t="s">
        <v>3177</v>
      </c>
      <c r="E729" s="3" t="s">
        <v>3177</v>
      </c>
      <c r="F729" s="3" t="s">
        <v>5198</v>
      </c>
      <c r="G729" s="3" t="s">
        <v>9244</v>
      </c>
    </row>
    <row r="730" spans="1:7" ht="45" customHeight="1" x14ac:dyDescent="0.25">
      <c r="A730" s="3" t="s">
        <v>2562</v>
      </c>
      <c r="B730" s="3" t="s">
        <v>9970</v>
      </c>
      <c r="C730" s="3" t="s">
        <v>4184</v>
      </c>
      <c r="D730" s="3" t="s">
        <v>3177</v>
      </c>
      <c r="E730" s="3" t="s">
        <v>3177</v>
      </c>
      <c r="F730" s="3" t="s">
        <v>5198</v>
      </c>
      <c r="G730" s="3" t="s">
        <v>9244</v>
      </c>
    </row>
    <row r="731" spans="1:7" ht="45" customHeight="1" x14ac:dyDescent="0.25">
      <c r="A731" s="3" t="s">
        <v>2564</v>
      </c>
      <c r="B731" s="3" t="s">
        <v>9971</v>
      </c>
      <c r="C731" s="3" t="s">
        <v>4184</v>
      </c>
      <c r="D731" s="3" t="s">
        <v>3177</v>
      </c>
      <c r="E731" s="3" t="s">
        <v>3177</v>
      </c>
      <c r="F731" s="3" t="s">
        <v>5198</v>
      </c>
      <c r="G731" s="3" t="s">
        <v>9244</v>
      </c>
    </row>
    <row r="732" spans="1:7" ht="45" customHeight="1" x14ac:dyDescent="0.25">
      <c r="A732" s="3" t="s">
        <v>2566</v>
      </c>
      <c r="B732" s="3" t="s">
        <v>9972</v>
      </c>
      <c r="C732" s="3" t="s">
        <v>4184</v>
      </c>
      <c r="D732" s="3" t="s">
        <v>3177</v>
      </c>
      <c r="E732" s="3" t="s">
        <v>3177</v>
      </c>
      <c r="F732" s="3" t="s">
        <v>5198</v>
      </c>
      <c r="G732" s="3" t="s">
        <v>9244</v>
      </c>
    </row>
    <row r="733" spans="1:7" ht="45" customHeight="1" x14ac:dyDescent="0.25">
      <c r="A733" s="3" t="s">
        <v>2568</v>
      </c>
      <c r="B733" s="3" t="s">
        <v>9973</v>
      </c>
      <c r="C733" s="3" t="s">
        <v>4184</v>
      </c>
      <c r="D733" s="3" t="s">
        <v>3177</v>
      </c>
      <c r="E733" s="3" t="s">
        <v>3177</v>
      </c>
      <c r="F733" s="3" t="s">
        <v>5198</v>
      </c>
      <c r="G733" s="3" t="s">
        <v>9244</v>
      </c>
    </row>
    <row r="734" spans="1:7" ht="45" customHeight="1" x14ac:dyDescent="0.25">
      <c r="A734" s="3" t="s">
        <v>2570</v>
      </c>
      <c r="B734" s="3" t="s">
        <v>9974</v>
      </c>
      <c r="C734" s="3" t="s">
        <v>4184</v>
      </c>
      <c r="D734" s="3" t="s">
        <v>3177</v>
      </c>
      <c r="E734" s="3" t="s">
        <v>3177</v>
      </c>
      <c r="F734" s="3" t="s">
        <v>5198</v>
      </c>
      <c r="G734" s="3" t="s">
        <v>9244</v>
      </c>
    </row>
    <row r="735" spans="1:7" ht="45" customHeight="1" x14ac:dyDescent="0.25">
      <c r="A735" s="3" t="s">
        <v>2572</v>
      </c>
      <c r="B735" s="3" t="s">
        <v>9975</v>
      </c>
      <c r="C735" s="3" t="s">
        <v>4184</v>
      </c>
      <c r="D735" s="3" t="s">
        <v>3177</v>
      </c>
      <c r="E735" s="3" t="s">
        <v>3177</v>
      </c>
      <c r="F735" s="3" t="s">
        <v>5198</v>
      </c>
      <c r="G735" s="3" t="s">
        <v>9244</v>
      </c>
    </row>
    <row r="736" spans="1:7" ht="45" customHeight="1" x14ac:dyDescent="0.25">
      <c r="A736" s="3" t="s">
        <v>2574</v>
      </c>
      <c r="B736" s="3" t="s">
        <v>9976</v>
      </c>
      <c r="C736" s="3" t="s">
        <v>4184</v>
      </c>
      <c r="D736" s="3" t="s">
        <v>3177</v>
      </c>
      <c r="E736" s="3" t="s">
        <v>3177</v>
      </c>
      <c r="F736" s="3" t="s">
        <v>5198</v>
      </c>
      <c r="G736" s="3" t="s">
        <v>9244</v>
      </c>
    </row>
    <row r="737" spans="1:7" ht="45" customHeight="1" x14ac:dyDescent="0.25">
      <c r="A737" s="3" t="s">
        <v>2576</v>
      </c>
      <c r="B737" s="3" t="s">
        <v>9977</v>
      </c>
      <c r="C737" s="3" t="s">
        <v>4184</v>
      </c>
      <c r="D737" s="3" t="s">
        <v>3177</v>
      </c>
      <c r="E737" s="3" t="s">
        <v>3177</v>
      </c>
      <c r="F737" s="3" t="s">
        <v>5198</v>
      </c>
      <c r="G737" s="3" t="s">
        <v>9244</v>
      </c>
    </row>
    <row r="738" spans="1:7" ht="45" customHeight="1" x14ac:dyDescent="0.25">
      <c r="A738" s="3" t="s">
        <v>2578</v>
      </c>
      <c r="B738" s="3" t="s">
        <v>9978</v>
      </c>
      <c r="C738" s="3" t="s">
        <v>4184</v>
      </c>
      <c r="D738" s="3" t="s">
        <v>3177</v>
      </c>
      <c r="E738" s="3" t="s">
        <v>3177</v>
      </c>
      <c r="F738" s="3" t="s">
        <v>5198</v>
      </c>
      <c r="G738" s="3" t="s">
        <v>9244</v>
      </c>
    </row>
    <row r="739" spans="1:7" ht="45" customHeight="1" x14ac:dyDescent="0.25">
      <c r="A739" s="3" t="s">
        <v>2580</v>
      </c>
      <c r="B739" s="3" t="s">
        <v>9979</v>
      </c>
      <c r="C739" s="3" t="s">
        <v>4184</v>
      </c>
      <c r="D739" s="3" t="s">
        <v>3177</v>
      </c>
      <c r="E739" s="3" t="s">
        <v>3177</v>
      </c>
      <c r="F739" s="3" t="s">
        <v>5198</v>
      </c>
      <c r="G739" s="3" t="s">
        <v>9244</v>
      </c>
    </row>
    <row r="740" spans="1:7" ht="45" customHeight="1" x14ac:dyDescent="0.25">
      <c r="A740" s="3" t="s">
        <v>2582</v>
      </c>
      <c r="B740" s="3" t="s">
        <v>9980</v>
      </c>
      <c r="C740" s="3" t="s">
        <v>4184</v>
      </c>
      <c r="D740" s="3" t="s">
        <v>3177</v>
      </c>
      <c r="E740" s="3" t="s">
        <v>3177</v>
      </c>
      <c r="F740" s="3" t="s">
        <v>5198</v>
      </c>
      <c r="G740" s="3" t="s">
        <v>9244</v>
      </c>
    </row>
    <row r="741" spans="1:7" ht="45" customHeight="1" x14ac:dyDescent="0.25">
      <c r="A741" s="3" t="s">
        <v>2585</v>
      </c>
      <c r="B741" s="3" t="s">
        <v>9981</v>
      </c>
      <c r="C741" s="3" t="s">
        <v>4184</v>
      </c>
      <c r="D741" s="3" t="s">
        <v>3177</v>
      </c>
      <c r="E741" s="3" t="s">
        <v>3177</v>
      </c>
      <c r="F741" s="3" t="s">
        <v>5198</v>
      </c>
      <c r="G741" s="3" t="s">
        <v>9244</v>
      </c>
    </row>
    <row r="742" spans="1:7" ht="45" customHeight="1" x14ac:dyDescent="0.25">
      <c r="A742" s="3" t="s">
        <v>2588</v>
      </c>
      <c r="B742" s="3" t="s">
        <v>9982</v>
      </c>
      <c r="C742" s="3" t="s">
        <v>4184</v>
      </c>
      <c r="D742" s="3" t="s">
        <v>3177</v>
      </c>
      <c r="E742" s="3" t="s">
        <v>3177</v>
      </c>
      <c r="F742" s="3" t="s">
        <v>5198</v>
      </c>
      <c r="G742" s="3" t="s">
        <v>9244</v>
      </c>
    </row>
    <row r="743" spans="1:7" ht="45" customHeight="1" x14ac:dyDescent="0.25">
      <c r="A743" s="3" t="s">
        <v>2590</v>
      </c>
      <c r="B743" s="3" t="s">
        <v>9983</v>
      </c>
      <c r="C743" s="3" t="s">
        <v>4184</v>
      </c>
      <c r="D743" s="3" t="s">
        <v>3177</v>
      </c>
      <c r="E743" s="3" t="s">
        <v>3177</v>
      </c>
      <c r="F743" s="3" t="s">
        <v>5198</v>
      </c>
      <c r="G743" s="3" t="s">
        <v>9244</v>
      </c>
    </row>
    <row r="744" spans="1:7" ht="45" customHeight="1" x14ac:dyDescent="0.25">
      <c r="A744" s="3" t="s">
        <v>2593</v>
      </c>
      <c r="B744" s="3" t="s">
        <v>9984</v>
      </c>
      <c r="C744" s="3" t="s">
        <v>4184</v>
      </c>
      <c r="D744" s="3" t="s">
        <v>3177</v>
      </c>
      <c r="E744" s="3" t="s">
        <v>3177</v>
      </c>
      <c r="F744" s="3" t="s">
        <v>5198</v>
      </c>
      <c r="G744" s="3" t="s">
        <v>9244</v>
      </c>
    </row>
    <row r="745" spans="1:7" ht="45" customHeight="1" x14ac:dyDescent="0.25">
      <c r="A745" s="3" t="s">
        <v>2595</v>
      </c>
      <c r="B745" s="3" t="s">
        <v>9985</v>
      </c>
      <c r="C745" s="3" t="s">
        <v>4184</v>
      </c>
      <c r="D745" s="3" t="s">
        <v>3177</v>
      </c>
      <c r="E745" s="3" t="s">
        <v>3177</v>
      </c>
      <c r="F745" s="3" t="s">
        <v>5198</v>
      </c>
      <c r="G745" s="3" t="s">
        <v>9244</v>
      </c>
    </row>
    <row r="746" spans="1:7" ht="45" customHeight="1" x14ac:dyDescent="0.25">
      <c r="A746" s="3" t="s">
        <v>2597</v>
      </c>
      <c r="B746" s="3" t="s">
        <v>9986</v>
      </c>
      <c r="C746" s="3" t="s">
        <v>4184</v>
      </c>
      <c r="D746" s="3" t="s">
        <v>3177</v>
      </c>
      <c r="E746" s="3" t="s">
        <v>3177</v>
      </c>
      <c r="F746" s="3" t="s">
        <v>5198</v>
      </c>
      <c r="G746" s="3" t="s">
        <v>9244</v>
      </c>
    </row>
    <row r="747" spans="1:7" ht="45" customHeight="1" x14ac:dyDescent="0.25">
      <c r="A747" s="3" t="s">
        <v>2602</v>
      </c>
      <c r="B747" s="3" t="s">
        <v>9987</v>
      </c>
      <c r="C747" s="3" t="s">
        <v>4184</v>
      </c>
      <c r="D747" s="3" t="s">
        <v>3177</v>
      </c>
      <c r="E747" s="3" t="s">
        <v>3177</v>
      </c>
      <c r="F747" s="3" t="s">
        <v>5198</v>
      </c>
      <c r="G747" s="3" t="s">
        <v>9244</v>
      </c>
    </row>
    <row r="748" spans="1:7" ht="45" customHeight="1" x14ac:dyDescent="0.25">
      <c r="A748" s="3" t="s">
        <v>2604</v>
      </c>
      <c r="B748" s="3" t="s">
        <v>9988</v>
      </c>
      <c r="C748" s="3" t="s">
        <v>4184</v>
      </c>
      <c r="D748" s="3" t="s">
        <v>3177</v>
      </c>
      <c r="E748" s="3" t="s">
        <v>3177</v>
      </c>
      <c r="F748" s="3" t="s">
        <v>5198</v>
      </c>
      <c r="G748" s="3" t="s">
        <v>9244</v>
      </c>
    </row>
    <row r="749" spans="1:7" ht="45" customHeight="1" x14ac:dyDescent="0.25">
      <c r="A749" s="3" t="s">
        <v>2606</v>
      </c>
      <c r="B749" s="3" t="s">
        <v>9989</v>
      </c>
      <c r="C749" s="3" t="s">
        <v>4184</v>
      </c>
      <c r="D749" s="3" t="s">
        <v>3177</v>
      </c>
      <c r="E749" s="3" t="s">
        <v>3177</v>
      </c>
      <c r="F749" s="3" t="s">
        <v>5198</v>
      </c>
      <c r="G749" s="3" t="s">
        <v>9244</v>
      </c>
    </row>
    <row r="750" spans="1:7" ht="45" customHeight="1" x14ac:dyDescent="0.25">
      <c r="A750" s="3" t="s">
        <v>2608</v>
      </c>
      <c r="B750" s="3" t="s">
        <v>9990</v>
      </c>
      <c r="C750" s="3" t="s">
        <v>4184</v>
      </c>
      <c r="D750" s="3" t="s">
        <v>3177</v>
      </c>
      <c r="E750" s="3" t="s">
        <v>3177</v>
      </c>
      <c r="F750" s="3" t="s">
        <v>5198</v>
      </c>
      <c r="G750" s="3" t="s">
        <v>9244</v>
      </c>
    </row>
    <row r="751" spans="1:7" ht="45" customHeight="1" x14ac:dyDescent="0.25">
      <c r="A751" s="3" t="s">
        <v>2610</v>
      </c>
      <c r="B751" s="3" t="s">
        <v>9991</v>
      </c>
      <c r="C751" s="3" t="s">
        <v>4184</v>
      </c>
      <c r="D751" s="3" t="s">
        <v>3177</v>
      </c>
      <c r="E751" s="3" t="s">
        <v>3177</v>
      </c>
      <c r="F751" s="3" t="s">
        <v>5198</v>
      </c>
      <c r="G751" s="3" t="s">
        <v>9244</v>
      </c>
    </row>
    <row r="752" spans="1:7" ht="45" customHeight="1" x14ac:dyDescent="0.25">
      <c r="A752" s="3" t="s">
        <v>2612</v>
      </c>
      <c r="B752" s="3" t="s">
        <v>9992</v>
      </c>
      <c r="C752" s="3" t="s">
        <v>4184</v>
      </c>
      <c r="D752" s="3" t="s">
        <v>3177</v>
      </c>
      <c r="E752" s="3" t="s">
        <v>3177</v>
      </c>
      <c r="F752" s="3" t="s">
        <v>5198</v>
      </c>
      <c r="G752" s="3" t="s">
        <v>9244</v>
      </c>
    </row>
    <row r="753" spans="1:7" ht="45" customHeight="1" x14ac:dyDescent="0.25">
      <c r="A753" s="3" t="s">
        <v>2614</v>
      </c>
      <c r="B753" s="3" t="s">
        <v>9993</v>
      </c>
      <c r="C753" s="3" t="s">
        <v>4184</v>
      </c>
      <c r="D753" s="3" t="s">
        <v>3177</v>
      </c>
      <c r="E753" s="3" t="s">
        <v>3177</v>
      </c>
      <c r="F753" s="3" t="s">
        <v>5198</v>
      </c>
      <c r="G753" s="3" t="s">
        <v>9244</v>
      </c>
    </row>
    <row r="754" spans="1:7" ht="45" customHeight="1" x14ac:dyDescent="0.25">
      <c r="A754" s="3" t="s">
        <v>2616</v>
      </c>
      <c r="B754" s="3" t="s">
        <v>9994</v>
      </c>
      <c r="C754" s="3" t="s">
        <v>4184</v>
      </c>
      <c r="D754" s="3" t="s">
        <v>3177</v>
      </c>
      <c r="E754" s="3" t="s">
        <v>3177</v>
      </c>
      <c r="F754" s="3" t="s">
        <v>5198</v>
      </c>
      <c r="G754" s="3" t="s">
        <v>9244</v>
      </c>
    </row>
    <row r="755" spans="1:7" ht="45" customHeight="1" x14ac:dyDescent="0.25">
      <c r="A755" s="3" t="s">
        <v>2618</v>
      </c>
      <c r="B755" s="3" t="s">
        <v>9995</v>
      </c>
      <c r="C755" s="3" t="s">
        <v>4184</v>
      </c>
      <c r="D755" s="3" t="s">
        <v>3177</v>
      </c>
      <c r="E755" s="3" t="s">
        <v>3177</v>
      </c>
      <c r="F755" s="3" t="s">
        <v>5198</v>
      </c>
      <c r="G755" s="3" t="s">
        <v>9244</v>
      </c>
    </row>
    <row r="756" spans="1:7" ht="45" customHeight="1" x14ac:dyDescent="0.25">
      <c r="A756" s="3" t="s">
        <v>2620</v>
      </c>
      <c r="B756" s="3" t="s">
        <v>9996</v>
      </c>
      <c r="C756" s="3" t="s">
        <v>4184</v>
      </c>
      <c r="D756" s="3" t="s">
        <v>3177</v>
      </c>
      <c r="E756" s="3" t="s">
        <v>3177</v>
      </c>
      <c r="F756" s="3" t="s">
        <v>5198</v>
      </c>
      <c r="G756" s="3" t="s">
        <v>9244</v>
      </c>
    </row>
    <row r="757" spans="1:7" ht="45" customHeight="1" x14ac:dyDescent="0.25">
      <c r="A757" s="3" t="s">
        <v>2622</v>
      </c>
      <c r="B757" s="3" t="s">
        <v>9997</v>
      </c>
      <c r="C757" s="3" t="s">
        <v>4184</v>
      </c>
      <c r="D757" s="3" t="s">
        <v>3177</v>
      </c>
      <c r="E757" s="3" t="s">
        <v>3177</v>
      </c>
      <c r="F757" s="3" t="s">
        <v>5198</v>
      </c>
      <c r="G757" s="3" t="s">
        <v>9244</v>
      </c>
    </row>
    <row r="758" spans="1:7" ht="45" customHeight="1" x14ac:dyDescent="0.25">
      <c r="A758" s="3" t="s">
        <v>2624</v>
      </c>
      <c r="B758" s="3" t="s">
        <v>9998</v>
      </c>
      <c r="C758" s="3" t="s">
        <v>4184</v>
      </c>
      <c r="D758" s="3" t="s">
        <v>3177</v>
      </c>
      <c r="E758" s="3" t="s">
        <v>3177</v>
      </c>
      <c r="F758" s="3" t="s">
        <v>5198</v>
      </c>
      <c r="G758" s="3" t="s">
        <v>9244</v>
      </c>
    </row>
    <row r="759" spans="1:7" ht="45" customHeight="1" x14ac:dyDescent="0.25">
      <c r="A759" s="3" t="s">
        <v>2626</v>
      </c>
      <c r="B759" s="3" t="s">
        <v>9999</v>
      </c>
      <c r="C759" s="3" t="s">
        <v>4184</v>
      </c>
      <c r="D759" s="3" t="s">
        <v>3177</v>
      </c>
      <c r="E759" s="3" t="s">
        <v>3177</v>
      </c>
      <c r="F759" s="3" t="s">
        <v>5198</v>
      </c>
      <c r="G759" s="3" t="s">
        <v>9244</v>
      </c>
    </row>
    <row r="760" spans="1:7" ht="45" customHeight="1" x14ac:dyDescent="0.25">
      <c r="A760" s="3" t="s">
        <v>2628</v>
      </c>
      <c r="B760" s="3" t="s">
        <v>10000</v>
      </c>
      <c r="C760" s="3" t="s">
        <v>4184</v>
      </c>
      <c r="D760" s="3" t="s">
        <v>3177</v>
      </c>
      <c r="E760" s="3" t="s">
        <v>3177</v>
      </c>
      <c r="F760" s="3" t="s">
        <v>5198</v>
      </c>
      <c r="G760" s="3" t="s">
        <v>9244</v>
      </c>
    </row>
    <row r="761" spans="1:7" ht="45" customHeight="1" x14ac:dyDescent="0.25">
      <c r="A761" s="3" t="s">
        <v>2630</v>
      </c>
      <c r="B761" s="3" t="s">
        <v>10001</v>
      </c>
      <c r="C761" s="3" t="s">
        <v>4184</v>
      </c>
      <c r="D761" s="3" t="s">
        <v>3177</v>
      </c>
      <c r="E761" s="3" t="s">
        <v>3177</v>
      </c>
      <c r="F761" s="3" t="s">
        <v>5198</v>
      </c>
      <c r="G761" s="3" t="s">
        <v>9244</v>
      </c>
    </row>
    <row r="762" spans="1:7" ht="45" customHeight="1" x14ac:dyDescent="0.25">
      <c r="A762" s="3" t="s">
        <v>2632</v>
      </c>
      <c r="B762" s="3" t="s">
        <v>10002</v>
      </c>
      <c r="C762" s="3" t="s">
        <v>4184</v>
      </c>
      <c r="D762" s="3" t="s">
        <v>3177</v>
      </c>
      <c r="E762" s="3" t="s">
        <v>3177</v>
      </c>
      <c r="F762" s="3" t="s">
        <v>5198</v>
      </c>
      <c r="G762" s="3" t="s">
        <v>9244</v>
      </c>
    </row>
    <row r="763" spans="1:7" ht="45" customHeight="1" x14ac:dyDescent="0.25">
      <c r="A763" s="3" t="s">
        <v>2634</v>
      </c>
      <c r="B763" s="3" t="s">
        <v>10003</v>
      </c>
      <c r="C763" s="3" t="s">
        <v>4184</v>
      </c>
      <c r="D763" s="3" t="s">
        <v>3177</v>
      </c>
      <c r="E763" s="3" t="s">
        <v>3177</v>
      </c>
      <c r="F763" s="3" t="s">
        <v>5198</v>
      </c>
      <c r="G763" s="3" t="s">
        <v>9244</v>
      </c>
    </row>
    <row r="764" spans="1:7" ht="45" customHeight="1" x14ac:dyDescent="0.25">
      <c r="A764" s="3" t="s">
        <v>2636</v>
      </c>
      <c r="B764" s="3" t="s">
        <v>10004</v>
      </c>
      <c r="C764" s="3" t="s">
        <v>4184</v>
      </c>
      <c r="D764" s="3" t="s">
        <v>3177</v>
      </c>
      <c r="E764" s="3" t="s">
        <v>3177</v>
      </c>
      <c r="F764" s="3" t="s">
        <v>5198</v>
      </c>
      <c r="G764" s="3" t="s">
        <v>9244</v>
      </c>
    </row>
    <row r="765" spans="1:7" ht="45" customHeight="1" x14ac:dyDescent="0.25">
      <c r="A765" s="3" t="s">
        <v>2638</v>
      </c>
      <c r="B765" s="3" t="s">
        <v>10005</v>
      </c>
      <c r="C765" s="3" t="s">
        <v>4184</v>
      </c>
      <c r="D765" s="3" t="s">
        <v>3177</v>
      </c>
      <c r="E765" s="3" t="s">
        <v>3177</v>
      </c>
      <c r="F765" s="3" t="s">
        <v>5198</v>
      </c>
      <c r="G765" s="3" t="s">
        <v>9244</v>
      </c>
    </row>
    <row r="766" spans="1:7" ht="45" customHeight="1" x14ac:dyDescent="0.25">
      <c r="A766" s="3" t="s">
        <v>2640</v>
      </c>
      <c r="B766" s="3" t="s">
        <v>10006</v>
      </c>
      <c r="C766" s="3" t="s">
        <v>4184</v>
      </c>
      <c r="D766" s="3" t="s">
        <v>3177</v>
      </c>
      <c r="E766" s="3" t="s">
        <v>3177</v>
      </c>
      <c r="F766" s="3" t="s">
        <v>5198</v>
      </c>
      <c r="G766" s="3" t="s">
        <v>9244</v>
      </c>
    </row>
    <row r="767" spans="1:7" ht="45" customHeight="1" x14ac:dyDescent="0.25">
      <c r="A767" s="3" t="s">
        <v>2642</v>
      </c>
      <c r="B767" s="3" t="s">
        <v>10007</v>
      </c>
      <c r="C767" s="3" t="s">
        <v>4184</v>
      </c>
      <c r="D767" s="3" t="s">
        <v>3177</v>
      </c>
      <c r="E767" s="3" t="s">
        <v>3177</v>
      </c>
      <c r="F767" s="3" t="s">
        <v>5198</v>
      </c>
      <c r="G767" s="3" t="s">
        <v>9244</v>
      </c>
    </row>
    <row r="768" spans="1:7" ht="45" customHeight="1" x14ac:dyDescent="0.25">
      <c r="A768" s="3" t="s">
        <v>2644</v>
      </c>
      <c r="B768" s="3" t="s">
        <v>10008</v>
      </c>
      <c r="C768" s="3" t="s">
        <v>4184</v>
      </c>
      <c r="D768" s="3" t="s">
        <v>3177</v>
      </c>
      <c r="E768" s="3" t="s">
        <v>3177</v>
      </c>
      <c r="F768" s="3" t="s">
        <v>5198</v>
      </c>
      <c r="G768" s="3" t="s">
        <v>9244</v>
      </c>
    </row>
    <row r="769" spans="1:7" ht="45" customHeight="1" x14ac:dyDescent="0.25">
      <c r="A769" s="3" t="s">
        <v>2646</v>
      </c>
      <c r="B769" s="3" t="s">
        <v>10009</v>
      </c>
      <c r="C769" s="3" t="s">
        <v>4184</v>
      </c>
      <c r="D769" s="3" t="s">
        <v>3177</v>
      </c>
      <c r="E769" s="3" t="s">
        <v>3177</v>
      </c>
      <c r="F769" s="3" t="s">
        <v>5198</v>
      </c>
      <c r="G769" s="3" t="s">
        <v>9244</v>
      </c>
    </row>
    <row r="770" spans="1:7" ht="45" customHeight="1" x14ac:dyDescent="0.25">
      <c r="A770" s="3" t="s">
        <v>2648</v>
      </c>
      <c r="B770" s="3" t="s">
        <v>10010</v>
      </c>
      <c r="C770" s="3" t="s">
        <v>4184</v>
      </c>
      <c r="D770" s="3" t="s">
        <v>3177</v>
      </c>
      <c r="E770" s="3" t="s">
        <v>3177</v>
      </c>
      <c r="F770" s="3" t="s">
        <v>5198</v>
      </c>
      <c r="G770" s="3" t="s">
        <v>9244</v>
      </c>
    </row>
    <row r="771" spans="1:7" ht="45" customHeight="1" x14ac:dyDescent="0.25">
      <c r="A771" s="3" t="s">
        <v>2650</v>
      </c>
      <c r="B771" s="3" t="s">
        <v>10011</v>
      </c>
      <c r="C771" s="3" t="s">
        <v>4184</v>
      </c>
      <c r="D771" s="3" t="s">
        <v>3177</v>
      </c>
      <c r="E771" s="3" t="s">
        <v>3177</v>
      </c>
      <c r="F771" s="3" t="s">
        <v>5198</v>
      </c>
      <c r="G771" s="3" t="s">
        <v>9244</v>
      </c>
    </row>
    <row r="772" spans="1:7" ht="45" customHeight="1" x14ac:dyDescent="0.25">
      <c r="A772" s="3" t="s">
        <v>2652</v>
      </c>
      <c r="B772" s="3" t="s">
        <v>10012</v>
      </c>
      <c r="C772" s="3" t="s">
        <v>4184</v>
      </c>
      <c r="D772" s="3" t="s">
        <v>3177</v>
      </c>
      <c r="E772" s="3" t="s">
        <v>3177</v>
      </c>
      <c r="F772" s="3" t="s">
        <v>5198</v>
      </c>
      <c r="G772" s="3" t="s">
        <v>9244</v>
      </c>
    </row>
    <row r="773" spans="1:7" ht="45" customHeight="1" x14ac:dyDescent="0.25">
      <c r="A773" s="3" t="s">
        <v>2654</v>
      </c>
      <c r="B773" s="3" t="s">
        <v>10013</v>
      </c>
      <c r="C773" s="3" t="s">
        <v>4184</v>
      </c>
      <c r="D773" s="3" t="s">
        <v>3177</v>
      </c>
      <c r="E773" s="3" t="s">
        <v>3177</v>
      </c>
      <c r="F773" s="3" t="s">
        <v>5198</v>
      </c>
      <c r="G773" s="3" t="s">
        <v>9244</v>
      </c>
    </row>
    <row r="774" spans="1:7" ht="45" customHeight="1" x14ac:dyDescent="0.25">
      <c r="A774" s="3" t="s">
        <v>2656</v>
      </c>
      <c r="B774" s="3" t="s">
        <v>10014</v>
      </c>
      <c r="C774" s="3" t="s">
        <v>4184</v>
      </c>
      <c r="D774" s="3" t="s">
        <v>3177</v>
      </c>
      <c r="E774" s="3" t="s">
        <v>3177</v>
      </c>
      <c r="F774" s="3" t="s">
        <v>5198</v>
      </c>
      <c r="G774" s="3" t="s">
        <v>9244</v>
      </c>
    </row>
    <row r="775" spans="1:7" ht="45" customHeight="1" x14ac:dyDescent="0.25">
      <c r="A775" s="3" t="s">
        <v>2660</v>
      </c>
      <c r="B775" s="3" t="s">
        <v>10015</v>
      </c>
      <c r="C775" s="3" t="s">
        <v>4184</v>
      </c>
      <c r="D775" s="3" t="s">
        <v>3177</v>
      </c>
      <c r="E775" s="3" t="s">
        <v>3177</v>
      </c>
      <c r="F775" s="3" t="s">
        <v>5198</v>
      </c>
      <c r="G775" s="3" t="s">
        <v>9244</v>
      </c>
    </row>
    <row r="776" spans="1:7" ht="45" customHeight="1" x14ac:dyDescent="0.25">
      <c r="A776" s="3" t="s">
        <v>2664</v>
      </c>
      <c r="B776" s="3" t="s">
        <v>10016</v>
      </c>
      <c r="C776" s="3" t="s">
        <v>4184</v>
      </c>
      <c r="D776" s="3" t="s">
        <v>3177</v>
      </c>
      <c r="E776" s="3" t="s">
        <v>3177</v>
      </c>
      <c r="F776" s="3" t="s">
        <v>5198</v>
      </c>
      <c r="G776" s="3" t="s">
        <v>9244</v>
      </c>
    </row>
    <row r="777" spans="1:7" ht="45" customHeight="1" x14ac:dyDescent="0.25">
      <c r="A777" s="3" t="s">
        <v>2666</v>
      </c>
      <c r="B777" s="3" t="s">
        <v>10017</v>
      </c>
      <c r="C777" s="3" t="s">
        <v>4184</v>
      </c>
      <c r="D777" s="3" t="s">
        <v>3177</v>
      </c>
      <c r="E777" s="3" t="s">
        <v>3177</v>
      </c>
      <c r="F777" s="3" t="s">
        <v>5198</v>
      </c>
      <c r="G777" s="3" t="s">
        <v>9244</v>
      </c>
    </row>
    <row r="778" spans="1:7" ht="45" customHeight="1" x14ac:dyDescent="0.25">
      <c r="A778" s="3" t="s">
        <v>2668</v>
      </c>
      <c r="B778" s="3" t="s">
        <v>10018</v>
      </c>
      <c r="C778" s="3" t="s">
        <v>4184</v>
      </c>
      <c r="D778" s="3" t="s">
        <v>3177</v>
      </c>
      <c r="E778" s="3" t="s">
        <v>3177</v>
      </c>
      <c r="F778" s="3" t="s">
        <v>5198</v>
      </c>
      <c r="G778" s="3" t="s">
        <v>9244</v>
      </c>
    </row>
    <row r="779" spans="1:7" ht="45" customHeight="1" x14ac:dyDescent="0.25">
      <c r="A779" s="3" t="s">
        <v>2673</v>
      </c>
      <c r="B779" s="3" t="s">
        <v>10019</v>
      </c>
      <c r="C779" s="3" t="s">
        <v>4184</v>
      </c>
      <c r="D779" s="3" t="s">
        <v>3177</v>
      </c>
      <c r="E779" s="3" t="s">
        <v>3177</v>
      </c>
      <c r="F779" s="3" t="s">
        <v>5198</v>
      </c>
      <c r="G779" s="3" t="s">
        <v>9244</v>
      </c>
    </row>
    <row r="780" spans="1:7" ht="45" customHeight="1" x14ac:dyDescent="0.25">
      <c r="A780" s="3" t="s">
        <v>2675</v>
      </c>
      <c r="B780" s="3" t="s">
        <v>10020</v>
      </c>
      <c r="C780" s="3" t="s">
        <v>4184</v>
      </c>
      <c r="D780" s="3" t="s">
        <v>3177</v>
      </c>
      <c r="E780" s="3" t="s">
        <v>3177</v>
      </c>
      <c r="F780" s="3" t="s">
        <v>5198</v>
      </c>
      <c r="G780" s="3" t="s">
        <v>9244</v>
      </c>
    </row>
    <row r="781" spans="1:7" ht="45" customHeight="1" x14ac:dyDescent="0.25">
      <c r="A781" s="3" t="s">
        <v>2677</v>
      </c>
      <c r="B781" s="3" t="s">
        <v>10021</v>
      </c>
      <c r="C781" s="3" t="s">
        <v>4184</v>
      </c>
      <c r="D781" s="3" t="s">
        <v>3177</v>
      </c>
      <c r="E781" s="3" t="s">
        <v>3177</v>
      </c>
      <c r="F781" s="3" t="s">
        <v>5198</v>
      </c>
      <c r="G781" s="3" t="s">
        <v>9244</v>
      </c>
    </row>
    <row r="782" spans="1:7" ht="45" customHeight="1" x14ac:dyDescent="0.25">
      <c r="A782" s="3" t="s">
        <v>2679</v>
      </c>
      <c r="B782" s="3" t="s">
        <v>10022</v>
      </c>
      <c r="C782" s="3" t="s">
        <v>4184</v>
      </c>
      <c r="D782" s="3" t="s">
        <v>3177</v>
      </c>
      <c r="E782" s="3" t="s">
        <v>3177</v>
      </c>
      <c r="F782" s="3" t="s">
        <v>5198</v>
      </c>
      <c r="G782" s="3" t="s">
        <v>9244</v>
      </c>
    </row>
    <row r="783" spans="1:7" ht="45" customHeight="1" x14ac:dyDescent="0.25">
      <c r="A783" s="3" t="s">
        <v>2681</v>
      </c>
      <c r="B783" s="3" t="s">
        <v>10023</v>
      </c>
      <c r="C783" s="3" t="s">
        <v>4184</v>
      </c>
      <c r="D783" s="3" t="s">
        <v>3177</v>
      </c>
      <c r="E783" s="3" t="s">
        <v>3177</v>
      </c>
      <c r="F783" s="3" t="s">
        <v>5198</v>
      </c>
      <c r="G783" s="3" t="s">
        <v>9244</v>
      </c>
    </row>
    <row r="784" spans="1:7" ht="45" customHeight="1" x14ac:dyDescent="0.25">
      <c r="A784" s="3" t="s">
        <v>2683</v>
      </c>
      <c r="B784" s="3" t="s">
        <v>10024</v>
      </c>
      <c r="C784" s="3" t="s">
        <v>4184</v>
      </c>
      <c r="D784" s="3" t="s">
        <v>3177</v>
      </c>
      <c r="E784" s="3" t="s">
        <v>3177</v>
      </c>
      <c r="F784" s="3" t="s">
        <v>5198</v>
      </c>
      <c r="G784" s="3" t="s">
        <v>9244</v>
      </c>
    </row>
    <row r="785" spans="1:7" ht="45" customHeight="1" x14ac:dyDescent="0.25">
      <c r="A785" s="3" t="s">
        <v>2685</v>
      </c>
      <c r="B785" s="3" t="s">
        <v>10025</v>
      </c>
      <c r="C785" s="3" t="s">
        <v>4184</v>
      </c>
      <c r="D785" s="3" t="s">
        <v>3177</v>
      </c>
      <c r="E785" s="3" t="s">
        <v>3177</v>
      </c>
      <c r="F785" s="3" t="s">
        <v>5198</v>
      </c>
      <c r="G785" s="3" t="s">
        <v>9244</v>
      </c>
    </row>
    <row r="786" spans="1:7" ht="45" customHeight="1" x14ac:dyDescent="0.25">
      <c r="A786" s="3" t="s">
        <v>2688</v>
      </c>
      <c r="B786" s="3" t="s">
        <v>10026</v>
      </c>
      <c r="C786" s="3" t="s">
        <v>4184</v>
      </c>
      <c r="D786" s="3" t="s">
        <v>3177</v>
      </c>
      <c r="E786" s="3" t="s">
        <v>3177</v>
      </c>
      <c r="F786" s="3" t="s">
        <v>5198</v>
      </c>
      <c r="G786" s="3" t="s">
        <v>9244</v>
      </c>
    </row>
    <row r="787" spans="1:7" ht="45" customHeight="1" x14ac:dyDescent="0.25">
      <c r="A787" s="3" t="s">
        <v>2690</v>
      </c>
      <c r="B787" s="3" t="s">
        <v>10027</v>
      </c>
      <c r="C787" s="3" t="s">
        <v>4184</v>
      </c>
      <c r="D787" s="3" t="s">
        <v>3177</v>
      </c>
      <c r="E787" s="3" t="s">
        <v>3177</v>
      </c>
      <c r="F787" s="3" t="s">
        <v>5198</v>
      </c>
      <c r="G787" s="3" t="s">
        <v>9244</v>
      </c>
    </row>
    <row r="788" spans="1:7" ht="45" customHeight="1" x14ac:dyDescent="0.25">
      <c r="A788" s="3" t="s">
        <v>2694</v>
      </c>
      <c r="B788" s="3" t="s">
        <v>10028</v>
      </c>
      <c r="C788" s="3" t="s">
        <v>4184</v>
      </c>
      <c r="D788" s="3" t="s">
        <v>3177</v>
      </c>
      <c r="E788" s="3" t="s">
        <v>3177</v>
      </c>
      <c r="F788" s="3" t="s">
        <v>5198</v>
      </c>
      <c r="G788" s="3" t="s">
        <v>9244</v>
      </c>
    </row>
    <row r="789" spans="1:7" ht="45" customHeight="1" x14ac:dyDescent="0.25">
      <c r="A789" s="3" t="s">
        <v>2696</v>
      </c>
      <c r="B789" s="3" t="s">
        <v>10029</v>
      </c>
      <c r="C789" s="3" t="s">
        <v>4184</v>
      </c>
      <c r="D789" s="3" t="s">
        <v>3177</v>
      </c>
      <c r="E789" s="3" t="s">
        <v>3177</v>
      </c>
      <c r="F789" s="3" t="s">
        <v>5198</v>
      </c>
      <c r="G789" s="3" t="s">
        <v>9244</v>
      </c>
    </row>
    <row r="790" spans="1:7" ht="45" customHeight="1" x14ac:dyDescent="0.25">
      <c r="A790" s="3" t="s">
        <v>2698</v>
      </c>
      <c r="B790" s="3" t="s">
        <v>10030</v>
      </c>
      <c r="C790" s="3" t="s">
        <v>4184</v>
      </c>
      <c r="D790" s="3" t="s">
        <v>3177</v>
      </c>
      <c r="E790" s="3" t="s">
        <v>3177</v>
      </c>
      <c r="F790" s="3" t="s">
        <v>5198</v>
      </c>
      <c r="G790" s="3" t="s">
        <v>9244</v>
      </c>
    </row>
    <row r="791" spans="1:7" ht="45" customHeight="1" x14ac:dyDescent="0.25">
      <c r="A791" s="3" t="s">
        <v>2700</v>
      </c>
      <c r="B791" s="3" t="s">
        <v>10031</v>
      </c>
      <c r="C791" s="3" t="s">
        <v>4184</v>
      </c>
      <c r="D791" s="3" t="s">
        <v>3177</v>
      </c>
      <c r="E791" s="3" t="s">
        <v>3177</v>
      </c>
      <c r="F791" s="3" t="s">
        <v>5198</v>
      </c>
      <c r="G791" s="3" t="s">
        <v>9244</v>
      </c>
    </row>
    <row r="792" spans="1:7" ht="45" customHeight="1" x14ac:dyDescent="0.25">
      <c r="A792" s="3" t="s">
        <v>2702</v>
      </c>
      <c r="B792" s="3" t="s">
        <v>10032</v>
      </c>
      <c r="C792" s="3" t="s">
        <v>4184</v>
      </c>
      <c r="D792" s="3" t="s">
        <v>3177</v>
      </c>
      <c r="E792" s="3" t="s">
        <v>3177</v>
      </c>
      <c r="F792" s="3" t="s">
        <v>5198</v>
      </c>
      <c r="G792" s="3" t="s">
        <v>9244</v>
      </c>
    </row>
    <row r="793" spans="1:7" ht="45" customHeight="1" x14ac:dyDescent="0.25">
      <c r="A793" s="3" t="s">
        <v>2704</v>
      </c>
      <c r="B793" s="3" t="s">
        <v>10033</v>
      </c>
      <c r="C793" s="3" t="s">
        <v>4184</v>
      </c>
      <c r="D793" s="3" t="s">
        <v>3177</v>
      </c>
      <c r="E793" s="3" t="s">
        <v>3177</v>
      </c>
      <c r="F793" s="3" t="s">
        <v>5198</v>
      </c>
      <c r="G793" s="3" t="s">
        <v>9244</v>
      </c>
    </row>
    <row r="794" spans="1:7" ht="45" customHeight="1" x14ac:dyDescent="0.25">
      <c r="A794" s="3" t="s">
        <v>2706</v>
      </c>
      <c r="B794" s="3" t="s">
        <v>10034</v>
      </c>
      <c r="C794" s="3" t="s">
        <v>4184</v>
      </c>
      <c r="D794" s="3" t="s">
        <v>3177</v>
      </c>
      <c r="E794" s="3" t="s">
        <v>3177</v>
      </c>
      <c r="F794" s="3" t="s">
        <v>5198</v>
      </c>
      <c r="G794" s="3" t="s">
        <v>9244</v>
      </c>
    </row>
    <row r="795" spans="1:7" ht="45" customHeight="1" x14ac:dyDescent="0.25">
      <c r="A795" s="3" t="s">
        <v>2709</v>
      </c>
      <c r="B795" s="3" t="s">
        <v>10035</v>
      </c>
      <c r="C795" s="3" t="s">
        <v>4184</v>
      </c>
      <c r="D795" s="3" t="s">
        <v>3177</v>
      </c>
      <c r="E795" s="3" t="s">
        <v>3177</v>
      </c>
      <c r="F795" s="3" t="s">
        <v>5198</v>
      </c>
      <c r="G795" s="3" t="s">
        <v>9244</v>
      </c>
    </row>
    <row r="796" spans="1:7" ht="45" customHeight="1" x14ac:dyDescent="0.25">
      <c r="A796" s="3" t="s">
        <v>2711</v>
      </c>
      <c r="B796" s="3" t="s">
        <v>10036</v>
      </c>
      <c r="C796" s="3" t="s">
        <v>4184</v>
      </c>
      <c r="D796" s="3" t="s">
        <v>3177</v>
      </c>
      <c r="E796" s="3" t="s">
        <v>3177</v>
      </c>
      <c r="F796" s="3" t="s">
        <v>5198</v>
      </c>
      <c r="G796" s="3" t="s">
        <v>9244</v>
      </c>
    </row>
    <row r="797" spans="1:7" ht="45" customHeight="1" x14ac:dyDescent="0.25">
      <c r="A797" s="3" t="s">
        <v>2713</v>
      </c>
      <c r="B797" s="3" t="s">
        <v>10037</v>
      </c>
      <c r="C797" s="3" t="s">
        <v>4184</v>
      </c>
      <c r="D797" s="3" t="s">
        <v>3177</v>
      </c>
      <c r="E797" s="3" t="s">
        <v>3177</v>
      </c>
      <c r="F797" s="3" t="s">
        <v>5198</v>
      </c>
      <c r="G797" s="3" t="s">
        <v>9244</v>
      </c>
    </row>
    <row r="798" spans="1:7" ht="45" customHeight="1" x14ac:dyDescent="0.25">
      <c r="A798" s="3" t="s">
        <v>2715</v>
      </c>
      <c r="B798" s="3" t="s">
        <v>10038</v>
      </c>
      <c r="C798" s="3" t="s">
        <v>4184</v>
      </c>
      <c r="D798" s="3" t="s">
        <v>3177</v>
      </c>
      <c r="E798" s="3" t="s">
        <v>3177</v>
      </c>
      <c r="F798" s="3" t="s">
        <v>5198</v>
      </c>
      <c r="G798" s="3" t="s">
        <v>9244</v>
      </c>
    </row>
    <row r="799" spans="1:7" ht="45" customHeight="1" x14ac:dyDescent="0.25">
      <c r="A799" s="3" t="s">
        <v>2717</v>
      </c>
      <c r="B799" s="3" t="s">
        <v>10039</v>
      </c>
      <c r="C799" s="3" t="s">
        <v>4184</v>
      </c>
      <c r="D799" s="3" t="s">
        <v>3177</v>
      </c>
      <c r="E799" s="3" t="s">
        <v>3177</v>
      </c>
      <c r="F799" s="3" t="s">
        <v>5198</v>
      </c>
      <c r="G799" s="3" t="s">
        <v>9244</v>
      </c>
    </row>
    <row r="800" spans="1:7" ht="45" customHeight="1" x14ac:dyDescent="0.25">
      <c r="A800" s="3" t="s">
        <v>2719</v>
      </c>
      <c r="B800" s="3" t="s">
        <v>10040</v>
      </c>
      <c r="C800" s="3" t="s">
        <v>4184</v>
      </c>
      <c r="D800" s="3" t="s">
        <v>3177</v>
      </c>
      <c r="E800" s="3" t="s">
        <v>3177</v>
      </c>
      <c r="F800" s="3" t="s">
        <v>5198</v>
      </c>
      <c r="G800" s="3" t="s">
        <v>9244</v>
      </c>
    </row>
    <row r="801" spans="1:7" ht="45" customHeight="1" x14ac:dyDescent="0.25">
      <c r="A801" s="3" t="s">
        <v>2721</v>
      </c>
      <c r="B801" s="3" t="s">
        <v>10041</v>
      </c>
      <c r="C801" s="3" t="s">
        <v>4184</v>
      </c>
      <c r="D801" s="3" t="s">
        <v>3177</v>
      </c>
      <c r="E801" s="3" t="s">
        <v>3177</v>
      </c>
      <c r="F801" s="3" t="s">
        <v>5198</v>
      </c>
      <c r="G801" s="3" t="s">
        <v>9244</v>
      </c>
    </row>
    <row r="802" spans="1:7" ht="45" customHeight="1" x14ac:dyDescent="0.25">
      <c r="A802" s="3" t="s">
        <v>2723</v>
      </c>
      <c r="B802" s="3" t="s">
        <v>10042</v>
      </c>
      <c r="C802" s="3" t="s">
        <v>4184</v>
      </c>
      <c r="D802" s="3" t="s">
        <v>3177</v>
      </c>
      <c r="E802" s="3" t="s">
        <v>3177</v>
      </c>
      <c r="F802" s="3" t="s">
        <v>5198</v>
      </c>
      <c r="G802" s="3" t="s">
        <v>9244</v>
      </c>
    </row>
    <row r="803" spans="1:7" ht="45" customHeight="1" x14ac:dyDescent="0.25">
      <c r="A803" s="3" t="s">
        <v>2725</v>
      </c>
      <c r="B803" s="3" t="s">
        <v>10043</v>
      </c>
      <c r="C803" s="3" t="s">
        <v>4184</v>
      </c>
      <c r="D803" s="3" t="s">
        <v>3177</v>
      </c>
      <c r="E803" s="3" t="s">
        <v>3177</v>
      </c>
      <c r="F803" s="3" t="s">
        <v>5198</v>
      </c>
      <c r="G803" s="3" t="s">
        <v>9244</v>
      </c>
    </row>
    <row r="804" spans="1:7" ht="45" customHeight="1" x14ac:dyDescent="0.25">
      <c r="A804" s="3" t="s">
        <v>2727</v>
      </c>
      <c r="B804" s="3" t="s">
        <v>10044</v>
      </c>
      <c r="C804" s="3" t="s">
        <v>4184</v>
      </c>
      <c r="D804" s="3" t="s">
        <v>3177</v>
      </c>
      <c r="E804" s="3" t="s">
        <v>3177</v>
      </c>
      <c r="F804" s="3" t="s">
        <v>5198</v>
      </c>
      <c r="G804" s="3" t="s">
        <v>9244</v>
      </c>
    </row>
    <row r="805" spans="1:7" ht="45" customHeight="1" x14ac:dyDescent="0.25">
      <c r="A805" s="3" t="s">
        <v>2729</v>
      </c>
      <c r="B805" s="3" t="s">
        <v>10045</v>
      </c>
      <c r="C805" s="3" t="s">
        <v>4184</v>
      </c>
      <c r="D805" s="3" t="s">
        <v>3177</v>
      </c>
      <c r="E805" s="3" t="s">
        <v>3177</v>
      </c>
      <c r="F805" s="3" t="s">
        <v>5198</v>
      </c>
      <c r="G805" s="3" t="s">
        <v>9244</v>
      </c>
    </row>
    <row r="806" spans="1:7" ht="45" customHeight="1" x14ac:dyDescent="0.25">
      <c r="A806" s="3" t="s">
        <v>2733</v>
      </c>
      <c r="B806" s="3" t="s">
        <v>10046</v>
      </c>
      <c r="C806" s="3" t="s">
        <v>4184</v>
      </c>
      <c r="D806" s="3" t="s">
        <v>3177</v>
      </c>
      <c r="E806" s="3" t="s">
        <v>3177</v>
      </c>
      <c r="F806" s="3" t="s">
        <v>5198</v>
      </c>
      <c r="G806" s="3" t="s">
        <v>9244</v>
      </c>
    </row>
    <row r="807" spans="1:7" ht="45" customHeight="1" x14ac:dyDescent="0.25">
      <c r="A807" s="3" t="s">
        <v>2735</v>
      </c>
      <c r="B807" s="3" t="s">
        <v>10047</v>
      </c>
      <c r="C807" s="3" t="s">
        <v>4184</v>
      </c>
      <c r="D807" s="3" t="s">
        <v>3177</v>
      </c>
      <c r="E807" s="3" t="s">
        <v>3177</v>
      </c>
      <c r="F807" s="3" t="s">
        <v>5198</v>
      </c>
      <c r="G807" s="3" t="s">
        <v>9244</v>
      </c>
    </row>
    <row r="808" spans="1:7" ht="45" customHeight="1" x14ac:dyDescent="0.25">
      <c r="A808" s="3" t="s">
        <v>2737</v>
      </c>
      <c r="B808" s="3" t="s">
        <v>10048</v>
      </c>
      <c r="C808" s="3" t="s">
        <v>4184</v>
      </c>
      <c r="D808" s="3" t="s">
        <v>3177</v>
      </c>
      <c r="E808" s="3" t="s">
        <v>3177</v>
      </c>
      <c r="F808" s="3" t="s">
        <v>5198</v>
      </c>
      <c r="G808" s="3" t="s">
        <v>9244</v>
      </c>
    </row>
    <row r="809" spans="1:7" ht="45" customHeight="1" x14ac:dyDescent="0.25">
      <c r="A809" s="3" t="s">
        <v>2739</v>
      </c>
      <c r="B809" s="3" t="s">
        <v>10049</v>
      </c>
      <c r="C809" s="3" t="s">
        <v>4184</v>
      </c>
      <c r="D809" s="3" t="s">
        <v>3177</v>
      </c>
      <c r="E809" s="3" t="s">
        <v>3177</v>
      </c>
      <c r="F809" s="3" t="s">
        <v>5198</v>
      </c>
      <c r="G809" s="3" t="s">
        <v>9244</v>
      </c>
    </row>
    <row r="810" spans="1:7" ht="45" customHeight="1" x14ac:dyDescent="0.25">
      <c r="A810" s="3" t="s">
        <v>2741</v>
      </c>
      <c r="B810" s="3" t="s">
        <v>10050</v>
      </c>
      <c r="C810" s="3" t="s">
        <v>4184</v>
      </c>
      <c r="D810" s="3" t="s">
        <v>3177</v>
      </c>
      <c r="E810" s="3" t="s">
        <v>3177</v>
      </c>
      <c r="F810" s="3" t="s">
        <v>5198</v>
      </c>
      <c r="G810" s="3" t="s">
        <v>9244</v>
      </c>
    </row>
    <row r="811" spans="1:7" ht="45" customHeight="1" x14ac:dyDescent="0.25">
      <c r="A811" s="3" t="s">
        <v>2744</v>
      </c>
      <c r="B811" s="3" t="s">
        <v>10051</v>
      </c>
      <c r="C811" s="3" t="s">
        <v>4184</v>
      </c>
      <c r="D811" s="3" t="s">
        <v>3177</v>
      </c>
      <c r="E811" s="3" t="s">
        <v>3177</v>
      </c>
      <c r="F811" s="3" t="s">
        <v>5198</v>
      </c>
      <c r="G811" s="3" t="s">
        <v>9244</v>
      </c>
    </row>
    <row r="812" spans="1:7" ht="45" customHeight="1" x14ac:dyDescent="0.25">
      <c r="A812" s="3" t="s">
        <v>2746</v>
      </c>
      <c r="B812" s="3" t="s">
        <v>10052</v>
      </c>
      <c r="C812" s="3" t="s">
        <v>4184</v>
      </c>
      <c r="D812" s="3" t="s">
        <v>3177</v>
      </c>
      <c r="E812" s="3" t="s">
        <v>3177</v>
      </c>
      <c r="F812" s="3" t="s">
        <v>5198</v>
      </c>
      <c r="G812" s="3" t="s">
        <v>9244</v>
      </c>
    </row>
    <row r="813" spans="1:7" ht="45" customHeight="1" x14ac:dyDescent="0.25">
      <c r="A813" s="3" t="s">
        <v>2748</v>
      </c>
      <c r="B813" s="3" t="s">
        <v>10053</v>
      </c>
      <c r="C813" s="3" t="s">
        <v>4184</v>
      </c>
      <c r="D813" s="3" t="s">
        <v>3177</v>
      </c>
      <c r="E813" s="3" t="s">
        <v>3177</v>
      </c>
      <c r="F813" s="3" t="s">
        <v>5198</v>
      </c>
      <c r="G813" s="3" t="s">
        <v>9244</v>
      </c>
    </row>
    <row r="814" spans="1:7" ht="45" customHeight="1" x14ac:dyDescent="0.25">
      <c r="A814" s="3" t="s">
        <v>2752</v>
      </c>
      <c r="B814" s="3" t="s">
        <v>10054</v>
      </c>
      <c r="C814" s="3" t="s">
        <v>4184</v>
      </c>
      <c r="D814" s="3" t="s">
        <v>3177</v>
      </c>
      <c r="E814" s="3" t="s">
        <v>3177</v>
      </c>
      <c r="F814" s="3" t="s">
        <v>5198</v>
      </c>
      <c r="G814" s="3" t="s">
        <v>9244</v>
      </c>
    </row>
    <row r="815" spans="1:7" ht="45" customHeight="1" x14ac:dyDescent="0.25">
      <c r="A815" s="3" t="s">
        <v>2755</v>
      </c>
      <c r="B815" s="3" t="s">
        <v>10055</v>
      </c>
      <c r="C815" s="3" t="s">
        <v>4184</v>
      </c>
      <c r="D815" s="3" t="s">
        <v>3177</v>
      </c>
      <c r="E815" s="3" t="s">
        <v>3177</v>
      </c>
      <c r="F815" s="3" t="s">
        <v>5198</v>
      </c>
      <c r="G815" s="3" t="s">
        <v>9244</v>
      </c>
    </row>
    <row r="816" spans="1:7" ht="45" customHeight="1" x14ac:dyDescent="0.25">
      <c r="A816" s="3" t="s">
        <v>2757</v>
      </c>
      <c r="B816" s="3" t="s">
        <v>10056</v>
      </c>
      <c r="C816" s="3" t="s">
        <v>4184</v>
      </c>
      <c r="D816" s="3" t="s">
        <v>3177</v>
      </c>
      <c r="E816" s="3" t="s">
        <v>3177</v>
      </c>
      <c r="F816" s="3" t="s">
        <v>5198</v>
      </c>
      <c r="G816" s="3" t="s">
        <v>9244</v>
      </c>
    </row>
    <row r="817" spans="1:7" ht="45" customHeight="1" x14ac:dyDescent="0.25">
      <c r="A817" s="3" t="s">
        <v>2759</v>
      </c>
      <c r="B817" s="3" t="s">
        <v>10057</v>
      </c>
      <c r="C817" s="3" t="s">
        <v>4184</v>
      </c>
      <c r="D817" s="3" t="s">
        <v>3177</v>
      </c>
      <c r="E817" s="3" t="s">
        <v>3177</v>
      </c>
      <c r="F817" s="3" t="s">
        <v>5198</v>
      </c>
      <c r="G817" s="3" t="s">
        <v>9244</v>
      </c>
    </row>
    <row r="818" spans="1:7" ht="45" customHeight="1" x14ac:dyDescent="0.25">
      <c r="A818" s="3" t="s">
        <v>2761</v>
      </c>
      <c r="B818" s="3" t="s">
        <v>10058</v>
      </c>
      <c r="C818" s="3" t="s">
        <v>4184</v>
      </c>
      <c r="D818" s="3" t="s">
        <v>3177</v>
      </c>
      <c r="E818" s="3" t="s">
        <v>3177</v>
      </c>
      <c r="F818" s="3" t="s">
        <v>5198</v>
      </c>
      <c r="G818" s="3" t="s">
        <v>9244</v>
      </c>
    </row>
    <row r="819" spans="1:7" ht="45" customHeight="1" x14ac:dyDescent="0.25">
      <c r="A819" s="3" t="s">
        <v>2763</v>
      </c>
      <c r="B819" s="3" t="s">
        <v>10059</v>
      </c>
      <c r="C819" s="3" t="s">
        <v>4184</v>
      </c>
      <c r="D819" s="3" t="s">
        <v>3177</v>
      </c>
      <c r="E819" s="3" t="s">
        <v>3177</v>
      </c>
      <c r="F819" s="3" t="s">
        <v>5198</v>
      </c>
      <c r="G819" s="3" t="s">
        <v>9244</v>
      </c>
    </row>
    <row r="820" spans="1:7" ht="45" customHeight="1" x14ac:dyDescent="0.25">
      <c r="A820" s="3" t="s">
        <v>2765</v>
      </c>
      <c r="B820" s="3" t="s">
        <v>10060</v>
      </c>
      <c r="C820" s="3" t="s">
        <v>4184</v>
      </c>
      <c r="D820" s="3" t="s">
        <v>3177</v>
      </c>
      <c r="E820" s="3" t="s">
        <v>3177</v>
      </c>
      <c r="F820" s="3" t="s">
        <v>5198</v>
      </c>
      <c r="G820" s="3" t="s">
        <v>9244</v>
      </c>
    </row>
    <row r="821" spans="1:7" ht="45" customHeight="1" x14ac:dyDescent="0.25">
      <c r="A821" s="3" t="s">
        <v>2767</v>
      </c>
      <c r="B821" s="3" t="s">
        <v>10061</v>
      </c>
      <c r="C821" s="3" t="s">
        <v>4184</v>
      </c>
      <c r="D821" s="3" t="s">
        <v>3177</v>
      </c>
      <c r="E821" s="3" t="s">
        <v>3177</v>
      </c>
      <c r="F821" s="3" t="s">
        <v>5198</v>
      </c>
      <c r="G821" s="3" t="s">
        <v>9244</v>
      </c>
    </row>
    <row r="822" spans="1:7" ht="45" customHeight="1" x14ac:dyDescent="0.25">
      <c r="A822" s="3" t="s">
        <v>2769</v>
      </c>
      <c r="B822" s="3" t="s">
        <v>10062</v>
      </c>
      <c r="C822" s="3" t="s">
        <v>4184</v>
      </c>
      <c r="D822" s="3" t="s">
        <v>3177</v>
      </c>
      <c r="E822" s="3" t="s">
        <v>3177</v>
      </c>
      <c r="F822" s="3" t="s">
        <v>5198</v>
      </c>
      <c r="G822" s="3" t="s">
        <v>9244</v>
      </c>
    </row>
    <row r="823" spans="1:7" ht="45" customHeight="1" x14ac:dyDescent="0.25">
      <c r="A823" s="3" t="s">
        <v>2771</v>
      </c>
      <c r="B823" s="3" t="s">
        <v>10063</v>
      </c>
      <c r="C823" s="3" t="s">
        <v>4184</v>
      </c>
      <c r="D823" s="3" t="s">
        <v>3177</v>
      </c>
      <c r="E823" s="3" t="s">
        <v>3177</v>
      </c>
      <c r="F823" s="3" t="s">
        <v>5198</v>
      </c>
      <c r="G823" s="3" t="s">
        <v>9244</v>
      </c>
    </row>
    <row r="824" spans="1:7" ht="45" customHeight="1" x14ac:dyDescent="0.25">
      <c r="A824" s="3" t="s">
        <v>2773</v>
      </c>
      <c r="B824" s="3" t="s">
        <v>10064</v>
      </c>
      <c r="C824" s="3" t="s">
        <v>4184</v>
      </c>
      <c r="D824" s="3" t="s">
        <v>3177</v>
      </c>
      <c r="E824" s="3" t="s">
        <v>3177</v>
      </c>
      <c r="F824" s="3" t="s">
        <v>5198</v>
      </c>
      <c r="G824" s="3" t="s">
        <v>9244</v>
      </c>
    </row>
    <row r="825" spans="1:7" ht="45" customHeight="1" x14ac:dyDescent="0.25">
      <c r="A825" s="3" t="s">
        <v>2775</v>
      </c>
      <c r="B825" s="3" t="s">
        <v>10065</v>
      </c>
      <c r="C825" s="3" t="s">
        <v>4184</v>
      </c>
      <c r="D825" s="3" t="s">
        <v>3177</v>
      </c>
      <c r="E825" s="3" t="s">
        <v>3177</v>
      </c>
      <c r="F825" s="3" t="s">
        <v>5198</v>
      </c>
      <c r="G825" s="3" t="s">
        <v>9244</v>
      </c>
    </row>
    <row r="826" spans="1:7" ht="45" customHeight="1" x14ac:dyDescent="0.25">
      <c r="A826" s="3" t="s">
        <v>2777</v>
      </c>
      <c r="B826" s="3" t="s">
        <v>10066</v>
      </c>
      <c r="C826" s="3" t="s">
        <v>4184</v>
      </c>
      <c r="D826" s="3" t="s">
        <v>3177</v>
      </c>
      <c r="E826" s="3" t="s">
        <v>3177</v>
      </c>
      <c r="F826" s="3" t="s">
        <v>5198</v>
      </c>
      <c r="G826" s="3" t="s">
        <v>9244</v>
      </c>
    </row>
    <row r="827" spans="1:7" ht="45" customHeight="1" x14ac:dyDescent="0.25">
      <c r="A827" s="3" t="s">
        <v>2779</v>
      </c>
      <c r="B827" s="3" t="s">
        <v>10067</v>
      </c>
      <c r="C827" s="3" t="s">
        <v>4184</v>
      </c>
      <c r="D827" s="3" t="s">
        <v>3177</v>
      </c>
      <c r="E827" s="3" t="s">
        <v>3177</v>
      </c>
      <c r="F827" s="3" t="s">
        <v>5198</v>
      </c>
      <c r="G827" s="3" t="s">
        <v>9244</v>
      </c>
    </row>
    <row r="828" spans="1:7" ht="45" customHeight="1" x14ac:dyDescent="0.25">
      <c r="A828" s="3" t="s">
        <v>2781</v>
      </c>
      <c r="B828" s="3" t="s">
        <v>10068</v>
      </c>
      <c r="C828" s="3" t="s">
        <v>4184</v>
      </c>
      <c r="D828" s="3" t="s">
        <v>3177</v>
      </c>
      <c r="E828" s="3" t="s">
        <v>3177</v>
      </c>
      <c r="F828" s="3" t="s">
        <v>5198</v>
      </c>
      <c r="G828" s="3" t="s">
        <v>9244</v>
      </c>
    </row>
    <row r="829" spans="1:7" ht="45" customHeight="1" x14ac:dyDescent="0.25">
      <c r="A829" s="3" t="s">
        <v>2783</v>
      </c>
      <c r="B829" s="3" t="s">
        <v>10069</v>
      </c>
      <c r="C829" s="3" t="s">
        <v>4184</v>
      </c>
      <c r="D829" s="3" t="s">
        <v>3177</v>
      </c>
      <c r="E829" s="3" t="s">
        <v>3177</v>
      </c>
      <c r="F829" s="3" t="s">
        <v>5198</v>
      </c>
      <c r="G829" s="3" t="s">
        <v>9244</v>
      </c>
    </row>
    <row r="830" spans="1:7" ht="45" customHeight="1" x14ac:dyDescent="0.25">
      <c r="A830" s="3" t="s">
        <v>2785</v>
      </c>
      <c r="B830" s="3" t="s">
        <v>10070</v>
      </c>
      <c r="C830" s="3" t="s">
        <v>4184</v>
      </c>
      <c r="D830" s="3" t="s">
        <v>3177</v>
      </c>
      <c r="E830" s="3" t="s">
        <v>3177</v>
      </c>
      <c r="F830" s="3" t="s">
        <v>5198</v>
      </c>
      <c r="G830" s="3" t="s">
        <v>9244</v>
      </c>
    </row>
    <row r="831" spans="1:7" ht="45" customHeight="1" x14ac:dyDescent="0.25">
      <c r="A831" s="3" t="s">
        <v>2787</v>
      </c>
      <c r="B831" s="3" t="s">
        <v>10071</v>
      </c>
      <c r="C831" s="3" t="s">
        <v>4184</v>
      </c>
      <c r="D831" s="3" t="s">
        <v>3177</v>
      </c>
      <c r="E831" s="3" t="s">
        <v>3177</v>
      </c>
      <c r="F831" s="3" t="s">
        <v>5198</v>
      </c>
      <c r="G831" s="3" t="s">
        <v>9244</v>
      </c>
    </row>
    <row r="832" spans="1:7" ht="45" customHeight="1" x14ac:dyDescent="0.25">
      <c r="A832" s="3" t="s">
        <v>2789</v>
      </c>
      <c r="B832" s="3" t="s">
        <v>10072</v>
      </c>
      <c r="C832" s="3" t="s">
        <v>4184</v>
      </c>
      <c r="D832" s="3" t="s">
        <v>3177</v>
      </c>
      <c r="E832" s="3" t="s">
        <v>3177</v>
      </c>
      <c r="F832" s="3" t="s">
        <v>5198</v>
      </c>
      <c r="G832" s="3" t="s">
        <v>9244</v>
      </c>
    </row>
    <row r="833" spans="1:7" ht="45" customHeight="1" x14ac:dyDescent="0.25">
      <c r="A833" s="3" t="s">
        <v>2791</v>
      </c>
      <c r="B833" s="3" t="s">
        <v>10073</v>
      </c>
      <c r="C833" s="3" t="s">
        <v>4184</v>
      </c>
      <c r="D833" s="3" t="s">
        <v>3177</v>
      </c>
      <c r="E833" s="3" t="s">
        <v>3177</v>
      </c>
      <c r="F833" s="3" t="s">
        <v>5198</v>
      </c>
      <c r="G833" s="3" t="s">
        <v>9244</v>
      </c>
    </row>
    <row r="834" spans="1:7" ht="45" customHeight="1" x14ac:dyDescent="0.25">
      <c r="A834" s="3" t="s">
        <v>2793</v>
      </c>
      <c r="B834" s="3" t="s">
        <v>10074</v>
      </c>
      <c r="C834" s="3" t="s">
        <v>4184</v>
      </c>
      <c r="D834" s="3" t="s">
        <v>3177</v>
      </c>
      <c r="E834" s="3" t="s">
        <v>3177</v>
      </c>
      <c r="F834" s="3" t="s">
        <v>5198</v>
      </c>
      <c r="G834" s="3" t="s">
        <v>9244</v>
      </c>
    </row>
    <row r="835" spans="1:7" ht="45" customHeight="1" x14ac:dyDescent="0.25">
      <c r="A835" s="3" t="s">
        <v>2795</v>
      </c>
      <c r="B835" s="3" t="s">
        <v>10075</v>
      </c>
      <c r="C835" s="3" t="s">
        <v>4184</v>
      </c>
      <c r="D835" s="3" t="s">
        <v>3177</v>
      </c>
      <c r="E835" s="3" t="s">
        <v>3177</v>
      </c>
      <c r="F835" s="3" t="s">
        <v>5198</v>
      </c>
      <c r="G835" s="3" t="s">
        <v>9244</v>
      </c>
    </row>
    <row r="836" spans="1:7" ht="45" customHeight="1" x14ac:dyDescent="0.25">
      <c r="A836" s="3" t="s">
        <v>2797</v>
      </c>
      <c r="B836" s="3" t="s">
        <v>10076</v>
      </c>
      <c r="C836" s="3" t="s">
        <v>4184</v>
      </c>
      <c r="D836" s="3" t="s">
        <v>3177</v>
      </c>
      <c r="E836" s="3" t="s">
        <v>3177</v>
      </c>
      <c r="F836" s="3" t="s">
        <v>5198</v>
      </c>
      <c r="G836" s="3" t="s">
        <v>9244</v>
      </c>
    </row>
    <row r="837" spans="1:7" ht="45" customHeight="1" x14ac:dyDescent="0.25">
      <c r="A837" s="3" t="s">
        <v>2799</v>
      </c>
      <c r="B837" s="3" t="s">
        <v>10077</v>
      </c>
      <c r="C837" s="3" t="s">
        <v>4184</v>
      </c>
      <c r="D837" s="3" t="s">
        <v>3177</v>
      </c>
      <c r="E837" s="3" t="s">
        <v>3177</v>
      </c>
      <c r="F837" s="3" t="s">
        <v>5198</v>
      </c>
      <c r="G837" s="3" t="s">
        <v>9244</v>
      </c>
    </row>
    <row r="838" spans="1:7" ht="45" customHeight="1" x14ac:dyDescent="0.25">
      <c r="A838" s="3" t="s">
        <v>2801</v>
      </c>
      <c r="B838" s="3" t="s">
        <v>10078</v>
      </c>
      <c r="C838" s="3" t="s">
        <v>4184</v>
      </c>
      <c r="D838" s="3" t="s">
        <v>3177</v>
      </c>
      <c r="E838" s="3" t="s">
        <v>3177</v>
      </c>
      <c r="F838" s="3" t="s">
        <v>5198</v>
      </c>
      <c r="G838" s="3" t="s">
        <v>9244</v>
      </c>
    </row>
    <row r="839" spans="1:7" ht="45" customHeight="1" x14ac:dyDescent="0.25">
      <c r="A839" s="3" t="s">
        <v>2803</v>
      </c>
      <c r="B839" s="3" t="s">
        <v>10079</v>
      </c>
      <c r="C839" s="3" t="s">
        <v>4184</v>
      </c>
      <c r="D839" s="3" t="s">
        <v>3177</v>
      </c>
      <c r="E839" s="3" t="s">
        <v>3177</v>
      </c>
      <c r="F839" s="3" t="s">
        <v>5198</v>
      </c>
      <c r="G839" s="3" t="s">
        <v>9244</v>
      </c>
    </row>
    <row r="840" spans="1:7" ht="45" customHeight="1" x14ac:dyDescent="0.25">
      <c r="A840" s="3" t="s">
        <v>2805</v>
      </c>
      <c r="B840" s="3" t="s">
        <v>10080</v>
      </c>
      <c r="C840" s="3" t="s">
        <v>4184</v>
      </c>
      <c r="D840" s="3" t="s">
        <v>3177</v>
      </c>
      <c r="E840" s="3" t="s">
        <v>3177</v>
      </c>
      <c r="F840" s="3" t="s">
        <v>5198</v>
      </c>
      <c r="G840" s="3" t="s">
        <v>9244</v>
      </c>
    </row>
    <row r="841" spans="1:7" ht="45" customHeight="1" x14ac:dyDescent="0.25">
      <c r="A841" s="3" t="s">
        <v>2807</v>
      </c>
      <c r="B841" s="3" t="s">
        <v>10081</v>
      </c>
      <c r="C841" s="3" t="s">
        <v>4184</v>
      </c>
      <c r="D841" s="3" t="s">
        <v>3177</v>
      </c>
      <c r="E841" s="3" t="s">
        <v>3177</v>
      </c>
      <c r="F841" s="3" t="s">
        <v>5198</v>
      </c>
      <c r="G841" s="3" t="s">
        <v>9244</v>
      </c>
    </row>
    <row r="842" spans="1:7" ht="45" customHeight="1" x14ac:dyDescent="0.25">
      <c r="A842" s="3" t="s">
        <v>2809</v>
      </c>
      <c r="B842" s="3" t="s">
        <v>10082</v>
      </c>
      <c r="C842" s="3" t="s">
        <v>4184</v>
      </c>
      <c r="D842" s="3" t="s">
        <v>3177</v>
      </c>
      <c r="E842" s="3" t="s">
        <v>3177</v>
      </c>
      <c r="F842" s="3" t="s">
        <v>5198</v>
      </c>
      <c r="G842" s="3" t="s">
        <v>9244</v>
      </c>
    </row>
    <row r="843" spans="1:7" ht="45" customHeight="1" x14ac:dyDescent="0.25">
      <c r="A843" s="3" t="s">
        <v>2811</v>
      </c>
      <c r="B843" s="3" t="s">
        <v>10083</v>
      </c>
      <c r="C843" s="3" t="s">
        <v>4184</v>
      </c>
      <c r="D843" s="3" t="s">
        <v>3177</v>
      </c>
      <c r="E843" s="3" t="s">
        <v>3177</v>
      </c>
      <c r="F843" s="3" t="s">
        <v>5198</v>
      </c>
      <c r="G843" s="3" t="s">
        <v>9244</v>
      </c>
    </row>
    <row r="844" spans="1:7" ht="45" customHeight="1" x14ac:dyDescent="0.25">
      <c r="A844" s="3" t="s">
        <v>2813</v>
      </c>
      <c r="B844" s="3" t="s">
        <v>10084</v>
      </c>
      <c r="C844" s="3" t="s">
        <v>4184</v>
      </c>
      <c r="D844" s="3" t="s">
        <v>3177</v>
      </c>
      <c r="E844" s="3" t="s">
        <v>3177</v>
      </c>
      <c r="F844" s="3" t="s">
        <v>5198</v>
      </c>
      <c r="G844" s="3" t="s">
        <v>9244</v>
      </c>
    </row>
    <row r="845" spans="1:7" ht="45" customHeight="1" x14ac:dyDescent="0.25">
      <c r="A845" s="3" t="s">
        <v>2815</v>
      </c>
      <c r="B845" s="3" t="s">
        <v>10085</v>
      </c>
      <c r="C845" s="3" t="s">
        <v>4184</v>
      </c>
      <c r="D845" s="3" t="s">
        <v>3177</v>
      </c>
      <c r="E845" s="3" t="s">
        <v>3177</v>
      </c>
      <c r="F845" s="3" t="s">
        <v>5198</v>
      </c>
      <c r="G845" s="3" t="s">
        <v>9244</v>
      </c>
    </row>
    <row r="846" spans="1:7" ht="45" customHeight="1" x14ac:dyDescent="0.25">
      <c r="A846" s="3" t="s">
        <v>2817</v>
      </c>
      <c r="B846" s="3" t="s">
        <v>10086</v>
      </c>
      <c r="C846" s="3" t="s">
        <v>4184</v>
      </c>
      <c r="D846" s="3" t="s">
        <v>3177</v>
      </c>
      <c r="E846" s="3" t="s">
        <v>3177</v>
      </c>
      <c r="F846" s="3" t="s">
        <v>5198</v>
      </c>
      <c r="G846" s="3" t="s">
        <v>9244</v>
      </c>
    </row>
    <row r="847" spans="1:7" ht="45" customHeight="1" x14ac:dyDescent="0.25">
      <c r="A847" s="3" t="s">
        <v>2819</v>
      </c>
      <c r="B847" s="3" t="s">
        <v>10087</v>
      </c>
      <c r="C847" s="3" t="s">
        <v>4184</v>
      </c>
      <c r="D847" s="3" t="s">
        <v>3177</v>
      </c>
      <c r="E847" s="3" t="s">
        <v>3177</v>
      </c>
      <c r="F847" s="3" t="s">
        <v>5198</v>
      </c>
      <c r="G847" s="3" t="s">
        <v>9244</v>
      </c>
    </row>
    <row r="848" spans="1:7" ht="45" customHeight="1" x14ac:dyDescent="0.25">
      <c r="A848" s="3" t="s">
        <v>2821</v>
      </c>
      <c r="B848" s="3" t="s">
        <v>10088</v>
      </c>
      <c r="C848" s="3" t="s">
        <v>4184</v>
      </c>
      <c r="D848" s="3" t="s">
        <v>3177</v>
      </c>
      <c r="E848" s="3" t="s">
        <v>3177</v>
      </c>
      <c r="F848" s="3" t="s">
        <v>5198</v>
      </c>
      <c r="G848" s="3" t="s">
        <v>9244</v>
      </c>
    </row>
    <row r="849" spans="1:7" ht="45" customHeight="1" x14ac:dyDescent="0.25">
      <c r="A849" s="3" t="s">
        <v>2823</v>
      </c>
      <c r="B849" s="3" t="s">
        <v>10089</v>
      </c>
      <c r="C849" s="3" t="s">
        <v>4184</v>
      </c>
      <c r="D849" s="3" t="s">
        <v>3177</v>
      </c>
      <c r="E849" s="3" t="s">
        <v>3177</v>
      </c>
      <c r="F849" s="3" t="s">
        <v>5198</v>
      </c>
      <c r="G849" s="3" t="s">
        <v>9244</v>
      </c>
    </row>
    <row r="850" spans="1:7" ht="45" customHeight="1" x14ac:dyDescent="0.25">
      <c r="A850" s="3" t="s">
        <v>2825</v>
      </c>
      <c r="B850" s="3" t="s">
        <v>10090</v>
      </c>
      <c r="C850" s="3" t="s">
        <v>4184</v>
      </c>
      <c r="D850" s="3" t="s">
        <v>3177</v>
      </c>
      <c r="E850" s="3" t="s">
        <v>3177</v>
      </c>
      <c r="F850" s="3" t="s">
        <v>5198</v>
      </c>
      <c r="G850" s="3" t="s">
        <v>9244</v>
      </c>
    </row>
    <row r="851" spans="1:7" ht="45" customHeight="1" x14ac:dyDescent="0.25">
      <c r="A851" s="3" t="s">
        <v>2827</v>
      </c>
      <c r="B851" s="3" t="s">
        <v>10091</v>
      </c>
      <c r="C851" s="3" t="s">
        <v>4184</v>
      </c>
      <c r="D851" s="3" t="s">
        <v>3177</v>
      </c>
      <c r="E851" s="3" t="s">
        <v>3177</v>
      </c>
      <c r="F851" s="3" t="s">
        <v>5198</v>
      </c>
      <c r="G851" s="3" t="s">
        <v>9244</v>
      </c>
    </row>
    <row r="852" spans="1:7" ht="45" customHeight="1" x14ac:dyDescent="0.25">
      <c r="A852" s="3" t="s">
        <v>2829</v>
      </c>
      <c r="B852" s="3" t="s">
        <v>10092</v>
      </c>
      <c r="C852" s="3" t="s">
        <v>4184</v>
      </c>
      <c r="D852" s="3" t="s">
        <v>3177</v>
      </c>
      <c r="E852" s="3" t="s">
        <v>3177</v>
      </c>
      <c r="F852" s="3" t="s">
        <v>5198</v>
      </c>
      <c r="G852" s="3" t="s">
        <v>9244</v>
      </c>
    </row>
    <row r="853" spans="1:7" ht="45" customHeight="1" x14ac:dyDescent="0.25">
      <c r="A853" s="3" t="s">
        <v>2831</v>
      </c>
      <c r="B853" s="3" t="s">
        <v>10093</v>
      </c>
      <c r="C853" s="3" t="s">
        <v>4184</v>
      </c>
      <c r="D853" s="3" t="s">
        <v>3177</v>
      </c>
      <c r="E853" s="3" t="s">
        <v>3177</v>
      </c>
      <c r="F853" s="3" t="s">
        <v>5198</v>
      </c>
      <c r="G853" s="3" t="s">
        <v>9244</v>
      </c>
    </row>
    <row r="854" spans="1:7" ht="45" customHeight="1" x14ac:dyDescent="0.25">
      <c r="A854" s="3" t="s">
        <v>2835</v>
      </c>
      <c r="B854" s="3" t="s">
        <v>10094</v>
      </c>
      <c r="C854" s="3" t="s">
        <v>4184</v>
      </c>
      <c r="D854" s="3" t="s">
        <v>3177</v>
      </c>
      <c r="E854" s="3" t="s">
        <v>3177</v>
      </c>
      <c r="F854" s="3" t="s">
        <v>5198</v>
      </c>
      <c r="G854" s="3" t="s">
        <v>9244</v>
      </c>
    </row>
    <row r="855" spans="1:7" ht="45" customHeight="1" x14ac:dyDescent="0.25">
      <c r="A855" s="3" t="s">
        <v>2837</v>
      </c>
      <c r="B855" s="3" t="s">
        <v>10095</v>
      </c>
      <c r="C855" s="3" t="s">
        <v>4184</v>
      </c>
      <c r="D855" s="3" t="s">
        <v>3177</v>
      </c>
      <c r="E855" s="3" t="s">
        <v>3177</v>
      </c>
      <c r="F855" s="3" t="s">
        <v>5198</v>
      </c>
      <c r="G855" s="3" t="s">
        <v>9244</v>
      </c>
    </row>
    <row r="856" spans="1:7" ht="45" customHeight="1" x14ac:dyDescent="0.25">
      <c r="A856" s="3" t="s">
        <v>2839</v>
      </c>
      <c r="B856" s="3" t="s">
        <v>10096</v>
      </c>
      <c r="C856" s="3" t="s">
        <v>4184</v>
      </c>
      <c r="D856" s="3" t="s">
        <v>3177</v>
      </c>
      <c r="E856" s="3" t="s">
        <v>3177</v>
      </c>
      <c r="F856" s="3" t="s">
        <v>5198</v>
      </c>
      <c r="G856" s="3" t="s">
        <v>9244</v>
      </c>
    </row>
    <row r="857" spans="1:7" ht="45" customHeight="1" x14ac:dyDescent="0.25">
      <c r="A857" s="3" t="s">
        <v>2841</v>
      </c>
      <c r="B857" s="3" t="s">
        <v>10097</v>
      </c>
      <c r="C857" s="3" t="s">
        <v>4184</v>
      </c>
      <c r="D857" s="3" t="s">
        <v>3177</v>
      </c>
      <c r="E857" s="3" t="s">
        <v>3177</v>
      </c>
      <c r="F857" s="3" t="s">
        <v>5198</v>
      </c>
      <c r="G857" s="3" t="s">
        <v>9244</v>
      </c>
    </row>
    <row r="858" spans="1:7" ht="45" customHeight="1" x14ac:dyDescent="0.25">
      <c r="A858" s="3" t="s">
        <v>2843</v>
      </c>
      <c r="B858" s="3" t="s">
        <v>10098</v>
      </c>
      <c r="C858" s="3" t="s">
        <v>4184</v>
      </c>
      <c r="D858" s="3" t="s">
        <v>3177</v>
      </c>
      <c r="E858" s="3" t="s">
        <v>3177</v>
      </c>
      <c r="F858" s="3" t="s">
        <v>5198</v>
      </c>
      <c r="G858" s="3" t="s">
        <v>9244</v>
      </c>
    </row>
    <row r="859" spans="1:7" ht="45" customHeight="1" x14ac:dyDescent="0.25">
      <c r="A859" s="3" t="s">
        <v>2845</v>
      </c>
      <c r="B859" s="3" t="s">
        <v>10099</v>
      </c>
      <c r="C859" s="3" t="s">
        <v>4184</v>
      </c>
      <c r="D859" s="3" t="s">
        <v>3177</v>
      </c>
      <c r="E859" s="3" t="s">
        <v>3177</v>
      </c>
      <c r="F859" s="3" t="s">
        <v>5198</v>
      </c>
      <c r="G859" s="3" t="s">
        <v>9244</v>
      </c>
    </row>
    <row r="860" spans="1:7" ht="45" customHeight="1" x14ac:dyDescent="0.25">
      <c r="A860" s="3" t="s">
        <v>2848</v>
      </c>
      <c r="B860" s="3" t="s">
        <v>10100</v>
      </c>
      <c r="C860" s="3" t="s">
        <v>4184</v>
      </c>
      <c r="D860" s="3" t="s">
        <v>3177</v>
      </c>
      <c r="E860" s="3" t="s">
        <v>3177</v>
      </c>
      <c r="F860" s="3" t="s">
        <v>5198</v>
      </c>
      <c r="G860" s="3" t="s">
        <v>9244</v>
      </c>
    </row>
    <row r="861" spans="1:7" ht="45" customHeight="1" x14ac:dyDescent="0.25">
      <c r="A861" s="3" t="s">
        <v>2850</v>
      </c>
      <c r="B861" s="3" t="s">
        <v>10101</v>
      </c>
      <c r="C861" s="3" t="s">
        <v>4184</v>
      </c>
      <c r="D861" s="3" t="s">
        <v>3177</v>
      </c>
      <c r="E861" s="3" t="s">
        <v>3177</v>
      </c>
      <c r="F861" s="3" t="s">
        <v>5198</v>
      </c>
      <c r="G861" s="3" t="s">
        <v>9244</v>
      </c>
    </row>
    <row r="862" spans="1:7" ht="45" customHeight="1" x14ac:dyDescent="0.25">
      <c r="A862" s="3" t="s">
        <v>2852</v>
      </c>
      <c r="B862" s="3" t="s">
        <v>10102</v>
      </c>
      <c r="C862" s="3" t="s">
        <v>4184</v>
      </c>
      <c r="D862" s="3" t="s">
        <v>3177</v>
      </c>
      <c r="E862" s="3" t="s">
        <v>3177</v>
      </c>
      <c r="F862" s="3" t="s">
        <v>5198</v>
      </c>
      <c r="G862" s="3" t="s">
        <v>9244</v>
      </c>
    </row>
    <row r="863" spans="1:7" ht="45" customHeight="1" x14ac:dyDescent="0.25">
      <c r="A863" s="3" t="s">
        <v>2854</v>
      </c>
      <c r="B863" s="3" t="s">
        <v>10103</v>
      </c>
      <c r="C863" s="3" t="s">
        <v>4184</v>
      </c>
      <c r="D863" s="3" t="s">
        <v>3177</v>
      </c>
      <c r="E863" s="3" t="s">
        <v>3177</v>
      </c>
      <c r="F863" s="3" t="s">
        <v>5198</v>
      </c>
      <c r="G863" s="3" t="s">
        <v>9244</v>
      </c>
    </row>
    <row r="864" spans="1:7" ht="45" customHeight="1" x14ac:dyDescent="0.25">
      <c r="A864" s="3" t="s">
        <v>2856</v>
      </c>
      <c r="B864" s="3" t="s">
        <v>10104</v>
      </c>
      <c r="C864" s="3" t="s">
        <v>4184</v>
      </c>
      <c r="D864" s="3" t="s">
        <v>3177</v>
      </c>
      <c r="E864" s="3" t="s">
        <v>3177</v>
      </c>
      <c r="F864" s="3" t="s">
        <v>5198</v>
      </c>
      <c r="G864" s="3" t="s">
        <v>9244</v>
      </c>
    </row>
    <row r="865" spans="1:7" ht="45" customHeight="1" x14ac:dyDescent="0.25">
      <c r="A865" s="3" t="s">
        <v>2858</v>
      </c>
      <c r="B865" s="3" t="s">
        <v>10105</v>
      </c>
      <c r="C865" s="3" t="s">
        <v>4184</v>
      </c>
      <c r="D865" s="3" t="s">
        <v>3177</v>
      </c>
      <c r="E865" s="3" t="s">
        <v>3177</v>
      </c>
      <c r="F865" s="3" t="s">
        <v>5198</v>
      </c>
      <c r="G865" s="3" t="s">
        <v>9244</v>
      </c>
    </row>
    <row r="866" spans="1:7" ht="45" customHeight="1" x14ac:dyDescent="0.25">
      <c r="A866" s="3" t="s">
        <v>2860</v>
      </c>
      <c r="B866" s="3" t="s">
        <v>10106</v>
      </c>
      <c r="C866" s="3" t="s">
        <v>4184</v>
      </c>
      <c r="D866" s="3" t="s">
        <v>3177</v>
      </c>
      <c r="E866" s="3" t="s">
        <v>3177</v>
      </c>
      <c r="F866" s="3" t="s">
        <v>5198</v>
      </c>
      <c r="G866" s="3" t="s">
        <v>9244</v>
      </c>
    </row>
    <row r="867" spans="1:7" ht="45" customHeight="1" x14ac:dyDescent="0.25">
      <c r="A867" s="3" t="s">
        <v>2862</v>
      </c>
      <c r="B867" s="3" t="s">
        <v>10107</v>
      </c>
      <c r="C867" s="3" t="s">
        <v>4184</v>
      </c>
      <c r="D867" s="3" t="s">
        <v>3177</v>
      </c>
      <c r="E867" s="3" t="s">
        <v>3177</v>
      </c>
      <c r="F867" s="3" t="s">
        <v>5198</v>
      </c>
      <c r="G867" s="3" t="s">
        <v>9244</v>
      </c>
    </row>
    <row r="868" spans="1:7" ht="45" customHeight="1" x14ac:dyDescent="0.25">
      <c r="A868" s="3" t="s">
        <v>2864</v>
      </c>
      <c r="B868" s="3" t="s">
        <v>10108</v>
      </c>
      <c r="C868" s="3" t="s">
        <v>4184</v>
      </c>
      <c r="D868" s="3" t="s">
        <v>3177</v>
      </c>
      <c r="E868" s="3" t="s">
        <v>3177</v>
      </c>
      <c r="F868" s="3" t="s">
        <v>5198</v>
      </c>
      <c r="G868" s="3" t="s">
        <v>9244</v>
      </c>
    </row>
    <row r="869" spans="1:7" ht="45" customHeight="1" x14ac:dyDescent="0.25">
      <c r="A869" s="3" t="s">
        <v>2866</v>
      </c>
      <c r="B869" s="3" t="s">
        <v>10109</v>
      </c>
      <c r="C869" s="3" t="s">
        <v>4184</v>
      </c>
      <c r="D869" s="3" t="s">
        <v>3177</v>
      </c>
      <c r="E869" s="3" t="s">
        <v>3177</v>
      </c>
      <c r="F869" s="3" t="s">
        <v>5198</v>
      </c>
      <c r="G869" s="3" t="s">
        <v>9244</v>
      </c>
    </row>
    <row r="870" spans="1:7" ht="45" customHeight="1" x14ac:dyDescent="0.25">
      <c r="A870" s="3" t="s">
        <v>2868</v>
      </c>
      <c r="B870" s="3" t="s">
        <v>10110</v>
      </c>
      <c r="C870" s="3" t="s">
        <v>4184</v>
      </c>
      <c r="D870" s="3" t="s">
        <v>3177</v>
      </c>
      <c r="E870" s="3" t="s">
        <v>3177</v>
      </c>
      <c r="F870" s="3" t="s">
        <v>5198</v>
      </c>
      <c r="G870" s="3" t="s">
        <v>9244</v>
      </c>
    </row>
    <row r="871" spans="1:7" ht="45" customHeight="1" x14ac:dyDescent="0.25">
      <c r="A871" s="3" t="s">
        <v>2870</v>
      </c>
      <c r="B871" s="3" t="s">
        <v>10111</v>
      </c>
      <c r="C871" s="3" t="s">
        <v>4184</v>
      </c>
      <c r="D871" s="3" t="s">
        <v>3177</v>
      </c>
      <c r="E871" s="3" t="s">
        <v>3177</v>
      </c>
      <c r="F871" s="3" t="s">
        <v>5198</v>
      </c>
      <c r="G871" s="3" t="s">
        <v>9244</v>
      </c>
    </row>
    <row r="872" spans="1:7" ht="45" customHeight="1" x14ac:dyDescent="0.25">
      <c r="A872" s="3" t="s">
        <v>2872</v>
      </c>
      <c r="B872" s="3" t="s">
        <v>10112</v>
      </c>
      <c r="C872" s="3" t="s">
        <v>4184</v>
      </c>
      <c r="D872" s="3" t="s">
        <v>3177</v>
      </c>
      <c r="E872" s="3" t="s">
        <v>3177</v>
      </c>
      <c r="F872" s="3" t="s">
        <v>5198</v>
      </c>
      <c r="G872" s="3" t="s">
        <v>9244</v>
      </c>
    </row>
    <row r="873" spans="1:7" ht="45" customHeight="1" x14ac:dyDescent="0.25">
      <c r="A873" s="3" t="s">
        <v>2874</v>
      </c>
      <c r="B873" s="3" t="s">
        <v>10113</v>
      </c>
      <c r="C873" s="3" t="s">
        <v>4184</v>
      </c>
      <c r="D873" s="3" t="s">
        <v>3177</v>
      </c>
      <c r="E873" s="3" t="s">
        <v>3177</v>
      </c>
      <c r="F873" s="3" t="s">
        <v>5198</v>
      </c>
      <c r="G873" s="3" t="s">
        <v>9244</v>
      </c>
    </row>
    <row r="874" spans="1:7" ht="45" customHeight="1" x14ac:dyDescent="0.25">
      <c r="A874" s="3" t="s">
        <v>2876</v>
      </c>
      <c r="B874" s="3" t="s">
        <v>10114</v>
      </c>
      <c r="C874" s="3" t="s">
        <v>4184</v>
      </c>
      <c r="D874" s="3" t="s">
        <v>3177</v>
      </c>
      <c r="E874" s="3" t="s">
        <v>3177</v>
      </c>
      <c r="F874" s="3" t="s">
        <v>5198</v>
      </c>
      <c r="G874" s="3" t="s">
        <v>9244</v>
      </c>
    </row>
    <row r="875" spans="1:7" ht="45" customHeight="1" x14ac:dyDescent="0.25">
      <c r="A875" s="3" t="s">
        <v>2878</v>
      </c>
      <c r="B875" s="3" t="s">
        <v>10115</v>
      </c>
      <c r="C875" s="3" t="s">
        <v>4184</v>
      </c>
      <c r="D875" s="3" t="s">
        <v>3177</v>
      </c>
      <c r="E875" s="3" t="s">
        <v>3177</v>
      </c>
      <c r="F875" s="3" t="s">
        <v>5198</v>
      </c>
      <c r="G875" s="3" t="s">
        <v>9244</v>
      </c>
    </row>
    <row r="876" spans="1:7" ht="45" customHeight="1" x14ac:dyDescent="0.25">
      <c r="A876" s="3" t="s">
        <v>2880</v>
      </c>
      <c r="B876" s="3" t="s">
        <v>10116</v>
      </c>
      <c r="C876" s="3" t="s">
        <v>4184</v>
      </c>
      <c r="D876" s="3" t="s">
        <v>3177</v>
      </c>
      <c r="E876" s="3" t="s">
        <v>3177</v>
      </c>
      <c r="F876" s="3" t="s">
        <v>5198</v>
      </c>
      <c r="G876" s="3" t="s">
        <v>9244</v>
      </c>
    </row>
    <row r="877" spans="1:7" ht="45" customHeight="1" x14ac:dyDescent="0.25">
      <c r="A877" s="3" t="s">
        <v>2882</v>
      </c>
      <c r="B877" s="3" t="s">
        <v>10117</v>
      </c>
      <c r="C877" s="3" t="s">
        <v>4184</v>
      </c>
      <c r="D877" s="3" t="s">
        <v>3177</v>
      </c>
      <c r="E877" s="3" t="s">
        <v>3177</v>
      </c>
      <c r="F877" s="3" t="s">
        <v>5198</v>
      </c>
      <c r="G877" s="3" t="s">
        <v>9244</v>
      </c>
    </row>
    <row r="878" spans="1:7" ht="45" customHeight="1" x14ac:dyDescent="0.25">
      <c r="A878" s="3" t="s">
        <v>2884</v>
      </c>
      <c r="B878" s="3" t="s">
        <v>10118</v>
      </c>
      <c r="C878" s="3" t="s">
        <v>4184</v>
      </c>
      <c r="D878" s="3" t="s">
        <v>3177</v>
      </c>
      <c r="E878" s="3" t="s">
        <v>3177</v>
      </c>
      <c r="F878" s="3" t="s">
        <v>5198</v>
      </c>
      <c r="G878" s="3" t="s">
        <v>9244</v>
      </c>
    </row>
    <row r="879" spans="1:7" ht="45" customHeight="1" x14ac:dyDescent="0.25">
      <c r="A879" s="3" t="s">
        <v>2886</v>
      </c>
      <c r="B879" s="3" t="s">
        <v>10119</v>
      </c>
      <c r="C879" s="3" t="s">
        <v>4184</v>
      </c>
      <c r="D879" s="3" t="s">
        <v>3177</v>
      </c>
      <c r="E879" s="3" t="s">
        <v>3177</v>
      </c>
      <c r="F879" s="3" t="s">
        <v>5198</v>
      </c>
      <c r="G879" s="3" t="s">
        <v>9244</v>
      </c>
    </row>
    <row r="880" spans="1:7" ht="45" customHeight="1" x14ac:dyDescent="0.25">
      <c r="A880" s="3" t="s">
        <v>2888</v>
      </c>
      <c r="B880" s="3" t="s">
        <v>10120</v>
      </c>
      <c r="C880" s="3" t="s">
        <v>4184</v>
      </c>
      <c r="D880" s="3" t="s">
        <v>3177</v>
      </c>
      <c r="E880" s="3" t="s">
        <v>3177</v>
      </c>
      <c r="F880" s="3" t="s">
        <v>5198</v>
      </c>
      <c r="G880" s="3" t="s">
        <v>9244</v>
      </c>
    </row>
    <row r="881" spans="1:7" ht="45" customHeight="1" x14ac:dyDescent="0.25">
      <c r="A881" s="3" t="s">
        <v>2890</v>
      </c>
      <c r="B881" s="3" t="s">
        <v>10121</v>
      </c>
      <c r="C881" s="3" t="s">
        <v>4184</v>
      </c>
      <c r="D881" s="3" t="s">
        <v>3177</v>
      </c>
      <c r="E881" s="3" t="s">
        <v>3177</v>
      </c>
      <c r="F881" s="3" t="s">
        <v>5198</v>
      </c>
      <c r="G881" s="3" t="s">
        <v>9244</v>
      </c>
    </row>
    <row r="882" spans="1:7" ht="45" customHeight="1" x14ac:dyDescent="0.25">
      <c r="A882" s="3" t="s">
        <v>2892</v>
      </c>
      <c r="B882" s="3" t="s">
        <v>10122</v>
      </c>
      <c r="C882" s="3" t="s">
        <v>4184</v>
      </c>
      <c r="D882" s="3" t="s">
        <v>3177</v>
      </c>
      <c r="E882" s="3" t="s">
        <v>3177</v>
      </c>
      <c r="F882" s="3" t="s">
        <v>5198</v>
      </c>
      <c r="G882" s="3" t="s">
        <v>9244</v>
      </c>
    </row>
    <row r="883" spans="1:7" ht="45" customHeight="1" x14ac:dyDescent="0.25">
      <c r="A883" s="3" t="s">
        <v>2894</v>
      </c>
      <c r="B883" s="3" t="s">
        <v>10123</v>
      </c>
      <c r="C883" s="3" t="s">
        <v>4184</v>
      </c>
      <c r="D883" s="3" t="s">
        <v>3177</v>
      </c>
      <c r="E883" s="3" t="s">
        <v>3177</v>
      </c>
      <c r="F883" s="3" t="s">
        <v>5198</v>
      </c>
      <c r="G883" s="3" t="s">
        <v>9244</v>
      </c>
    </row>
    <row r="884" spans="1:7" ht="45" customHeight="1" x14ac:dyDescent="0.25">
      <c r="A884" s="3" t="s">
        <v>2896</v>
      </c>
      <c r="B884" s="3" t="s">
        <v>10124</v>
      </c>
      <c r="C884" s="3" t="s">
        <v>4184</v>
      </c>
      <c r="D884" s="3" t="s">
        <v>3177</v>
      </c>
      <c r="E884" s="3" t="s">
        <v>3177</v>
      </c>
      <c r="F884" s="3" t="s">
        <v>5198</v>
      </c>
      <c r="G884" s="3" t="s">
        <v>9244</v>
      </c>
    </row>
    <row r="885" spans="1:7" ht="45" customHeight="1" x14ac:dyDescent="0.25">
      <c r="A885" s="3" t="s">
        <v>2898</v>
      </c>
      <c r="B885" s="3" t="s">
        <v>10125</v>
      </c>
      <c r="C885" s="3" t="s">
        <v>4184</v>
      </c>
      <c r="D885" s="3" t="s">
        <v>3177</v>
      </c>
      <c r="E885" s="3" t="s">
        <v>3177</v>
      </c>
      <c r="F885" s="3" t="s">
        <v>5198</v>
      </c>
      <c r="G885" s="3" t="s">
        <v>9244</v>
      </c>
    </row>
    <row r="886" spans="1:7" ht="45" customHeight="1" x14ac:dyDescent="0.25">
      <c r="A886" s="3" t="s">
        <v>2900</v>
      </c>
      <c r="B886" s="3" t="s">
        <v>10126</v>
      </c>
      <c r="C886" s="3" t="s">
        <v>4184</v>
      </c>
      <c r="D886" s="3" t="s">
        <v>3177</v>
      </c>
      <c r="E886" s="3" t="s">
        <v>3177</v>
      </c>
      <c r="F886" s="3" t="s">
        <v>5198</v>
      </c>
      <c r="G886" s="3" t="s">
        <v>9244</v>
      </c>
    </row>
    <row r="887" spans="1:7" ht="45" customHeight="1" x14ac:dyDescent="0.25">
      <c r="A887" s="3" t="s">
        <v>2902</v>
      </c>
      <c r="B887" s="3" t="s">
        <v>10127</v>
      </c>
      <c r="C887" s="3" t="s">
        <v>4184</v>
      </c>
      <c r="D887" s="3" t="s">
        <v>3177</v>
      </c>
      <c r="E887" s="3" t="s">
        <v>3177</v>
      </c>
      <c r="F887" s="3" t="s">
        <v>5198</v>
      </c>
      <c r="G887" s="3" t="s">
        <v>9244</v>
      </c>
    </row>
    <row r="888" spans="1:7" ht="45" customHeight="1" x14ac:dyDescent="0.25">
      <c r="A888" s="3" t="s">
        <v>2904</v>
      </c>
      <c r="B888" s="3" t="s">
        <v>10128</v>
      </c>
      <c r="C888" s="3" t="s">
        <v>4184</v>
      </c>
      <c r="D888" s="3" t="s">
        <v>3177</v>
      </c>
      <c r="E888" s="3" t="s">
        <v>3177</v>
      </c>
      <c r="F888" s="3" t="s">
        <v>5198</v>
      </c>
      <c r="G888" s="3" t="s">
        <v>9244</v>
      </c>
    </row>
    <row r="889" spans="1:7" ht="45" customHeight="1" x14ac:dyDescent="0.25">
      <c r="A889" s="3" t="s">
        <v>2906</v>
      </c>
      <c r="B889" s="3" t="s">
        <v>10129</v>
      </c>
      <c r="C889" s="3" t="s">
        <v>4184</v>
      </c>
      <c r="D889" s="3" t="s">
        <v>3177</v>
      </c>
      <c r="E889" s="3" t="s">
        <v>3177</v>
      </c>
      <c r="F889" s="3" t="s">
        <v>5198</v>
      </c>
      <c r="G889" s="3" t="s">
        <v>9244</v>
      </c>
    </row>
    <row r="890" spans="1:7" ht="45" customHeight="1" x14ac:dyDescent="0.25">
      <c r="A890" s="3" t="s">
        <v>2908</v>
      </c>
      <c r="B890" s="3" t="s">
        <v>10130</v>
      </c>
      <c r="C890" s="3" t="s">
        <v>4184</v>
      </c>
      <c r="D890" s="3" t="s">
        <v>3177</v>
      </c>
      <c r="E890" s="3" t="s">
        <v>3177</v>
      </c>
      <c r="F890" s="3" t="s">
        <v>5198</v>
      </c>
      <c r="G890" s="3" t="s">
        <v>9244</v>
      </c>
    </row>
    <row r="891" spans="1:7" ht="45" customHeight="1" x14ac:dyDescent="0.25">
      <c r="A891" s="3" t="s">
        <v>2911</v>
      </c>
      <c r="B891" s="3" t="s">
        <v>10131</v>
      </c>
      <c r="C891" s="3" t="s">
        <v>4184</v>
      </c>
      <c r="D891" s="3" t="s">
        <v>3177</v>
      </c>
      <c r="E891" s="3" t="s">
        <v>3177</v>
      </c>
      <c r="F891" s="3" t="s">
        <v>5198</v>
      </c>
      <c r="G891" s="3" t="s">
        <v>9244</v>
      </c>
    </row>
    <row r="892" spans="1:7" ht="45" customHeight="1" x14ac:dyDescent="0.25">
      <c r="A892" s="3" t="s">
        <v>2913</v>
      </c>
      <c r="B892" s="3" t="s">
        <v>10132</v>
      </c>
      <c r="C892" s="3" t="s">
        <v>4184</v>
      </c>
      <c r="D892" s="3" t="s">
        <v>3177</v>
      </c>
      <c r="E892" s="3" t="s">
        <v>3177</v>
      </c>
      <c r="F892" s="3" t="s">
        <v>5198</v>
      </c>
      <c r="G892" s="3" t="s">
        <v>9244</v>
      </c>
    </row>
    <row r="893" spans="1:7" ht="45" customHeight="1" x14ac:dyDescent="0.25">
      <c r="A893" s="3" t="s">
        <v>2917</v>
      </c>
      <c r="B893" s="3" t="s">
        <v>10133</v>
      </c>
      <c r="C893" s="3" t="s">
        <v>4184</v>
      </c>
      <c r="D893" s="3" t="s">
        <v>3177</v>
      </c>
      <c r="E893" s="3" t="s">
        <v>3177</v>
      </c>
      <c r="F893" s="3" t="s">
        <v>5198</v>
      </c>
      <c r="G893" s="3" t="s">
        <v>9244</v>
      </c>
    </row>
    <row r="894" spans="1:7" ht="45" customHeight="1" x14ac:dyDescent="0.25">
      <c r="A894" s="3" t="s">
        <v>2919</v>
      </c>
      <c r="B894" s="3" t="s">
        <v>10134</v>
      </c>
      <c r="C894" s="3" t="s">
        <v>4184</v>
      </c>
      <c r="D894" s="3" t="s">
        <v>3177</v>
      </c>
      <c r="E894" s="3" t="s">
        <v>3177</v>
      </c>
      <c r="F894" s="3" t="s">
        <v>5198</v>
      </c>
      <c r="G894" s="3" t="s">
        <v>9244</v>
      </c>
    </row>
    <row r="895" spans="1:7" ht="45" customHeight="1" x14ac:dyDescent="0.25">
      <c r="A895" s="3" t="s">
        <v>2921</v>
      </c>
      <c r="B895" s="3" t="s">
        <v>10135</v>
      </c>
      <c r="C895" s="3" t="s">
        <v>4184</v>
      </c>
      <c r="D895" s="3" t="s">
        <v>3177</v>
      </c>
      <c r="E895" s="3" t="s">
        <v>3177</v>
      </c>
      <c r="F895" s="3" t="s">
        <v>5198</v>
      </c>
      <c r="G895" s="3" t="s">
        <v>9244</v>
      </c>
    </row>
    <row r="896" spans="1:7" ht="45" customHeight="1" x14ac:dyDescent="0.25">
      <c r="A896" s="3" t="s">
        <v>2923</v>
      </c>
      <c r="B896" s="3" t="s">
        <v>10136</v>
      </c>
      <c r="C896" s="3" t="s">
        <v>4184</v>
      </c>
      <c r="D896" s="3" t="s">
        <v>3177</v>
      </c>
      <c r="E896" s="3" t="s">
        <v>3177</v>
      </c>
      <c r="F896" s="3" t="s">
        <v>5198</v>
      </c>
      <c r="G896" s="3" t="s">
        <v>9244</v>
      </c>
    </row>
    <row r="897" spans="1:7" ht="45" customHeight="1" x14ac:dyDescent="0.25">
      <c r="A897" s="3" t="s">
        <v>2925</v>
      </c>
      <c r="B897" s="3" t="s">
        <v>10137</v>
      </c>
      <c r="C897" s="3" t="s">
        <v>4184</v>
      </c>
      <c r="D897" s="3" t="s">
        <v>3177</v>
      </c>
      <c r="E897" s="3" t="s">
        <v>3177</v>
      </c>
      <c r="F897" s="3" t="s">
        <v>5198</v>
      </c>
      <c r="G897" s="3" t="s">
        <v>9244</v>
      </c>
    </row>
    <row r="898" spans="1:7" ht="45" customHeight="1" x14ac:dyDescent="0.25">
      <c r="A898" s="3" t="s">
        <v>2927</v>
      </c>
      <c r="B898" s="3" t="s">
        <v>10138</v>
      </c>
      <c r="C898" s="3" t="s">
        <v>4184</v>
      </c>
      <c r="D898" s="3" t="s">
        <v>3177</v>
      </c>
      <c r="E898" s="3" t="s">
        <v>3177</v>
      </c>
      <c r="F898" s="3" t="s">
        <v>5198</v>
      </c>
      <c r="G898" s="3" t="s">
        <v>9244</v>
      </c>
    </row>
    <row r="899" spans="1:7" ht="45" customHeight="1" x14ac:dyDescent="0.25">
      <c r="A899" s="3" t="s">
        <v>2929</v>
      </c>
      <c r="B899" s="3" t="s">
        <v>10139</v>
      </c>
      <c r="C899" s="3" t="s">
        <v>4184</v>
      </c>
      <c r="D899" s="3" t="s">
        <v>3177</v>
      </c>
      <c r="E899" s="3" t="s">
        <v>3177</v>
      </c>
      <c r="F899" s="3" t="s">
        <v>5198</v>
      </c>
      <c r="G899" s="3" t="s">
        <v>9244</v>
      </c>
    </row>
    <row r="900" spans="1:7" ht="45" customHeight="1" x14ac:dyDescent="0.25">
      <c r="A900" s="3" t="s">
        <v>2931</v>
      </c>
      <c r="B900" s="3" t="s">
        <v>10140</v>
      </c>
      <c r="C900" s="3" t="s">
        <v>4184</v>
      </c>
      <c r="D900" s="3" t="s">
        <v>3177</v>
      </c>
      <c r="E900" s="3" t="s">
        <v>3177</v>
      </c>
      <c r="F900" s="3" t="s">
        <v>5198</v>
      </c>
      <c r="G900" s="3" t="s">
        <v>9244</v>
      </c>
    </row>
    <row r="901" spans="1:7" ht="45" customHeight="1" x14ac:dyDescent="0.25">
      <c r="A901" s="3" t="s">
        <v>2933</v>
      </c>
      <c r="B901" s="3" t="s">
        <v>10141</v>
      </c>
      <c r="C901" s="3" t="s">
        <v>4184</v>
      </c>
      <c r="D901" s="3" t="s">
        <v>3177</v>
      </c>
      <c r="E901" s="3" t="s">
        <v>3177</v>
      </c>
      <c r="F901" s="3" t="s">
        <v>5198</v>
      </c>
      <c r="G901" s="3" t="s">
        <v>9244</v>
      </c>
    </row>
    <row r="902" spans="1:7" ht="45" customHeight="1" x14ac:dyDescent="0.25">
      <c r="A902" s="3" t="s">
        <v>2935</v>
      </c>
      <c r="B902" s="3" t="s">
        <v>10142</v>
      </c>
      <c r="C902" s="3" t="s">
        <v>4184</v>
      </c>
      <c r="D902" s="3" t="s">
        <v>3177</v>
      </c>
      <c r="E902" s="3" t="s">
        <v>3177</v>
      </c>
      <c r="F902" s="3" t="s">
        <v>5198</v>
      </c>
      <c r="G902" s="3" t="s">
        <v>9244</v>
      </c>
    </row>
    <row r="903" spans="1:7" ht="45" customHeight="1" x14ac:dyDescent="0.25">
      <c r="A903" s="3" t="s">
        <v>2937</v>
      </c>
      <c r="B903" s="3" t="s">
        <v>10143</v>
      </c>
      <c r="C903" s="3" t="s">
        <v>4184</v>
      </c>
      <c r="D903" s="3" t="s">
        <v>3177</v>
      </c>
      <c r="E903" s="3" t="s">
        <v>3177</v>
      </c>
      <c r="F903" s="3" t="s">
        <v>5198</v>
      </c>
      <c r="G903" s="3" t="s">
        <v>9244</v>
      </c>
    </row>
    <row r="904" spans="1:7" ht="45" customHeight="1" x14ac:dyDescent="0.25">
      <c r="A904" s="3" t="s">
        <v>2939</v>
      </c>
      <c r="B904" s="3" t="s">
        <v>10144</v>
      </c>
      <c r="C904" s="3" t="s">
        <v>4184</v>
      </c>
      <c r="D904" s="3" t="s">
        <v>3177</v>
      </c>
      <c r="E904" s="3" t="s">
        <v>3177</v>
      </c>
      <c r="F904" s="3" t="s">
        <v>5198</v>
      </c>
      <c r="G904" s="3" t="s">
        <v>9244</v>
      </c>
    </row>
    <row r="905" spans="1:7" ht="45" customHeight="1" x14ac:dyDescent="0.25">
      <c r="A905" s="3" t="s">
        <v>2941</v>
      </c>
      <c r="B905" s="3" t="s">
        <v>10145</v>
      </c>
      <c r="C905" s="3" t="s">
        <v>4184</v>
      </c>
      <c r="D905" s="3" t="s">
        <v>3177</v>
      </c>
      <c r="E905" s="3" t="s">
        <v>3177</v>
      </c>
      <c r="F905" s="3" t="s">
        <v>5198</v>
      </c>
      <c r="G905" s="3" t="s">
        <v>9244</v>
      </c>
    </row>
    <row r="906" spans="1:7" ht="45" customHeight="1" x14ac:dyDescent="0.25">
      <c r="A906" s="3" t="s">
        <v>2943</v>
      </c>
      <c r="B906" s="3" t="s">
        <v>10146</v>
      </c>
      <c r="C906" s="3" t="s">
        <v>4184</v>
      </c>
      <c r="D906" s="3" t="s">
        <v>3177</v>
      </c>
      <c r="E906" s="3" t="s">
        <v>3177</v>
      </c>
      <c r="F906" s="3" t="s">
        <v>5198</v>
      </c>
      <c r="G906" s="3" t="s">
        <v>9244</v>
      </c>
    </row>
    <row r="907" spans="1:7" ht="45" customHeight="1" x14ac:dyDescent="0.25">
      <c r="A907" s="3" t="s">
        <v>2945</v>
      </c>
      <c r="B907" s="3" t="s">
        <v>10147</v>
      </c>
      <c r="C907" s="3" t="s">
        <v>4184</v>
      </c>
      <c r="D907" s="3" t="s">
        <v>3177</v>
      </c>
      <c r="E907" s="3" t="s">
        <v>3177</v>
      </c>
      <c r="F907" s="3" t="s">
        <v>5198</v>
      </c>
      <c r="G907" s="3" t="s">
        <v>9244</v>
      </c>
    </row>
    <row r="908" spans="1:7" ht="45" customHeight="1" x14ac:dyDescent="0.25">
      <c r="A908" s="3" t="s">
        <v>2947</v>
      </c>
      <c r="B908" s="3" t="s">
        <v>10148</v>
      </c>
      <c r="C908" s="3" t="s">
        <v>4184</v>
      </c>
      <c r="D908" s="3" t="s">
        <v>3177</v>
      </c>
      <c r="E908" s="3" t="s">
        <v>3177</v>
      </c>
      <c r="F908" s="3" t="s">
        <v>5198</v>
      </c>
      <c r="G908" s="3" t="s">
        <v>9244</v>
      </c>
    </row>
    <row r="909" spans="1:7" ht="45" customHeight="1" x14ac:dyDescent="0.25">
      <c r="A909" s="3" t="s">
        <v>2949</v>
      </c>
      <c r="B909" s="3" t="s">
        <v>10149</v>
      </c>
      <c r="C909" s="3" t="s">
        <v>4184</v>
      </c>
      <c r="D909" s="3" t="s">
        <v>3177</v>
      </c>
      <c r="E909" s="3" t="s">
        <v>3177</v>
      </c>
      <c r="F909" s="3" t="s">
        <v>5198</v>
      </c>
      <c r="G909" s="3" t="s">
        <v>9244</v>
      </c>
    </row>
    <row r="910" spans="1:7" ht="45" customHeight="1" x14ac:dyDescent="0.25">
      <c r="A910" s="3" t="s">
        <v>2951</v>
      </c>
      <c r="B910" s="3" t="s">
        <v>10150</v>
      </c>
      <c r="C910" s="3" t="s">
        <v>4184</v>
      </c>
      <c r="D910" s="3" t="s">
        <v>3177</v>
      </c>
      <c r="E910" s="3" t="s">
        <v>3177</v>
      </c>
      <c r="F910" s="3" t="s">
        <v>5198</v>
      </c>
      <c r="G910" s="3" t="s">
        <v>9244</v>
      </c>
    </row>
    <row r="911" spans="1:7" ht="45" customHeight="1" x14ac:dyDescent="0.25">
      <c r="A911" s="3" t="s">
        <v>2953</v>
      </c>
      <c r="B911" s="3" t="s">
        <v>10151</v>
      </c>
      <c r="C911" s="3" t="s">
        <v>4184</v>
      </c>
      <c r="D911" s="3" t="s">
        <v>3177</v>
      </c>
      <c r="E911" s="3" t="s">
        <v>3177</v>
      </c>
      <c r="F911" s="3" t="s">
        <v>5198</v>
      </c>
      <c r="G911" s="3" t="s">
        <v>9244</v>
      </c>
    </row>
    <row r="912" spans="1:7" ht="45" customHeight="1" x14ac:dyDescent="0.25">
      <c r="A912" s="3" t="s">
        <v>2955</v>
      </c>
      <c r="B912" s="3" t="s">
        <v>10152</v>
      </c>
      <c r="C912" s="3" t="s">
        <v>4184</v>
      </c>
      <c r="D912" s="3" t="s">
        <v>3177</v>
      </c>
      <c r="E912" s="3" t="s">
        <v>3177</v>
      </c>
      <c r="F912" s="3" t="s">
        <v>5198</v>
      </c>
      <c r="G912" s="3" t="s">
        <v>9244</v>
      </c>
    </row>
    <row r="913" spans="1:7" ht="45" customHeight="1" x14ac:dyDescent="0.25">
      <c r="A913" s="3" t="s">
        <v>2957</v>
      </c>
      <c r="B913" s="3" t="s">
        <v>10153</v>
      </c>
      <c r="C913" s="3" t="s">
        <v>4184</v>
      </c>
      <c r="D913" s="3" t="s">
        <v>3177</v>
      </c>
      <c r="E913" s="3" t="s">
        <v>3177</v>
      </c>
      <c r="F913" s="3" t="s">
        <v>5198</v>
      </c>
      <c r="G913" s="3" t="s">
        <v>9244</v>
      </c>
    </row>
    <row r="914" spans="1:7" ht="45" customHeight="1" x14ac:dyDescent="0.25">
      <c r="A914" s="3" t="s">
        <v>2959</v>
      </c>
      <c r="B914" s="3" t="s">
        <v>10154</v>
      </c>
      <c r="C914" s="3" t="s">
        <v>4184</v>
      </c>
      <c r="D914" s="3" t="s">
        <v>3177</v>
      </c>
      <c r="E914" s="3" t="s">
        <v>3177</v>
      </c>
      <c r="F914" s="3" t="s">
        <v>5198</v>
      </c>
      <c r="G914" s="3" t="s">
        <v>9244</v>
      </c>
    </row>
    <row r="915" spans="1:7" ht="45" customHeight="1" x14ac:dyDescent="0.25">
      <c r="A915" s="3" t="s">
        <v>2961</v>
      </c>
      <c r="B915" s="3" t="s">
        <v>10155</v>
      </c>
      <c r="C915" s="3" t="s">
        <v>4184</v>
      </c>
      <c r="D915" s="3" t="s">
        <v>3177</v>
      </c>
      <c r="E915" s="3" t="s">
        <v>3177</v>
      </c>
      <c r="F915" s="3" t="s">
        <v>5198</v>
      </c>
      <c r="G915" s="3" t="s">
        <v>9244</v>
      </c>
    </row>
    <row r="916" spans="1:7" ht="45" customHeight="1" x14ac:dyDescent="0.25">
      <c r="A916" s="3" t="s">
        <v>2963</v>
      </c>
      <c r="B916" s="3" t="s">
        <v>10156</v>
      </c>
      <c r="C916" s="3" t="s">
        <v>4184</v>
      </c>
      <c r="D916" s="3" t="s">
        <v>3177</v>
      </c>
      <c r="E916" s="3" t="s">
        <v>3177</v>
      </c>
      <c r="F916" s="3" t="s">
        <v>5198</v>
      </c>
      <c r="G916" s="3" t="s">
        <v>9244</v>
      </c>
    </row>
    <row r="917" spans="1:7" ht="45" customHeight="1" x14ac:dyDescent="0.25">
      <c r="A917" s="3" t="s">
        <v>2965</v>
      </c>
      <c r="B917" s="3" t="s">
        <v>10157</v>
      </c>
      <c r="C917" s="3" t="s">
        <v>4184</v>
      </c>
      <c r="D917" s="3" t="s">
        <v>3177</v>
      </c>
      <c r="E917" s="3" t="s">
        <v>3177</v>
      </c>
      <c r="F917" s="3" t="s">
        <v>5198</v>
      </c>
      <c r="G917" s="3" t="s">
        <v>9244</v>
      </c>
    </row>
    <row r="918" spans="1:7" ht="45" customHeight="1" x14ac:dyDescent="0.25">
      <c r="A918" s="3" t="s">
        <v>2967</v>
      </c>
      <c r="B918" s="3" t="s">
        <v>10158</v>
      </c>
      <c r="C918" s="3" t="s">
        <v>4184</v>
      </c>
      <c r="D918" s="3" t="s">
        <v>3177</v>
      </c>
      <c r="E918" s="3" t="s">
        <v>3177</v>
      </c>
      <c r="F918" s="3" t="s">
        <v>5198</v>
      </c>
      <c r="G918" s="3" t="s">
        <v>9244</v>
      </c>
    </row>
    <row r="919" spans="1:7" ht="45" customHeight="1" x14ac:dyDescent="0.25">
      <c r="A919" s="3" t="s">
        <v>2969</v>
      </c>
      <c r="B919" s="3" t="s">
        <v>10159</v>
      </c>
      <c r="C919" s="3" t="s">
        <v>4184</v>
      </c>
      <c r="D919" s="3" t="s">
        <v>3177</v>
      </c>
      <c r="E919" s="3" t="s">
        <v>3177</v>
      </c>
      <c r="F919" s="3" t="s">
        <v>5198</v>
      </c>
      <c r="G919" s="3" t="s">
        <v>9244</v>
      </c>
    </row>
    <row r="920" spans="1:7" ht="45" customHeight="1" x14ac:dyDescent="0.25">
      <c r="A920" s="3" t="s">
        <v>2972</v>
      </c>
      <c r="B920" s="3" t="s">
        <v>10160</v>
      </c>
      <c r="C920" s="3" t="s">
        <v>4184</v>
      </c>
      <c r="D920" s="3" t="s">
        <v>3177</v>
      </c>
      <c r="E920" s="3" t="s">
        <v>3177</v>
      </c>
      <c r="F920" s="3" t="s">
        <v>5198</v>
      </c>
      <c r="G920" s="3" t="s">
        <v>9244</v>
      </c>
    </row>
    <row r="921" spans="1:7" ht="45" customHeight="1" x14ac:dyDescent="0.25">
      <c r="A921" s="3" t="s">
        <v>2974</v>
      </c>
      <c r="B921" s="3" t="s">
        <v>10161</v>
      </c>
      <c r="C921" s="3" t="s">
        <v>4184</v>
      </c>
      <c r="D921" s="3" t="s">
        <v>3177</v>
      </c>
      <c r="E921" s="3" t="s">
        <v>3177</v>
      </c>
      <c r="F921" s="3" t="s">
        <v>5198</v>
      </c>
      <c r="G921" s="3" t="s">
        <v>9244</v>
      </c>
    </row>
    <row r="922" spans="1:7" ht="45" customHeight="1" x14ac:dyDescent="0.25">
      <c r="A922" s="3" t="s">
        <v>2976</v>
      </c>
      <c r="B922" s="3" t="s">
        <v>10162</v>
      </c>
      <c r="C922" s="3" t="s">
        <v>4184</v>
      </c>
      <c r="D922" s="3" t="s">
        <v>3177</v>
      </c>
      <c r="E922" s="3" t="s">
        <v>3177</v>
      </c>
      <c r="F922" s="3" t="s">
        <v>5198</v>
      </c>
      <c r="G922" s="3" t="s">
        <v>9244</v>
      </c>
    </row>
    <row r="923" spans="1:7" ht="45" customHeight="1" x14ac:dyDescent="0.25">
      <c r="A923" s="3" t="s">
        <v>2978</v>
      </c>
      <c r="B923" s="3" t="s">
        <v>10163</v>
      </c>
      <c r="C923" s="3" t="s">
        <v>4184</v>
      </c>
      <c r="D923" s="3" t="s">
        <v>3177</v>
      </c>
      <c r="E923" s="3" t="s">
        <v>3177</v>
      </c>
      <c r="F923" s="3" t="s">
        <v>5198</v>
      </c>
      <c r="G923" s="3" t="s">
        <v>9244</v>
      </c>
    </row>
    <row r="924" spans="1:7" ht="45" customHeight="1" x14ac:dyDescent="0.25">
      <c r="A924" s="3" t="s">
        <v>2980</v>
      </c>
      <c r="B924" s="3" t="s">
        <v>10164</v>
      </c>
      <c r="C924" s="3" t="s">
        <v>4184</v>
      </c>
      <c r="D924" s="3" t="s">
        <v>3177</v>
      </c>
      <c r="E924" s="3" t="s">
        <v>3177</v>
      </c>
      <c r="F924" s="3" t="s">
        <v>5198</v>
      </c>
      <c r="G924" s="3" t="s">
        <v>9244</v>
      </c>
    </row>
    <row r="925" spans="1:7" ht="45" customHeight="1" x14ac:dyDescent="0.25">
      <c r="A925" s="3" t="s">
        <v>2982</v>
      </c>
      <c r="B925" s="3" t="s">
        <v>10165</v>
      </c>
      <c r="C925" s="3" t="s">
        <v>4184</v>
      </c>
      <c r="D925" s="3" t="s">
        <v>3177</v>
      </c>
      <c r="E925" s="3" t="s">
        <v>3177</v>
      </c>
      <c r="F925" s="3" t="s">
        <v>5198</v>
      </c>
      <c r="G925" s="3" t="s">
        <v>9244</v>
      </c>
    </row>
    <row r="926" spans="1:7" ht="45" customHeight="1" x14ac:dyDescent="0.25">
      <c r="A926" s="3" t="s">
        <v>2984</v>
      </c>
      <c r="B926" s="3" t="s">
        <v>10166</v>
      </c>
      <c r="C926" s="3" t="s">
        <v>4184</v>
      </c>
      <c r="D926" s="3" t="s">
        <v>3177</v>
      </c>
      <c r="E926" s="3" t="s">
        <v>3177</v>
      </c>
      <c r="F926" s="3" t="s">
        <v>5198</v>
      </c>
      <c r="G926" s="3" t="s">
        <v>9244</v>
      </c>
    </row>
    <row r="927" spans="1:7" ht="45" customHeight="1" x14ac:dyDescent="0.25">
      <c r="A927" s="3" t="s">
        <v>2986</v>
      </c>
      <c r="B927" s="3" t="s">
        <v>10167</v>
      </c>
      <c r="C927" s="3" t="s">
        <v>4184</v>
      </c>
      <c r="D927" s="3" t="s">
        <v>3177</v>
      </c>
      <c r="E927" s="3" t="s">
        <v>3177</v>
      </c>
      <c r="F927" s="3" t="s">
        <v>5198</v>
      </c>
      <c r="G927" s="3" t="s">
        <v>9244</v>
      </c>
    </row>
    <row r="928" spans="1:7" ht="45" customHeight="1" x14ac:dyDescent="0.25">
      <c r="A928" s="3" t="s">
        <v>2988</v>
      </c>
      <c r="B928" s="3" t="s">
        <v>10168</v>
      </c>
      <c r="C928" s="3" t="s">
        <v>4184</v>
      </c>
      <c r="D928" s="3" t="s">
        <v>3177</v>
      </c>
      <c r="E928" s="3" t="s">
        <v>3177</v>
      </c>
      <c r="F928" s="3" t="s">
        <v>5198</v>
      </c>
      <c r="G928" s="3" t="s">
        <v>9244</v>
      </c>
    </row>
    <row r="929" spans="1:7" ht="45" customHeight="1" x14ac:dyDescent="0.25">
      <c r="A929" s="3" t="s">
        <v>2990</v>
      </c>
      <c r="B929" s="3" t="s">
        <v>10169</v>
      </c>
      <c r="C929" s="3" t="s">
        <v>4184</v>
      </c>
      <c r="D929" s="3" t="s">
        <v>3177</v>
      </c>
      <c r="E929" s="3" t="s">
        <v>3177</v>
      </c>
      <c r="F929" s="3" t="s">
        <v>5198</v>
      </c>
      <c r="G929" s="3" t="s">
        <v>9244</v>
      </c>
    </row>
    <row r="930" spans="1:7" ht="45" customHeight="1" x14ac:dyDescent="0.25">
      <c r="A930" s="3" t="s">
        <v>2992</v>
      </c>
      <c r="B930" s="3" t="s">
        <v>10170</v>
      </c>
      <c r="C930" s="3" t="s">
        <v>4184</v>
      </c>
      <c r="D930" s="3" t="s">
        <v>3177</v>
      </c>
      <c r="E930" s="3" t="s">
        <v>3177</v>
      </c>
      <c r="F930" s="3" t="s">
        <v>5198</v>
      </c>
      <c r="G930" s="3" t="s">
        <v>9244</v>
      </c>
    </row>
    <row r="931" spans="1:7" ht="45" customHeight="1" x14ac:dyDescent="0.25">
      <c r="A931" s="3" t="s">
        <v>2997</v>
      </c>
      <c r="B931" s="3" t="s">
        <v>10171</v>
      </c>
      <c r="C931" s="3" t="s">
        <v>4184</v>
      </c>
      <c r="D931" s="3" t="s">
        <v>3177</v>
      </c>
      <c r="E931" s="3" t="s">
        <v>3177</v>
      </c>
      <c r="F931" s="3" t="s">
        <v>5198</v>
      </c>
      <c r="G931" s="3" t="s">
        <v>9244</v>
      </c>
    </row>
    <row r="932" spans="1:7" ht="45" customHeight="1" x14ac:dyDescent="0.25">
      <c r="A932" s="3" t="s">
        <v>2999</v>
      </c>
      <c r="B932" s="3" t="s">
        <v>10172</v>
      </c>
      <c r="C932" s="3" t="s">
        <v>4184</v>
      </c>
      <c r="D932" s="3" t="s">
        <v>3177</v>
      </c>
      <c r="E932" s="3" t="s">
        <v>3177</v>
      </c>
      <c r="F932" s="3" t="s">
        <v>5198</v>
      </c>
      <c r="G932" s="3" t="s">
        <v>9244</v>
      </c>
    </row>
    <row r="933" spans="1:7" ht="45" customHeight="1" x14ac:dyDescent="0.25">
      <c r="A933" s="3" t="s">
        <v>3001</v>
      </c>
      <c r="B933" s="3" t="s">
        <v>10173</v>
      </c>
      <c r="C933" s="3" t="s">
        <v>4184</v>
      </c>
      <c r="D933" s="3" t="s">
        <v>3177</v>
      </c>
      <c r="E933" s="3" t="s">
        <v>3177</v>
      </c>
      <c r="F933" s="3" t="s">
        <v>5198</v>
      </c>
      <c r="G933" s="3" t="s">
        <v>9244</v>
      </c>
    </row>
    <row r="934" spans="1:7" ht="45" customHeight="1" x14ac:dyDescent="0.25">
      <c r="A934" s="3" t="s">
        <v>3003</v>
      </c>
      <c r="B934" s="3" t="s">
        <v>10174</v>
      </c>
      <c r="C934" s="3" t="s">
        <v>4184</v>
      </c>
      <c r="D934" s="3" t="s">
        <v>3177</v>
      </c>
      <c r="E934" s="3" t="s">
        <v>3177</v>
      </c>
      <c r="F934" s="3" t="s">
        <v>5198</v>
      </c>
      <c r="G934" s="3" t="s">
        <v>9244</v>
      </c>
    </row>
    <row r="935" spans="1:7" ht="45" customHeight="1" x14ac:dyDescent="0.25">
      <c r="A935" s="3" t="s">
        <v>3005</v>
      </c>
      <c r="B935" s="3" t="s">
        <v>10175</v>
      </c>
      <c r="C935" s="3" t="s">
        <v>4184</v>
      </c>
      <c r="D935" s="3" t="s">
        <v>3177</v>
      </c>
      <c r="E935" s="3" t="s">
        <v>3177</v>
      </c>
      <c r="F935" s="3" t="s">
        <v>5198</v>
      </c>
      <c r="G935" s="3" t="s">
        <v>9244</v>
      </c>
    </row>
    <row r="936" spans="1:7" ht="45" customHeight="1" x14ac:dyDescent="0.25">
      <c r="A936" s="3" t="s">
        <v>3007</v>
      </c>
      <c r="B936" s="3" t="s">
        <v>10176</v>
      </c>
      <c r="C936" s="3" t="s">
        <v>4184</v>
      </c>
      <c r="D936" s="3" t="s">
        <v>3177</v>
      </c>
      <c r="E936" s="3" t="s">
        <v>3177</v>
      </c>
      <c r="F936" s="3" t="s">
        <v>5198</v>
      </c>
      <c r="G936" s="3" t="s">
        <v>9244</v>
      </c>
    </row>
    <row r="937" spans="1:7" ht="45" customHeight="1" x14ac:dyDescent="0.25">
      <c r="A937" s="3" t="s">
        <v>3010</v>
      </c>
      <c r="B937" s="3" t="s">
        <v>10177</v>
      </c>
      <c r="C937" s="3" t="s">
        <v>4184</v>
      </c>
      <c r="D937" s="3" t="s">
        <v>3177</v>
      </c>
      <c r="E937" s="3" t="s">
        <v>3177</v>
      </c>
      <c r="F937" s="3" t="s">
        <v>5198</v>
      </c>
      <c r="G937" s="3" t="s">
        <v>9244</v>
      </c>
    </row>
    <row r="938" spans="1:7" ht="45" customHeight="1" x14ac:dyDescent="0.25">
      <c r="A938" s="3" t="s">
        <v>3012</v>
      </c>
      <c r="B938" s="3" t="s">
        <v>10178</v>
      </c>
      <c r="C938" s="3" t="s">
        <v>4184</v>
      </c>
      <c r="D938" s="3" t="s">
        <v>3177</v>
      </c>
      <c r="E938" s="3" t="s">
        <v>3177</v>
      </c>
      <c r="F938" s="3" t="s">
        <v>5198</v>
      </c>
      <c r="G938" s="3" t="s">
        <v>9244</v>
      </c>
    </row>
    <row r="939" spans="1:7" ht="45" customHeight="1" x14ac:dyDescent="0.25">
      <c r="A939" s="3" t="s">
        <v>3014</v>
      </c>
      <c r="B939" s="3" t="s">
        <v>10179</v>
      </c>
      <c r="C939" s="3" t="s">
        <v>4184</v>
      </c>
      <c r="D939" s="3" t="s">
        <v>3177</v>
      </c>
      <c r="E939" s="3" t="s">
        <v>3177</v>
      </c>
      <c r="F939" s="3" t="s">
        <v>5198</v>
      </c>
      <c r="G939" s="3" t="s">
        <v>9244</v>
      </c>
    </row>
    <row r="940" spans="1:7" ht="45" customHeight="1" x14ac:dyDescent="0.25">
      <c r="A940" s="3" t="s">
        <v>3016</v>
      </c>
      <c r="B940" s="3" t="s">
        <v>10180</v>
      </c>
      <c r="C940" s="3" t="s">
        <v>4184</v>
      </c>
      <c r="D940" s="3" t="s">
        <v>3177</v>
      </c>
      <c r="E940" s="3" t="s">
        <v>3177</v>
      </c>
      <c r="F940" s="3" t="s">
        <v>5198</v>
      </c>
      <c r="G940" s="3" t="s">
        <v>9244</v>
      </c>
    </row>
    <row r="941" spans="1:7" ht="45" customHeight="1" x14ac:dyDescent="0.25">
      <c r="A941" s="3" t="s">
        <v>3021</v>
      </c>
      <c r="B941" s="3" t="s">
        <v>10181</v>
      </c>
      <c r="C941" s="3" t="s">
        <v>4184</v>
      </c>
      <c r="D941" s="3" t="s">
        <v>3177</v>
      </c>
      <c r="E941" s="3" t="s">
        <v>3177</v>
      </c>
      <c r="F941" s="3" t="s">
        <v>5198</v>
      </c>
      <c r="G941" s="3" t="s">
        <v>9244</v>
      </c>
    </row>
    <row r="942" spans="1:7" ht="45" customHeight="1" x14ac:dyDescent="0.25">
      <c r="A942" s="3" t="s">
        <v>3023</v>
      </c>
      <c r="B942" s="3" t="s">
        <v>10182</v>
      </c>
      <c r="C942" s="3" t="s">
        <v>4184</v>
      </c>
      <c r="D942" s="3" t="s">
        <v>3177</v>
      </c>
      <c r="E942" s="3" t="s">
        <v>3177</v>
      </c>
      <c r="F942" s="3" t="s">
        <v>5198</v>
      </c>
      <c r="G942" s="3" t="s">
        <v>9244</v>
      </c>
    </row>
    <row r="943" spans="1:7" ht="45" customHeight="1" x14ac:dyDescent="0.25">
      <c r="A943" s="3" t="s">
        <v>3025</v>
      </c>
      <c r="B943" s="3" t="s">
        <v>10183</v>
      </c>
      <c r="C943" s="3" t="s">
        <v>4184</v>
      </c>
      <c r="D943" s="3" t="s">
        <v>3177</v>
      </c>
      <c r="E943" s="3" t="s">
        <v>3177</v>
      </c>
      <c r="F943" s="3" t="s">
        <v>5198</v>
      </c>
      <c r="G943" s="3" t="s">
        <v>9244</v>
      </c>
    </row>
    <row r="944" spans="1:7" ht="45" customHeight="1" x14ac:dyDescent="0.25">
      <c r="A944" s="3" t="s">
        <v>3027</v>
      </c>
      <c r="B944" s="3" t="s">
        <v>10184</v>
      </c>
      <c r="C944" s="3" t="s">
        <v>4184</v>
      </c>
      <c r="D944" s="3" t="s">
        <v>3177</v>
      </c>
      <c r="E944" s="3" t="s">
        <v>3177</v>
      </c>
      <c r="F944" s="3" t="s">
        <v>5198</v>
      </c>
      <c r="G944" s="3" t="s">
        <v>9244</v>
      </c>
    </row>
    <row r="945" spans="1:7" ht="45" customHeight="1" x14ac:dyDescent="0.25">
      <c r="A945" s="3" t="s">
        <v>3029</v>
      </c>
      <c r="B945" s="3" t="s">
        <v>10185</v>
      </c>
      <c r="C945" s="3" t="s">
        <v>4184</v>
      </c>
      <c r="D945" s="3" t="s">
        <v>3177</v>
      </c>
      <c r="E945" s="3" t="s">
        <v>3177</v>
      </c>
      <c r="F945" s="3" t="s">
        <v>5198</v>
      </c>
      <c r="G945" s="3" t="s">
        <v>9244</v>
      </c>
    </row>
    <row r="946" spans="1:7" ht="45" customHeight="1" x14ac:dyDescent="0.25">
      <c r="A946" s="3" t="s">
        <v>3031</v>
      </c>
      <c r="B946" s="3" t="s">
        <v>10186</v>
      </c>
      <c r="C946" s="3" t="s">
        <v>4184</v>
      </c>
      <c r="D946" s="3" t="s">
        <v>3177</v>
      </c>
      <c r="E946" s="3" t="s">
        <v>3177</v>
      </c>
      <c r="F946" s="3" t="s">
        <v>5198</v>
      </c>
      <c r="G946" s="3" t="s">
        <v>9244</v>
      </c>
    </row>
    <row r="947" spans="1:7" ht="45" customHeight="1" x14ac:dyDescent="0.25">
      <c r="A947" s="3" t="s">
        <v>3033</v>
      </c>
      <c r="B947" s="3" t="s">
        <v>10187</v>
      </c>
      <c r="C947" s="3" t="s">
        <v>4184</v>
      </c>
      <c r="D947" s="3" t="s">
        <v>3177</v>
      </c>
      <c r="E947" s="3" t="s">
        <v>3177</v>
      </c>
      <c r="F947" s="3" t="s">
        <v>5198</v>
      </c>
      <c r="G947" s="3" t="s">
        <v>9244</v>
      </c>
    </row>
    <row r="948" spans="1:7" ht="45" customHeight="1" x14ac:dyDescent="0.25">
      <c r="A948" s="3" t="s">
        <v>3035</v>
      </c>
      <c r="B948" s="3" t="s">
        <v>10188</v>
      </c>
      <c r="C948" s="3" t="s">
        <v>4184</v>
      </c>
      <c r="D948" s="3" t="s">
        <v>3177</v>
      </c>
      <c r="E948" s="3" t="s">
        <v>3177</v>
      </c>
      <c r="F948" s="3" t="s">
        <v>5198</v>
      </c>
      <c r="G948" s="3" t="s">
        <v>9244</v>
      </c>
    </row>
    <row r="949" spans="1:7" ht="45" customHeight="1" x14ac:dyDescent="0.25">
      <c r="A949" s="3" t="s">
        <v>3037</v>
      </c>
      <c r="B949" s="3" t="s">
        <v>10189</v>
      </c>
      <c r="C949" s="3" t="s">
        <v>4184</v>
      </c>
      <c r="D949" s="3" t="s">
        <v>3177</v>
      </c>
      <c r="E949" s="3" t="s">
        <v>3177</v>
      </c>
      <c r="F949" s="3" t="s">
        <v>5198</v>
      </c>
      <c r="G949" s="3" t="s">
        <v>9244</v>
      </c>
    </row>
    <row r="950" spans="1:7" ht="45" customHeight="1" x14ac:dyDescent="0.25">
      <c r="A950" s="3" t="s">
        <v>3039</v>
      </c>
      <c r="B950" s="3" t="s">
        <v>10190</v>
      </c>
      <c r="C950" s="3" t="s">
        <v>4184</v>
      </c>
      <c r="D950" s="3" t="s">
        <v>3177</v>
      </c>
      <c r="E950" s="3" t="s">
        <v>3177</v>
      </c>
      <c r="F950" s="3" t="s">
        <v>5198</v>
      </c>
      <c r="G950" s="3" t="s">
        <v>9244</v>
      </c>
    </row>
    <row r="951" spans="1:7" ht="45" customHeight="1" x14ac:dyDescent="0.25">
      <c r="A951" s="3" t="s">
        <v>3041</v>
      </c>
      <c r="B951" s="3" t="s">
        <v>10191</v>
      </c>
      <c r="C951" s="3" t="s">
        <v>4184</v>
      </c>
      <c r="D951" s="3" t="s">
        <v>3177</v>
      </c>
      <c r="E951" s="3" t="s">
        <v>3177</v>
      </c>
      <c r="F951" s="3" t="s">
        <v>5198</v>
      </c>
      <c r="G951" s="3" t="s">
        <v>9244</v>
      </c>
    </row>
    <row r="952" spans="1:7" ht="45" customHeight="1" x14ac:dyDescent="0.25">
      <c r="A952" s="3" t="s">
        <v>3043</v>
      </c>
      <c r="B952" s="3" t="s">
        <v>10192</v>
      </c>
      <c r="C952" s="3" t="s">
        <v>4184</v>
      </c>
      <c r="D952" s="3" t="s">
        <v>3177</v>
      </c>
      <c r="E952" s="3" t="s">
        <v>3177</v>
      </c>
      <c r="F952" s="3" t="s">
        <v>5198</v>
      </c>
      <c r="G952" s="3" t="s">
        <v>9244</v>
      </c>
    </row>
    <row r="953" spans="1:7" ht="45" customHeight="1" x14ac:dyDescent="0.25">
      <c r="A953" s="3" t="s">
        <v>3047</v>
      </c>
      <c r="B953" s="3" t="s">
        <v>10193</v>
      </c>
      <c r="C953" s="3" t="s">
        <v>4184</v>
      </c>
      <c r="D953" s="3" t="s">
        <v>3177</v>
      </c>
      <c r="E953" s="3" t="s">
        <v>3177</v>
      </c>
      <c r="F953" s="3" t="s">
        <v>5198</v>
      </c>
      <c r="G953" s="3" t="s">
        <v>9244</v>
      </c>
    </row>
    <row r="954" spans="1:7" ht="45" customHeight="1" x14ac:dyDescent="0.25">
      <c r="A954" s="3" t="s">
        <v>3049</v>
      </c>
      <c r="B954" s="3" t="s">
        <v>10194</v>
      </c>
      <c r="C954" s="3" t="s">
        <v>4184</v>
      </c>
      <c r="D954" s="3" t="s">
        <v>3177</v>
      </c>
      <c r="E954" s="3" t="s">
        <v>3177</v>
      </c>
      <c r="F954" s="3" t="s">
        <v>5198</v>
      </c>
      <c r="G954" s="3" t="s">
        <v>9244</v>
      </c>
    </row>
    <row r="955" spans="1:7" ht="45" customHeight="1" x14ac:dyDescent="0.25">
      <c r="A955" s="3" t="s">
        <v>3051</v>
      </c>
      <c r="B955" s="3" t="s">
        <v>10195</v>
      </c>
      <c r="C955" s="3" t="s">
        <v>4184</v>
      </c>
      <c r="D955" s="3" t="s">
        <v>3177</v>
      </c>
      <c r="E955" s="3" t="s">
        <v>3177</v>
      </c>
      <c r="F955" s="3" t="s">
        <v>5198</v>
      </c>
      <c r="G955" s="3" t="s">
        <v>9244</v>
      </c>
    </row>
    <row r="956" spans="1:7" ht="45" customHeight="1" x14ac:dyDescent="0.25">
      <c r="A956" s="3" t="s">
        <v>3053</v>
      </c>
      <c r="B956" s="3" t="s">
        <v>10196</v>
      </c>
      <c r="C956" s="3" t="s">
        <v>4184</v>
      </c>
      <c r="D956" s="3" t="s">
        <v>3177</v>
      </c>
      <c r="E956" s="3" t="s">
        <v>3177</v>
      </c>
      <c r="F956" s="3" t="s">
        <v>5198</v>
      </c>
      <c r="G956" s="3" t="s">
        <v>9244</v>
      </c>
    </row>
    <row r="957" spans="1:7" ht="45" customHeight="1" x14ac:dyDescent="0.25">
      <c r="A957" s="3" t="s">
        <v>3055</v>
      </c>
      <c r="B957" s="3" t="s">
        <v>10197</v>
      </c>
      <c r="C957" s="3" t="s">
        <v>4184</v>
      </c>
      <c r="D957" s="3" t="s">
        <v>3177</v>
      </c>
      <c r="E957" s="3" t="s">
        <v>3177</v>
      </c>
      <c r="F957" s="3" t="s">
        <v>5198</v>
      </c>
      <c r="G957" s="3" t="s">
        <v>9244</v>
      </c>
    </row>
    <row r="958" spans="1:7" ht="45" customHeight="1" x14ac:dyDescent="0.25">
      <c r="A958" s="3" t="s">
        <v>3057</v>
      </c>
      <c r="B958" s="3" t="s">
        <v>10198</v>
      </c>
      <c r="C958" s="3" t="s">
        <v>4184</v>
      </c>
      <c r="D958" s="3" t="s">
        <v>3177</v>
      </c>
      <c r="E958" s="3" t="s">
        <v>3177</v>
      </c>
      <c r="F958" s="3" t="s">
        <v>5198</v>
      </c>
      <c r="G958" s="3" t="s">
        <v>9244</v>
      </c>
    </row>
    <row r="959" spans="1:7" ht="45" customHeight="1" x14ac:dyDescent="0.25">
      <c r="A959" s="3" t="s">
        <v>3059</v>
      </c>
      <c r="B959" s="3" t="s">
        <v>10199</v>
      </c>
      <c r="C959" s="3" t="s">
        <v>4184</v>
      </c>
      <c r="D959" s="3" t="s">
        <v>3177</v>
      </c>
      <c r="E959" s="3" t="s">
        <v>3177</v>
      </c>
      <c r="F959" s="3" t="s">
        <v>5198</v>
      </c>
      <c r="G959" s="3" t="s">
        <v>9244</v>
      </c>
    </row>
    <row r="960" spans="1:7" ht="45" customHeight="1" x14ac:dyDescent="0.25">
      <c r="A960" s="3" t="s">
        <v>3061</v>
      </c>
      <c r="B960" s="3" t="s">
        <v>10200</v>
      </c>
      <c r="C960" s="3" t="s">
        <v>4184</v>
      </c>
      <c r="D960" s="3" t="s">
        <v>3177</v>
      </c>
      <c r="E960" s="3" t="s">
        <v>3177</v>
      </c>
      <c r="F960" s="3" t="s">
        <v>5198</v>
      </c>
      <c r="G960" s="3" t="s">
        <v>9244</v>
      </c>
    </row>
    <row r="961" spans="1:7" ht="45" customHeight="1" x14ac:dyDescent="0.25">
      <c r="A961" s="3" t="s">
        <v>3064</v>
      </c>
      <c r="B961" s="3" t="s">
        <v>10201</v>
      </c>
      <c r="C961" s="3" t="s">
        <v>4184</v>
      </c>
      <c r="D961" s="3" t="s">
        <v>3177</v>
      </c>
      <c r="E961" s="3" t="s">
        <v>3177</v>
      </c>
      <c r="F961" s="3" t="s">
        <v>5198</v>
      </c>
      <c r="G961" s="3" t="s">
        <v>9244</v>
      </c>
    </row>
    <row r="962" spans="1:7" ht="45" customHeight="1" x14ac:dyDescent="0.25">
      <c r="A962" s="3" t="s">
        <v>3066</v>
      </c>
      <c r="B962" s="3" t="s">
        <v>10202</v>
      </c>
      <c r="C962" s="3" t="s">
        <v>4184</v>
      </c>
      <c r="D962" s="3" t="s">
        <v>3177</v>
      </c>
      <c r="E962" s="3" t="s">
        <v>3177</v>
      </c>
      <c r="F962" s="3" t="s">
        <v>5198</v>
      </c>
      <c r="G962" s="3" t="s">
        <v>9244</v>
      </c>
    </row>
    <row r="963" spans="1:7" ht="45" customHeight="1" x14ac:dyDescent="0.25">
      <c r="A963" s="3" t="s">
        <v>3068</v>
      </c>
      <c r="B963" s="3" t="s">
        <v>10203</v>
      </c>
      <c r="C963" s="3" t="s">
        <v>4184</v>
      </c>
      <c r="D963" s="3" t="s">
        <v>3177</v>
      </c>
      <c r="E963" s="3" t="s">
        <v>3177</v>
      </c>
      <c r="F963" s="3" t="s">
        <v>5198</v>
      </c>
      <c r="G963" s="3" t="s">
        <v>9244</v>
      </c>
    </row>
    <row r="964" spans="1:7" ht="45" customHeight="1" x14ac:dyDescent="0.25">
      <c r="A964" s="3" t="s">
        <v>3070</v>
      </c>
      <c r="B964" s="3" t="s">
        <v>10204</v>
      </c>
      <c r="C964" s="3" t="s">
        <v>4184</v>
      </c>
      <c r="D964" s="3" t="s">
        <v>3177</v>
      </c>
      <c r="E964" s="3" t="s">
        <v>3177</v>
      </c>
      <c r="F964" s="3" t="s">
        <v>5198</v>
      </c>
      <c r="G964" s="3" t="s">
        <v>9244</v>
      </c>
    </row>
    <row r="965" spans="1:7" ht="45" customHeight="1" x14ac:dyDescent="0.25">
      <c r="A965" s="3" t="s">
        <v>3072</v>
      </c>
      <c r="B965" s="3" t="s">
        <v>10205</v>
      </c>
      <c r="C965" s="3" t="s">
        <v>4184</v>
      </c>
      <c r="D965" s="3" t="s">
        <v>3177</v>
      </c>
      <c r="E965" s="3" t="s">
        <v>3177</v>
      </c>
      <c r="F965" s="3" t="s">
        <v>5198</v>
      </c>
      <c r="G965" s="3" t="s">
        <v>9244</v>
      </c>
    </row>
    <row r="966" spans="1:7" ht="45" customHeight="1" x14ac:dyDescent="0.25">
      <c r="A966" s="3" t="s">
        <v>3074</v>
      </c>
      <c r="B966" s="3" t="s">
        <v>10206</v>
      </c>
      <c r="C966" s="3" t="s">
        <v>4184</v>
      </c>
      <c r="D966" s="3" t="s">
        <v>3177</v>
      </c>
      <c r="E966" s="3" t="s">
        <v>3177</v>
      </c>
      <c r="F966" s="3" t="s">
        <v>5198</v>
      </c>
      <c r="G966" s="3" t="s">
        <v>9244</v>
      </c>
    </row>
    <row r="967" spans="1:7" ht="45" customHeight="1" x14ac:dyDescent="0.25">
      <c r="A967" s="3" t="s">
        <v>3076</v>
      </c>
      <c r="B967" s="3" t="s">
        <v>10207</v>
      </c>
      <c r="C967" s="3" t="s">
        <v>4184</v>
      </c>
      <c r="D967" s="3" t="s">
        <v>3177</v>
      </c>
      <c r="E967" s="3" t="s">
        <v>3177</v>
      </c>
      <c r="F967" s="3" t="s">
        <v>5198</v>
      </c>
      <c r="G967" s="3" t="s">
        <v>9244</v>
      </c>
    </row>
    <row r="968" spans="1:7" ht="45" customHeight="1" x14ac:dyDescent="0.25">
      <c r="A968" s="3" t="s">
        <v>3078</v>
      </c>
      <c r="B968" s="3" t="s">
        <v>10208</v>
      </c>
      <c r="C968" s="3" t="s">
        <v>4184</v>
      </c>
      <c r="D968" s="3" t="s">
        <v>3177</v>
      </c>
      <c r="E968" s="3" t="s">
        <v>3177</v>
      </c>
      <c r="F968" s="3" t="s">
        <v>5198</v>
      </c>
      <c r="G968" s="3" t="s">
        <v>9244</v>
      </c>
    </row>
    <row r="969" spans="1:7" ht="45" customHeight="1" x14ac:dyDescent="0.25">
      <c r="A969" s="3" t="s">
        <v>3080</v>
      </c>
      <c r="B969" s="3" t="s">
        <v>10209</v>
      </c>
      <c r="C969" s="3" t="s">
        <v>4184</v>
      </c>
      <c r="D969" s="3" t="s">
        <v>3177</v>
      </c>
      <c r="E969" s="3" t="s">
        <v>3177</v>
      </c>
      <c r="F969" s="3" t="s">
        <v>5198</v>
      </c>
      <c r="G969" s="3" t="s">
        <v>9244</v>
      </c>
    </row>
    <row r="970" spans="1:7" ht="45" customHeight="1" x14ac:dyDescent="0.25">
      <c r="A970" s="3" t="s">
        <v>3082</v>
      </c>
      <c r="B970" s="3" t="s">
        <v>10210</v>
      </c>
      <c r="C970" s="3" t="s">
        <v>4184</v>
      </c>
      <c r="D970" s="3" t="s">
        <v>3177</v>
      </c>
      <c r="E970" s="3" t="s">
        <v>3177</v>
      </c>
      <c r="F970" s="3" t="s">
        <v>5198</v>
      </c>
      <c r="G970" s="3" t="s">
        <v>9244</v>
      </c>
    </row>
    <row r="971" spans="1:7" ht="45" customHeight="1" x14ac:dyDescent="0.25">
      <c r="A971" s="3" t="s">
        <v>3084</v>
      </c>
      <c r="B971" s="3" t="s">
        <v>10211</v>
      </c>
      <c r="C971" s="3" t="s">
        <v>4184</v>
      </c>
      <c r="D971" s="3" t="s">
        <v>3177</v>
      </c>
      <c r="E971" s="3" t="s">
        <v>3177</v>
      </c>
      <c r="F971" s="3" t="s">
        <v>5198</v>
      </c>
      <c r="G971" s="3" t="s">
        <v>9244</v>
      </c>
    </row>
    <row r="972" spans="1:7" ht="45" customHeight="1" x14ac:dyDescent="0.25">
      <c r="A972" s="3" t="s">
        <v>3086</v>
      </c>
      <c r="B972" s="3" t="s">
        <v>10212</v>
      </c>
      <c r="C972" s="3" t="s">
        <v>4184</v>
      </c>
      <c r="D972" s="3" t="s">
        <v>3177</v>
      </c>
      <c r="E972" s="3" t="s">
        <v>3177</v>
      </c>
      <c r="F972" s="3" t="s">
        <v>5198</v>
      </c>
      <c r="G972" s="3" t="s">
        <v>9244</v>
      </c>
    </row>
    <row r="973" spans="1:7" ht="45" customHeight="1" x14ac:dyDescent="0.25">
      <c r="A973" s="3" t="s">
        <v>3088</v>
      </c>
      <c r="B973" s="3" t="s">
        <v>10213</v>
      </c>
      <c r="C973" s="3" t="s">
        <v>4184</v>
      </c>
      <c r="D973" s="3" t="s">
        <v>3177</v>
      </c>
      <c r="E973" s="3" t="s">
        <v>3177</v>
      </c>
      <c r="F973" s="3" t="s">
        <v>5198</v>
      </c>
      <c r="G973" s="3" t="s">
        <v>9244</v>
      </c>
    </row>
    <row r="974" spans="1:7" ht="45" customHeight="1" x14ac:dyDescent="0.25">
      <c r="A974" s="3" t="s">
        <v>3090</v>
      </c>
      <c r="B974" s="3" t="s">
        <v>10214</v>
      </c>
      <c r="C974" s="3" t="s">
        <v>4184</v>
      </c>
      <c r="D974" s="3" t="s">
        <v>3177</v>
      </c>
      <c r="E974" s="3" t="s">
        <v>3177</v>
      </c>
      <c r="F974" s="3" t="s">
        <v>5198</v>
      </c>
      <c r="G974" s="3" t="s">
        <v>9244</v>
      </c>
    </row>
    <row r="975" spans="1:7" ht="45" customHeight="1" x14ac:dyDescent="0.25">
      <c r="A975" s="3" t="s">
        <v>3092</v>
      </c>
      <c r="B975" s="3" t="s">
        <v>10215</v>
      </c>
      <c r="C975" s="3" t="s">
        <v>4184</v>
      </c>
      <c r="D975" s="3" t="s">
        <v>3177</v>
      </c>
      <c r="E975" s="3" t="s">
        <v>3177</v>
      </c>
      <c r="F975" s="3" t="s">
        <v>5198</v>
      </c>
      <c r="G975" s="3" t="s">
        <v>9244</v>
      </c>
    </row>
    <row r="976" spans="1:7" ht="45" customHeight="1" x14ac:dyDescent="0.25">
      <c r="A976" s="3" t="s">
        <v>3094</v>
      </c>
      <c r="B976" s="3" t="s">
        <v>10216</v>
      </c>
      <c r="C976" s="3" t="s">
        <v>4184</v>
      </c>
      <c r="D976" s="3" t="s">
        <v>3177</v>
      </c>
      <c r="E976" s="3" t="s">
        <v>3177</v>
      </c>
      <c r="F976" s="3" t="s">
        <v>5198</v>
      </c>
      <c r="G976" s="3" t="s">
        <v>9244</v>
      </c>
    </row>
    <row r="977" spans="1:7" ht="45" customHeight="1" x14ac:dyDescent="0.25">
      <c r="A977" s="3" t="s">
        <v>3096</v>
      </c>
      <c r="B977" s="3" t="s">
        <v>10217</v>
      </c>
      <c r="C977" s="3" t="s">
        <v>4184</v>
      </c>
      <c r="D977" s="3" t="s">
        <v>3177</v>
      </c>
      <c r="E977" s="3" t="s">
        <v>3177</v>
      </c>
      <c r="F977" s="3" t="s">
        <v>5198</v>
      </c>
      <c r="G977" s="3" t="s">
        <v>9244</v>
      </c>
    </row>
    <row r="978" spans="1:7" ht="45" customHeight="1" x14ac:dyDescent="0.25">
      <c r="A978" s="3" t="s">
        <v>3103</v>
      </c>
      <c r="B978" s="3" t="s">
        <v>10218</v>
      </c>
      <c r="C978" s="3" t="s">
        <v>4184</v>
      </c>
      <c r="D978" s="3" t="s">
        <v>3177</v>
      </c>
      <c r="E978" s="3" t="s">
        <v>3177</v>
      </c>
      <c r="F978" s="3" t="s">
        <v>5198</v>
      </c>
      <c r="G978" s="3" t="s">
        <v>9244</v>
      </c>
    </row>
    <row r="979" spans="1:7" ht="45" customHeight="1" x14ac:dyDescent="0.25">
      <c r="A979" s="3" t="s">
        <v>3105</v>
      </c>
      <c r="B979" s="3" t="s">
        <v>10219</v>
      </c>
      <c r="C979" s="3" t="s">
        <v>4184</v>
      </c>
      <c r="D979" s="3" t="s">
        <v>3177</v>
      </c>
      <c r="E979" s="3" t="s">
        <v>3177</v>
      </c>
      <c r="F979" s="3" t="s">
        <v>5198</v>
      </c>
      <c r="G979" s="3" t="s">
        <v>9244</v>
      </c>
    </row>
    <row r="980" spans="1:7" ht="45" customHeight="1" x14ac:dyDescent="0.25">
      <c r="A980" s="3" t="s">
        <v>3107</v>
      </c>
      <c r="B980" s="3" t="s">
        <v>10220</v>
      </c>
      <c r="C980" s="3" t="s">
        <v>4184</v>
      </c>
      <c r="D980" s="3" t="s">
        <v>3177</v>
      </c>
      <c r="E980" s="3" t="s">
        <v>3177</v>
      </c>
      <c r="F980" s="3" t="s">
        <v>5198</v>
      </c>
      <c r="G980" s="3" t="s">
        <v>9244</v>
      </c>
    </row>
    <row r="981" spans="1:7" ht="45" customHeight="1" x14ac:dyDescent="0.25">
      <c r="A981" s="3" t="s">
        <v>3109</v>
      </c>
      <c r="B981" s="3" t="s">
        <v>10221</v>
      </c>
      <c r="C981" s="3" t="s">
        <v>4184</v>
      </c>
      <c r="D981" s="3" t="s">
        <v>3177</v>
      </c>
      <c r="E981" s="3" t="s">
        <v>3177</v>
      </c>
      <c r="F981" s="3" t="s">
        <v>5198</v>
      </c>
      <c r="G981" s="3" t="s">
        <v>9244</v>
      </c>
    </row>
    <row r="982" spans="1:7" ht="45" customHeight="1" x14ac:dyDescent="0.25">
      <c r="A982" s="3" t="s">
        <v>3112</v>
      </c>
      <c r="B982" s="3" t="s">
        <v>10222</v>
      </c>
      <c r="C982" s="3" t="s">
        <v>4184</v>
      </c>
      <c r="D982" s="3" t="s">
        <v>3177</v>
      </c>
      <c r="E982" s="3" t="s">
        <v>3177</v>
      </c>
      <c r="F982" s="3" t="s">
        <v>5198</v>
      </c>
      <c r="G982" s="3" t="s">
        <v>9244</v>
      </c>
    </row>
    <row r="983" spans="1:7" ht="45" customHeight="1" x14ac:dyDescent="0.25">
      <c r="A983" s="3" t="s">
        <v>3114</v>
      </c>
      <c r="B983" s="3" t="s">
        <v>10223</v>
      </c>
      <c r="C983" s="3" t="s">
        <v>4184</v>
      </c>
      <c r="D983" s="3" t="s">
        <v>3177</v>
      </c>
      <c r="E983" s="3" t="s">
        <v>3177</v>
      </c>
      <c r="F983" s="3" t="s">
        <v>5198</v>
      </c>
      <c r="G983" s="3" t="s">
        <v>9244</v>
      </c>
    </row>
    <row r="984" spans="1:7" ht="45" customHeight="1" x14ac:dyDescent="0.25">
      <c r="A984" s="3" t="s">
        <v>3116</v>
      </c>
      <c r="B984" s="3" t="s">
        <v>10224</v>
      </c>
      <c r="C984" s="3" t="s">
        <v>4184</v>
      </c>
      <c r="D984" s="3" t="s">
        <v>3177</v>
      </c>
      <c r="E984" s="3" t="s">
        <v>3177</v>
      </c>
      <c r="F984" s="3" t="s">
        <v>5198</v>
      </c>
      <c r="G984" s="3" t="s">
        <v>9244</v>
      </c>
    </row>
    <row r="985" spans="1:7" ht="45" customHeight="1" x14ac:dyDescent="0.25">
      <c r="A985" s="3" t="s">
        <v>3118</v>
      </c>
      <c r="B985" s="3" t="s">
        <v>10225</v>
      </c>
      <c r="C985" s="3" t="s">
        <v>4184</v>
      </c>
      <c r="D985" s="3" t="s">
        <v>3177</v>
      </c>
      <c r="E985" s="3" t="s">
        <v>3177</v>
      </c>
      <c r="F985" s="3" t="s">
        <v>5198</v>
      </c>
      <c r="G985" s="3" t="s">
        <v>9244</v>
      </c>
    </row>
    <row r="986" spans="1:7" ht="45" customHeight="1" x14ac:dyDescent="0.25">
      <c r="A986" s="3" t="s">
        <v>3120</v>
      </c>
      <c r="B986" s="3" t="s">
        <v>10226</v>
      </c>
      <c r="C986" s="3" t="s">
        <v>4184</v>
      </c>
      <c r="D986" s="3" t="s">
        <v>3177</v>
      </c>
      <c r="E986" s="3" t="s">
        <v>3177</v>
      </c>
      <c r="F986" s="3" t="s">
        <v>5198</v>
      </c>
      <c r="G986" s="3" t="s">
        <v>9244</v>
      </c>
    </row>
    <row r="987" spans="1:7" ht="45" customHeight="1" x14ac:dyDescent="0.25">
      <c r="A987" s="3" t="s">
        <v>3122</v>
      </c>
      <c r="B987" s="3" t="s">
        <v>10227</v>
      </c>
      <c r="C987" s="3" t="s">
        <v>4184</v>
      </c>
      <c r="D987" s="3" t="s">
        <v>3177</v>
      </c>
      <c r="E987" s="3" t="s">
        <v>3177</v>
      </c>
      <c r="F987" s="3" t="s">
        <v>5198</v>
      </c>
      <c r="G987" s="3" t="s">
        <v>9244</v>
      </c>
    </row>
    <row r="988" spans="1:7" ht="45" customHeight="1" x14ac:dyDescent="0.25">
      <c r="A988" s="3" t="s">
        <v>3124</v>
      </c>
      <c r="B988" s="3" t="s">
        <v>10228</v>
      </c>
      <c r="C988" s="3" t="s">
        <v>4184</v>
      </c>
      <c r="D988" s="3" t="s">
        <v>3177</v>
      </c>
      <c r="E988" s="3" t="s">
        <v>3177</v>
      </c>
      <c r="F988" s="3" t="s">
        <v>5198</v>
      </c>
      <c r="G988" s="3" t="s">
        <v>9244</v>
      </c>
    </row>
    <row r="989" spans="1:7" ht="45" customHeight="1" x14ac:dyDescent="0.25">
      <c r="A989" s="3" t="s">
        <v>3126</v>
      </c>
      <c r="B989" s="3" t="s">
        <v>10229</v>
      </c>
      <c r="C989" s="3" t="s">
        <v>4184</v>
      </c>
      <c r="D989" s="3" t="s">
        <v>3177</v>
      </c>
      <c r="E989" s="3" t="s">
        <v>3177</v>
      </c>
      <c r="F989" s="3" t="s">
        <v>5198</v>
      </c>
      <c r="G989" s="3" t="s">
        <v>9244</v>
      </c>
    </row>
    <row r="990" spans="1:7" ht="45" customHeight="1" x14ac:dyDescent="0.25">
      <c r="A990" s="3" t="s">
        <v>3128</v>
      </c>
      <c r="B990" s="3" t="s">
        <v>10230</v>
      </c>
      <c r="C990" s="3" t="s">
        <v>4184</v>
      </c>
      <c r="D990" s="3" t="s">
        <v>3177</v>
      </c>
      <c r="E990" s="3" t="s">
        <v>3177</v>
      </c>
      <c r="F990" s="3" t="s">
        <v>5198</v>
      </c>
      <c r="G990" s="3" t="s">
        <v>9244</v>
      </c>
    </row>
    <row r="991" spans="1:7" ht="45" customHeight="1" x14ac:dyDescent="0.25">
      <c r="A991" s="3" t="s">
        <v>3130</v>
      </c>
      <c r="B991" s="3" t="s">
        <v>10231</v>
      </c>
      <c r="C991" s="3" t="s">
        <v>4184</v>
      </c>
      <c r="D991" s="3" t="s">
        <v>3177</v>
      </c>
      <c r="E991" s="3" t="s">
        <v>3177</v>
      </c>
      <c r="F991" s="3" t="s">
        <v>5198</v>
      </c>
      <c r="G991" s="3" t="s">
        <v>9244</v>
      </c>
    </row>
    <row r="992" spans="1:7" ht="45" customHeight="1" x14ac:dyDescent="0.25">
      <c r="A992" s="3" t="s">
        <v>3132</v>
      </c>
      <c r="B992" s="3" t="s">
        <v>10232</v>
      </c>
      <c r="C992" s="3" t="s">
        <v>4184</v>
      </c>
      <c r="D992" s="3" t="s">
        <v>3177</v>
      </c>
      <c r="E992" s="3" t="s">
        <v>3177</v>
      </c>
      <c r="F992" s="3" t="s">
        <v>5198</v>
      </c>
      <c r="G992" s="3" t="s">
        <v>9244</v>
      </c>
    </row>
    <row r="993" spans="1:7" ht="45" customHeight="1" x14ac:dyDescent="0.25">
      <c r="A993" s="3" t="s">
        <v>3134</v>
      </c>
      <c r="B993" s="3" t="s">
        <v>10233</v>
      </c>
      <c r="C993" s="3" t="s">
        <v>4184</v>
      </c>
      <c r="D993" s="3" t="s">
        <v>3177</v>
      </c>
      <c r="E993" s="3" t="s">
        <v>3177</v>
      </c>
      <c r="F993" s="3" t="s">
        <v>5198</v>
      </c>
      <c r="G993" s="3" t="s">
        <v>9244</v>
      </c>
    </row>
    <row r="994" spans="1:7" ht="45" customHeight="1" x14ac:dyDescent="0.25">
      <c r="A994" s="3" t="s">
        <v>3136</v>
      </c>
      <c r="B994" s="3" t="s">
        <v>10234</v>
      </c>
      <c r="C994" s="3" t="s">
        <v>4184</v>
      </c>
      <c r="D994" s="3" t="s">
        <v>3177</v>
      </c>
      <c r="E994" s="3" t="s">
        <v>3177</v>
      </c>
      <c r="F994" s="3" t="s">
        <v>5198</v>
      </c>
      <c r="G994" s="3" t="s">
        <v>9244</v>
      </c>
    </row>
    <row r="995" spans="1:7" ht="45" customHeight="1" x14ac:dyDescent="0.25">
      <c r="A995" s="3" t="s">
        <v>3138</v>
      </c>
      <c r="B995" s="3" t="s">
        <v>10235</v>
      </c>
      <c r="C995" s="3" t="s">
        <v>4184</v>
      </c>
      <c r="D995" s="3" t="s">
        <v>3177</v>
      </c>
      <c r="E995" s="3" t="s">
        <v>3177</v>
      </c>
      <c r="F995" s="3" t="s">
        <v>5198</v>
      </c>
      <c r="G995" s="3" t="s">
        <v>9244</v>
      </c>
    </row>
    <row r="996" spans="1:7" ht="45" customHeight="1" x14ac:dyDescent="0.25">
      <c r="A996" s="3" t="s">
        <v>3140</v>
      </c>
      <c r="B996" s="3" t="s">
        <v>10236</v>
      </c>
      <c r="C996" s="3" t="s">
        <v>4184</v>
      </c>
      <c r="D996" s="3" t="s">
        <v>3177</v>
      </c>
      <c r="E996" s="3" t="s">
        <v>3177</v>
      </c>
      <c r="F996" s="3" t="s">
        <v>5198</v>
      </c>
      <c r="G996" s="3" t="s">
        <v>9244</v>
      </c>
    </row>
    <row r="997" spans="1:7" ht="45" customHeight="1" x14ac:dyDescent="0.25">
      <c r="A997" s="3" t="s">
        <v>3142</v>
      </c>
      <c r="B997" s="3" t="s">
        <v>10237</v>
      </c>
      <c r="C997" s="3" t="s">
        <v>4184</v>
      </c>
      <c r="D997" s="3" t="s">
        <v>3177</v>
      </c>
      <c r="E997" s="3" t="s">
        <v>3177</v>
      </c>
      <c r="F997" s="3" t="s">
        <v>5198</v>
      </c>
      <c r="G997" s="3" t="s">
        <v>9244</v>
      </c>
    </row>
    <row r="998" spans="1:7" ht="45" customHeight="1" x14ac:dyDescent="0.25">
      <c r="A998" s="3" t="s">
        <v>3144</v>
      </c>
      <c r="B998" s="3" t="s">
        <v>10238</v>
      </c>
      <c r="C998" s="3" t="s">
        <v>4184</v>
      </c>
      <c r="D998" s="3" t="s">
        <v>3177</v>
      </c>
      <c r="E998" s="3" t="s">
        <v>3177</v>
      </c>
      <c r="F998" s="3" t="s">
        <v>5198</v>
      </c>
      <c r="G998" s="3" t="s">
        <v>9244</v>
      </c>
    </row>
    <row r="999" spans="1:7" ht="45" customHeight="1" x14ac:dyDescent="0.25">
      <c r="A999" s="3" t="s">
        <v>3146</v>
      </c>
      <c r="B999" s="3" t="s">
        <v>10239</v>
      </c>
      <c r="C999" s="3" t="s">
        <v>4184</v>
      </c>
      <c r="D999" s="3" t="s">
        <v>3177</v>
      </c>
      <c r="E999" s="3" t="s">
        <v>3177</v>
      </c>
      <c r="F999" s="3" t="s">
        <v>5198</v>
      </c>
      <c r="G999" s="3" t="s">
        <v>9244</v>
      </c>
    </row>
    <row r="1000" spans="1:7" ht="45" customHeight="1" x14ac:dyDescent="0.25">
      <c r="A1000" s="3" t="s">
        <v>3148</v>
      </c>
      <c r="B1000" s="3" t="s">
        <v>10240</v>
      </c>
      <c r="C1000" s="3" t="s">
        <v>4184</v>
      </c>
      <c r="D1000" s="3" t="s">
        <v>3177</v>
      </c>
      <c r="E1000" s="3" t="s">
        <v>3177</v>
      </c>
      <c r="F1000" s="3" t="s">
        <v>5198</v>
      </c>
      <c r="G1000" s="3" t="s">
        <v>9244</v>
      </c>
    </row>
    <row r="1001" spans="1:7" ht="45" customHeight="1" x14ac:dyDescent="0.25">
      <c r="A1001" s="3" t="s">
        <v>3150</v>
      </c>
      <c r="B1001" s="3" t="s">
        <v>10241</v>
      </c>
      <c r="C1001" s="3" t="s">
        <v>4184</v>
      </c>
      <c r="D1001" s="3" t="s">
        <v>3177</v>
      </c>
      <c r="E1001" s="3" t="s">
        <v>3177</v>
      </c>
      <c r="F1001" s="3" t="s">
        <v>5198</v>
      </c>
      <c r="G1001" s="3" t="s">
        <v>9244</v>
      </c>
    </row>
    <row r="1002" spans="1:7" ht="45" customHeight="1" x14ac:dyDescent="0.25">
      <c r="A1002" s="3" t="s">
        <v>3152</v>
      </c>
      <c r="B1002" s="3" t="s">
        <v>10242</v>
      </c>
      <c r="C1002" s="3" t="s">
        <v>4184</v>
      </c>
      <c r="D1002" s="3" t="s">
        <v>3177</v>
      </c>
      <c r="E1002" s="3" t="s">
        <v>3177</v>
      </c>
      <c r="F1002" s="3" t="s">
        <v>5198</v>
      </c>
      <c r="G1002" s="3" t="s">
        <v>9244</v>
      </c>
    </row>
    <row r="1003" spans="1:7" ht="45" customHeight="1" x14ac:dyDescent="0.25">
      <c r="A1003" s="3" t="s">
        <v>3154</v>
      </c>
      <c r="B1003" s="3" t="s">
        <v>10243</v>
      </c>
      <c r="C1003" s="3" t="s">
        <v>4184</v>
      </c>
      <c r="D1003" s="3" t="s">
        <v>3177</v>
      </c>
      <c r="E1003" s="3" t="s">
        <v>3177</v>
      </c>
      <c r="F1003" s="3" t="s">
        <v>5198</v>
      </c>
      <c r="G1003" s="3" t="s">
        <v>9244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1003"/>
  <sheetViews>
    <sheetView topLeftCell="A3" workbookViewId="0"/>
  </sheetViews>
  <sheetFormatPr baseColWidth="10" defaultColWidth="9.140625" defaultRowHeight="15" x14ac:dyDescent="0.25"/>
  <cols>
    <col min="1" max="1" width="9.42578125" bestFit="1" customWidth="1"/>
    <col min="2" max="2" width="37" bestFit="1" customWidth="1"/>
    <col min="3" max="3" width="29.7109375" bestFit="1" customWidth="1"/>
    <col min="4" max="4" width="27.85546875" bestFit="1" customWidth="1"/>
    <col min="5" max="5" width="26.85546875" bestFit="1" customWidth="1"/>
    <col min="6" max="6" width="31.5703125" bestFit="1" customWidth="1"/>
    <col min="7" max="7" width="27.85546875" bestFit="1" customWidth="1"/>
  </cols>
  <sheetData>
    <row r="1" spans="1:7" hidden="1" x14ac:dyDescent="0.25">
      <c r="C1" t="s">
        <v>6</v>
      </c>
      <c r="D1" t="s">
        <v>10</v>
      </c>
      <c r="E1" t="s">
        <v>10</v>
      </c>
      <c r="F1" t="s">
        <v>6</v>
      </c>
      <c r="G1" t="s">
        <v>6</v>
      </c>
    </row>
    <row r="2" spans="1:7" hidden="1" x14ac:dyDescent="0.25">
      <c r="C2" t="s">
        <v>10244</v>
      </c>
      <c r="D2" t="s">
        <v>10245</v>
      </c>
      <c r="E2" t="s">
        <v>10246</v>
      </c>
      <c r="F2" t="s">
        <v>10247</v>
      </c>
      <c r="G2" t="s">
        <v>10248</v>
      </c>
    </row>
    <row r="3" spans="1:7" x14ac:dyDescent="0.25">
      <c r="A3" s="1" t="s">
        <v>3169</v>
      </c>
      <c r="B3" s="1"/>
      <c r="C3" s="1" t="s">
        <v>10249</v>
      </c>
      <c r="D3" s="1" t="s">
        <v>10250</v>
      </c>
      <c r="E3" s="1" t="s">
        <v>10251</v>
      </c>
      <c r="F3" s="1" t="s">
        <v>10252</v>
      </c>
      <c r="G3" s="1" t="s">
        <v>10253</v>
      </c>
    </row>
    <row r="4" spans="1:7" ht="45" customHeight="1" x14ac:dyDescent="0.25">
      <c r="A4" s="3" t="s">
        <v>96</v>
      </c>
      <c r="B4" s="3" t="s">
        <v>10254</v>
      </c>
      <c r="C4" s="3" t="s">
        <v>4184</v>
      </c>
      <c r="D4" s="3" t="s">
        <v>3177</v>
      </c>
      <c r="E4" s="3" t="s">
        <v>3177</v>
      </c>
      <c r="F4" s="3" t="s">
        <v>5198</v>
      </c>
      <c r="G4" s="3" t="s">
        <v>10255</v>
      </c>
    </row>
    <row r="5" spans="1:7" ht="45" customHeight="1" x14ac:dyDescent="0.25">
      <c r="A5" s="3" t="s">
        <v>107</v>
      </c>
      <c r="B5" s="3" t="s">
        <v>10256</v>
      </c>
      <c r="C5" s="3" t="s">
        <v>4184</v>
      </c>
      <c r="D5" s="3" t="s">
        <v>3177</v>
      </c>
      <c r="E5" s="3" t="s">
        <v>3177</v>
      </c>
      <c r="F5" s="3" t="s">
        <v>5198</v>
      </c>
      <c r="G5" s="3" t="s">
        <v>10255</v>
      </c>
    </row>
    <row r="6" spans="1:7" ht="45" customHeight="1" x14ac:dyDescent="0.25">
      <c r="A6" s="3" t="s">
        <v>118</v>
      </c>
      <c r="B6" s="3" t="s">
        <v>10257</v>
      </c>
      <c r="C6" s="3" t="s">
        <v>4184</v>
      </c>
      <c r="D6" s="3" t="s">
        <v>3177</v>
      </c>
      <c r="E6" s="3" t="s">
        <v>3177</v>
      </c>
      <c r="F6" s="3" t="s">
        <v>5198</v>
      </c>
      <c r="G6" s="3" t="s">
        <v>10255</v>
      </c>
    </row>
    <row r="7" spans="1:7" ht="45" customHeight="1" x14ac:dyDescent="0.25">
      <c r="A7" s="3" t="s">
        <v>127</v>
      </c>
      <c r="B7" s="3" t="s">
        <v>10258</v>
      </c>
      <c r="C7" s="3" t="s">
        <v>4184</v>
      </c>
      <c r="D7" s="3" t="s">
        <v>3177</v>
      </c>
      <c r="E7" s="3" t="s">
        <v>3177</v>
      </c>
      <c r="F7" s="3" t="s">
        <v>5198</v>
      </c>
      <c r="G7" s="3" t="s">
        <v>10255</v>
      </c>
    </row>
    <row r="8" spans="1:7" ht="45" customHeight="1" x14ac:dyDescent="0.25">
      <c r="A8" s="3" t="s">
        <v>138</v>
      </c>
      <c r="B8" s="3" t="s">
        <v>10259</v>
      </c>
      <c r="C8" s="3" t="s">
        <v>4184</v>
      </c>
      <c r="D8" s="3" t="s">
        <v>3177</v>
      </c>
      <c r="E8" s="3" t="s">
        <v>3177</v>
      </c>
      <c r="F8" s="3" t="s">
        <v>5198</v>
      </c>
      <c r="G8" s="3" t="s">
        <v>10255</v>
      </c>
    </row>
    <row r="9" spans="1:7" ht="45" customHeight="1" x14ac:dyDescent="0.25">
      <c r="A9" s="3" t="s">
        <v>148</v>
      </c>
      <c r="B9" s="3" t="s">
        <v>10260</v>
      </c>
      <c r="C9" s="3" t="s">
        <v>4184</v>
      </c>
      <c r="D9" s="3" t="s">
        <v>3177</v>
      </c>
      <c r="E9" s="3" t="s">
        <v>3177</v>
      </c>
      <c r="F9" s="3" t="s">
        <v>5198</v>
      </c>
      <c r="G9" s="3" t="s">
        <v>10255</v>
      </c>
    </row>
    <row r="10" spans="1:7" ht="45" customHeight="1" x14ac:dyDescent="0.25">
      <c r="A10" s="3" t="s">
        <v>159</v>
      </c>
      <c r="B10" s="3" t="s">
        <v>10261</v>
      </c>
      <c r="C10" s="3" t="s">
        <v>4184</v>
      </c>
      <c r="D10" s="3" t="s">
        <v>3177</v>
      </c>
      <c r="E10" s="3" t="s">
        <v>3177</v>
      </c>
      <c r="F10" s="3" t="s">
        <v>5198</v>
      </c>
      <c r="G10" s="3" t="s">
        <v>10255</v>
      </c>
    </row>
    <row r="11" spans="1:7" ht="45" customHeight="1" x14ac:dyDescent="0.25">
      <c r="A11" s="3" t="s">
        <v>168</v>
      </c>
      <c r="B11" s="3" t="s">
        <v>10262</v>
      </c>
      <c r="C11" s="3" t="s">
        <v>4184</v>
      </c>
      <c r="D11" s="3" t="s">
        <v>3177</v>
      </c>
      <c r="E11" s="3" t="s">
        <v>3177</v>
      </c>
      <c r="F11" s="3" t="s">
        <v>5198</v>
      </c>
      <c r="G11" s="3" t="s">
        <v>10255</v>
      </c>
    </row>
    <row r="12" spans="1:7" ht="45" customHeight="1" x14ac:dyDescent="0.25">
      <c r="A12" s="3" t="s">
        <v>175</v>
      </c>
      <c r="B12" s="3" t="s">
        <v>10263</v>
      </c>
      <c r="C12" s="3" t="s">
        <v>4184</v>
      </c>
      <c r="D12" s="3" t="s">
        <v>3177</v>
      </c>
      <c r="E12" s="3" t="s">
        <v>3177</v>
      </c>
      <c r="F12" s="3" t="s">
        <v>5198</v>
      </c>
      <c r="G12" s="3" t="s">
        <v>10255</v>
      </c>
    </row>
    <row r="13" spans="1:7" ht="45" customHeight="1" x14ac:dyDescent="0.25">
      <c r="A13" s="3" t="s">
        <v>184</v>
      </c>
      <c r="B13" s="3" t="s">
        <v>10264</v>
      </c>
      <c r="C13" s="3" t="s">
        <v>4184</v>
      </c>
      <c r="D13" s="3" t="s">
        <v>3177</v>
      </c>
      <c r="E13" s="3" t="s">
        <v>3177</v>
      </c>
      <c r="F13" s="3" t="s">
        <v>5198</v>
      </c>
      <c r="G13" s="3" t="s">
        <v>10255</v>
      </c>
    </row>
    <row r="14" spans="1:7" ht="45" customHeight="1" x14ac:dyDescent="0.25">
      <c r="A14" s="3" t="s">
        <v>193</v>
      </c>
      <c r="B14" s="3" t="s">
        <v>10265</v>
      </c>
      <c r="C14" s="3" t="s">
        <v>4184</v>
      </c>
      <c r="D14" s="3" t="s">
        <v>3177</v>
      </c>
      <c r="E14" s="3" t="s">
        <v>3177</v>
      </c>
      <c r="F14" s="3" t="s">
        <v>5198</v>
      </c>
      <c r="G14" s="3" t="s">
        <v>10255</v>
      </c>
    </row>
    <row r="15" spans="1:7" ht="45" customHeight="1" x14ac:dyDescent="0.25">
      <c r="A15" s="3" t="s">
        <v>203</v>
      </c>
      <c r="B15" s="3" t="s">
        <v>10266</v>
      </c>
      <c r="C15" s="3" t="s">
        <v>4184</v>
      </c>
      <c r="D15" s="3" t="s">
        <v>3177</v>
      </c>
      <c r="E15" s="3" t="s">
        <v>3177</v>
      </c>
      <c r="F15" s="3" t="s">
        <v>5198</v>
      </c>
      <c r="G15" s="3" t="s">
        <v>10255</v>
      </c>
    </row>
    <row r="16" spans="1:7" ht="45" customHeight="1" x14ac:dyDescent="0.25">
      <c r="A16" s="3" t="s">
        <v>209</v>
      </c>
      <c r="B16" s="3" t="s">
        <v>10267</v>
      </c>
      <c r="C16" s="3" t="s">
        <v>4184</v>
      </c>
      <c r="D16" s="3" t="s">
        <v>3177</v>
      </c>
      <c r="E16" s="3" t="s">
        <v>3177</v>
      </c>
      <c r="F16" s="3" t="s">
        <v>5198</v>
      </c>
      <c r="G16" s="3" t="s">
        <v>10255</v>
      </c>
    </row>
    <row r="17" spans="1:7" ht="45" customHeight="1" x14ac:dyDescent="0.25">
      <c r="A17" s="3" t="s">
        <v>215</v>
      </c>
      <c r="B17" s="3" t="s">
        <v>10268</v>
      </c>
      <c r="C17" s="3" t="s">
        <v>4184</v>
      </c>
      <c r="D17" s="3" t="s">
        <v>3177</v>
      </c>
      <c r="E17" s="3" t="s">
        <v>3177</v>
      </c>
      <c r="F17" s="3" t="s">
        <v>5198</v>
      </c>
      <c r="G17" s="3" t="s">
        <v>10255</v>
      </c>
    </row>
    <row r="18" spans="1:7" ht="45" customHeight="1" x14ac:dyDescent="0.25">
      <c r="A18" s="3" t="s">
        <v>221</v>
      </c>
      <c r="B18" s="3" t="s">
        <v>10269</v>
      </c>
      <c r="C18" s="3" t="s">
        <v>4184</v>
      </c>
      <c r="D18" s="3" t="s">
        <v>3177</v>
      </c>
      <c r="E18" s="3" t="s">
        <v>3177</v>
      </c>
      <c r="F18" s="3" t="s">
        <v>5198</v>
      </c>
      <c r="G18" s="3" t="s">
        <v>10255</v>
      </c>
    </row>
    <row r="19" spans="1:7" ht="45" customHeight="1" x14ac:dyDescent="0.25">
      <c r="A19" s="3" t="s">
        <v>228</v>
      </c>
      <c r="B19" s="3" t="s">
        <v>10270</v>
      </c>
      <c r="C19" s="3" t="s">
        <v>4184</v>
      </c>
      <c r="D19" s="3" t="s">
        <v>3177</v>
      </c>
      <c r="E19" s="3" t="s">
        <v>3177</v>
      </c>
      <c r="F19" s="3" t="s">
        <v>5198</v>
      </c>
      <c r="G19" s="3" t="s">
        <v>10255</v>
      </c>
    </row>
    <row r="20" spans="1:7" ht="45" customHeight="1" x14ac:dyDescent="0.25">
      <c r="A20" s="3" t="s">
        <v>234</v>
      </c>
      <c r="B20" s="3" t="s">
        <v>10271</v>
      </c>
      <c r="C20" s="3" t="s">
        <v>4184</v>
      </c>
      <c r="D20" s="3" t="s">
        <v>3177</v>
      </c>
      <c r="E20" s="3" t="s">
        <v>3177</v>
      </c>
      <c r="F20" s="3" t="s">
        <v>5198</v>
      </c>
      <c r="G20" s="3" t="s">
        <v>10255</v>
      </c>
    </row>
    <row r="21" spans="1:7" ht="45" customHeight="1" x14ac:dyDescent="0.25">
      <c r="A21" s="3" t="s">
        <v>242</v>
      </c>
      <c r="B21" s="3" t="s">
        <v>10272</v>
      </c>
      <c r="C21" s="3" t="s">
        <v>4184</v>
      </c>
      <c r="D21" s="3" t="s">
        <v>3177</v>
      </c>
      <c r="E21" s="3" t="s">
        <v>3177</v>
      </c>
      <c r="F21" s="3" t="s">
        <v>5198</v>
      </c>
      <c r="G21" s="3" t="s">
        <v>10255</v>
      </c>
    </row>
    <row r="22" spans="1:7" ht="45" customHeight="1" x14ac:dyDescent="0.25">
      <c r="A22" s="3" t="s">
        <v>250</v>
      </c>
      <c r="B22" s="3" t="s">
        <v>10273</v>
      </c>
      <c r="C22" s="3" t="s">
        <v>4184</v>
      </c>
      <c r="D22" s="3" t="s">
        <v>3177</v>
      </c>
      <c r="E22" s="3" t="s">
        <v>3177</v>
      </c>
      <c r="F22" s="3" t="s">
        <v>5198</v>
      </c>
      <c r="G22" s="3" t="s">
        <v>10255</v>
      </c>
    </row>
    <row r="23" spans="1:7" ht="45" customHeight="1" x14ac:dyDescent="0.25">
      <c r="A23" s="3" t="s">
        <v>255</v>
      </c>
      <c r="B23" s="3" t="s">
        <v>10274</v>
      </c>
      <c r="C23" s="3" t="s">
        <v>4184</v>
      </c>
      <c r="D23" s="3" t="s">
        <v>3177</v>
      </c>
      <c r="E23" s="3" t="s">
        <v>3177</v>
      </c>
      <c r="F23" s="3" t="s">
        <v>5198</v>
      </c>
      <c r="G23" s="3" t="s">
        <v>10255</v>
      </c>
    </row>
    <row r="24" spans="1:7" ht="45" customHeight="1" x14ac:dyDescent="0.25">
      <c r="A24" s="3" t="s">
        <v>262</v>
      </c>
      <c r="B24" s="3" t="s">
        <v>10275</v>
      </c>
      <c r="C24" s="3" t="s">
        <v>4184</v>
      </c>
      <c r="D24" s="3" t="s">
        <v>3177</v>
      </c>
      <c r="E24" s="3" t="s">
        <v>3177</v>
      </c>
      <c r="F24" s="3" t="s">
        <v>5198</v>
      </c>
      <c r="G24" s="3" t="s">
        <v>10255</v>
      </c>
    </row>
    <row r="25" spans="1:7" ht="45" customHeight="1" x14ac:dyDescent="0.25">
      <c r="A25" s="3" t="s">
        <v>271</v>
      </c>
      <c r="B25" s="3" t="s">
        <v>10276</v>
      </c>
      <c r="C25" s="3" t="s">
        <v>4184</v>
      </c>
      <c r="D25" s="3" t="s">
        <v>3177</v>
      </c>
      <c r="E25" s="3" t="s">
        <v>3177</v>
      </c>
      <c r="F25" s="3" t="s">
        <v>5198</v>
      </c>
      <c r="G25" s="3" t="s">
        <v>10255</v>
      </c>
    </row>
    <row r="26" spans="1:7" ht="45" customHeight="1" x14ac:dyDescent="0.25">
      <c r="A26" s="3" t="s">
        <v>278</v>
      </c>
      <c r="B26" s="3" t="s">
        <v>10277</v>
      </c>
      <c r="C26" s="3" t="s">
        <v>4184</v>
      </c>
      <c r="D26" s="3" t="s">
        <v>3177</v>
      </c>
      <c r="E26" s="3" t="s">
        <v>3177</v>
      </c>
      <c r="F26" s="3" t="s">
        <v>5198</v>
      </c>
      <c r="G26" s="3" t="s">
        <v>10255</v>
      </c>
    </row>
    <row r="27" spans="1:7" ht="45" customHeight="1" x14ac:dyDescent="0.25">
      <c r="A27" s="3" t="s">
        <v>287</v>
      </c>
      <c r="B27" s="3" t="s">
        <v>10278</v>
      </c>
      <c r="C27" s="3" t="s">
        <v>4184</v>
      </c>
      <c r="D27" s="3" t="s">
        <v>3177</v>
      </c>
      <c r="E27" s="3" t="s">
        <v>3177</v>
      </c>
      <c r="F27" s="3" t="s">
        <v>5198</v>
      </c>
      <c r="G27" s="3" t="s">
        <v>10255</v>
      </c>
    </row>
    <row r="28" spans="1:7" ht="45" customHeight="1" x14ac:dyDescent="0.25">
      <c r="A28" s="3" t="s">
        <v>295</v>
      </c>
      <c r="B28" s="3" t="s">
        <v>10279</v>
      </c>
      <c r="C28" s="3" t="s">
        <v>4184</v>
      </c>
      <c r="D28" s="3" t="s">
        <v>3177</v>
      </c>
      <c r="E28" s="3" t="s">
        <v>3177</v>
      </c>
      <c r="F28" s="3" t="s">
        <v>5198</v>
      </c>
      <c r="G28" s="3" t="s">
        <v>10255</v>
      </c>
    </row>
    <row r="29" spans="1:7" ht="45" customHeight="1" x14ac:dyDescent="0.25">
      <c r="A29" s="3" t="s">
        <v>300</v>
      </c>
      <c r="B29" s="3" t="s">
        <v>10280</v>
      </c>
      <c r="C29" s="3" t="s">
        <v>4184</v>
      </c>
      <c r="D29" s="3" t="s">
        <v>3177</v>
      </c>
      <c r="E29" s="3" t="s">
        <v>3177</v>
      </c>
      <c r="F29" s="3" t="s">
        <v>5198</v>
      </c>
      <c r="G29" s="3" t="s">
        <v>10255</v>
      </c>
    </row>
    <row r="30" spans="1:7" ht="45" customHeight="1" x14ac:dyDescent="0.25">
      <c r="A30" s="3" t="s">
        <v>305</v>
      </c>
      <c r="B30" s="3" t="s">
        <v>10281</v>
      </c>
      <c r="C30" s="3" t="s">
        <v>4184</v>
      </c>
      <c r="D30" s="3" t="s">
        <v>3177</v>
      </c>
      <c r="E30" s="3" t="s">
        <v>3177</v>
      </c>
      <c r="F30" s="3" t="s">
        <v>5198</v>
      </c>
      <c r="G30" s="3" t="s">
        <v>10255</v>
      </c>
    </row>
    <row r="31" spans="1:7" ht="45" customHeight="1" x14ac:dyDescent="0.25">
      <c r="A31" s="3" t="s">
        <v>312</v>
      </c>
      <c r="B31" s="3" t="s">
        <v>10282</v>
      </c>
      <c r="C31" s="3" t="s">
        <v>4184</v>
      </c>
      <c r="D31" s="3" t="s">
        <v>3177</v>
      </c>
      <c r="E31" s="3" t="s">
        <v>3177</v>
      </c>
      <c r="F31" s="3" t="s">
        <v>5198</v>
      </c>
      <c r="G31" s="3" t="s">
        <v>10255</v>
      </c>
    </row>
    <row r="32" spans="1:7" ht="45" customHeight="1" x14ac:dyDescent="0.25">
      <c r="A32" s="3" t="s">
        <v>320</v>
      </c>
      <c r="B32" s="3" t="s">
        <v>10283</v>
      </c>
      <c r="C32" s="3" t="s">
        <v>4184</v>
      </c>
      <c r="D32" s="3" t="s">
        <v>3177</v>
      </c>
      <c r="E32" s="3" t="s">
        <v>3177</v>
      </c>
      <c r="F32" s="3" t="s">
        <v>5198</v>
      </c>
      <c r="G32" s="3" t="s">
        <v>10255</v>
      </c>
    </row>
    <row r="33" spans="1:7" ht="45" customHeight="1" x14ac:dyDescent="0.25">
      <c r="A33" s="3" t="s">
        <v>326</v>
      </c>
      <c r="B33" s="3" t="s">
        <v>10284</v>
      </c>
      <c r="C33" s="3" t="s">
        <v>4184</v>
      </c>
      <c r="D33" s="3" t="s">
        <v>3177</v>
      </c>
      <c r="E33" s="3" t="s">
        <v>3177</v>
      </c>
      <c r="F33" s="3" t="s">
        <v>5198</v>
      </c>
      <c r="G33" s="3" t="s">
        <v>10255</v>
      </c>
    </row>
    <row r="34" spans="1:7" ht="45" customHeight="1" x14ac:dyDescent="0.25">
      <c r="A34" s="3" t="s">
        <v>332</v>
      </c>
      <c r="B34" s="3" t="s">
        <v>10285</v>
      </c>
      <c r="C34" s="3" t="s">
        <v>4184</v>
      </c>
      <c r="D34" s="3" t="s">
        <v>3177</v>
      </c>
      <c r="E34" s="3" t="s">
        <v>3177</v>
      </c>
      <c r="F34" s="3" t="s">
        <v>5198</v>
      </c>
      <c r="G34" s="3" t="s">
        <v>10255</v>
      </c>
    </row>
    <row r="35" spans="1:7" ht="45" customHeight="1" x14ac:dyDescent="0.25">
      <c r="A35" s="3" t="s">
        <v>337</v>
      </c>
      <c r="B35" s="3" t="s">
        <v>10286</v>
      </c>
      <c r="C35" s="3" t="s">
        <v>4184</v>
      </c>
      <c r="D35" s="3" t="s">
        <v>3177</v>
      </c>
      <c r="E35" s="3" t="s">
        <v>3177</v>
      </c>
      <c r="F35" s="3" t="s">
        <v>5198</v>
      </c>
      <c r="G35" s="3" t="s">
        <v>10255</v>
      </c>
    </row>
    <row r="36" spans="1:7" ht="45" customHeight="1" x14ac:dyDescent="0.25">
      <c r="A36" s="3" t="s">
        <v>345</v>
      </c>
      <c r="B36" s="3" t="s">
        <v>10287</v>
      </c>
      <c r="C36" s="3" t="s">
        <v>4184</v>
      </c>
      <c r="D36" s="3" t="s">
        <v>3177</v>
      </c>
      <c r="E36" s="3" t="s">
        <v>3177</v>
      </c>
      <c r="F36" s="3" t="s">
        <v>5198</v>
      </c>
      <c r="G36" s="3" t="s">
        <v>10255</v>
      </c>
    </row>
    <row r="37" spans="1:7" ht="45" customHeight="1" x14ac:dyDescent="0.25">
      <c r="A37" s="3" t="s">
        <v>354</v>
      </c>
      <c r="B37" s="3" t="s">
        <v>10288</v>
      </c>
      <c r="C37" s="3" t="s">
        <v>4184</v>
      </c>
      <c r="D37" s="3" t="s">
        <v>3177</v>
      </c>
      <c r="E37" s="3" t="s">
        <v>3177</v>
      </c>
      <c r="F37" s="3" t="s">
        <v>5198</v>
      </c>
      <c r="G37" s="3" t="s">
        <v>10255</v>
      </c>
    </row>
    <row r="38" spans="1:7" ht="45" customHeight="1" x14ac:dyDescent="0.25">
      <c r="A38" s="3" t="s">
        <v>363</v>
      </c>
      <c r="B38" s="3" t="s">
        <v>10289</v>
      </c>
      <c r="C38" s="3" t="s">
        <v>4184</v>
      </c>
      <c r="D38" s="3" t="s">
        <v>3177</v>
      </c>
      <c r="E38" s="3" t="s">
        <v>3177</v>
      </c>
      <c r="F38" s="3" t="s">
        <v>5198</v>
      </c>
      <c r="G38" s="3" t="s">
        <v>10255</v>
      </c>
    </row>
    <row r="39" spans="1:7" ht="45" customHeight="1" x14ac:dyDescent="0.25">
      <c r="A39" s="3" t="s">
        <v>368</v>
      </c>
      <c r="B39" s="3" t="s">
        <v>10290</v>
      </c>
      <c r="C39" s="3" t="s">
        <v>4184</v>
      </c>
      <c r="D39" s="3" t="s">
        <v>3177</v>
      </c>
      <c r="E39" s="3" t="s">
        <v>3177</v>
      </c>
      <c r="F39" s="3" t="s">
        <v>5198</v>
      </c>
      <c r="G39" s="3" t="s">
        <v>10255</v>
      </c>
    </row>
    <row r="40" spans="1:7" ht="45" customHeight="1" x14ac:dyDescent="0.25">
      <c r="A40" s="3" t="s">
        <v>372</v>
      </c>
      <c r="B40" s="3" t="s">
        <v>10291</v>
      </c>
      <c r="C40" s="3" t="s">
        <v>4184</v>
      </c>
      <c r="D40" s="3" t="s">
        <v>3177</v>
      </c>
      <c r="E40" s="3" t="s">
        <v>3177</v>
      </c>
      <c r="F40" s="3" t="s">
        <v>5198</v>
      </c>
      <c r="G40" s="3" t="s">
        <v>10255</v>
      </c>
    </row>
    <row r="41" spans="1:7" ht="45" customHeight="1" x14ac:dyDescent="0.25">
      <c r="A41" s="3" t="s">
        <v>376</v>
      </c>
      <c r="B41" s="3" t="s">
        <v>10292</v>
      </c>
      <c r="C41" s="3" t="s">
        <v>4184</v>
      </c>
      <c r="D41" s="3" t="s">
        <v>3177</v>
      </c>
      <c r="E41" s="3" t="s">
        <v>3177</v>
      </c>
      <c r="F41" s="3" t="s">
        <v>5198</v>
      </c>
      <c r="G41" s="3" t="s">
        <v>10255</v>
      </c>
    </row>
    <row r="42" spans="1:7" ht="45" customHeight="1" x14ac:dyDescent="0.25">
      <c r="A42" s="3" t="s">
        <v>381</v>
      </c>
      <c r="B42" s="3" t="s">
        <v>10293</v>
      </c>
      <c r="C42" s="3" t="s">
        <v>4184</v>
      </c>
      <c r="D42" s="3" t="s">
        <v>3177</v>
      </c>
      <c r="E42" s="3" t="s">
        <v>3177</v>
      </c>
      <c r="F42" s="3" t="s">
        <v>5198</v>
      </c>
      <c r="G42" s="3" t="s">
        <v>10255</v>
      </c>
    </row>
    <row r="43" spans="1:7" ht="45" customHeight="1" x14ac:dyDescent="0.25">
      <c r="A43" s="3" t="s">
        <v>387</v>
      </c>
      <c r="B43" s="3" t="s">
        <v>10294</v>
      </c>
      <c r="C43" s="3" t="s">
        <v>4184</v>
      </c>
      <c r="D43" s="3" t="s">
        <v>3177</v>
      </c>
      <c r="E43" s="3" t="s">
        <v>3177</v>
      </c>
      <c r="F43" s="3" t="s">
        <v>5198</v>
      </c>
      <c r="G43" s="3" t="s">
        <v>10255</v>
      </c>
    </row>
    <row r="44" spans="1:7" ht="45" customHeight="1" x14ac:dyDescent="0.25">
      <c r="A44" s="3" t="s">
        <v>394</v>
      </c>
      <c r="B44" s="3" t="s">
        <v>10295</v>
      </c>
      <c r="C44" s="3" t="s">
        <v>4184</v>
      </c>
      <c r="D44" s="3" t="s">
        <v>3177</v>
      </c>
      <c r="E44" s="3" t="s">
        <v>3177</v>
      </c>
      <c r="F44" s="3" t="s">
        <v>5198</v>
      </c>
      <c r="G44" s="3" t="s">
        <v>10255</v>
      </c>
    </row>
    <row r="45" spans="1:7" ht="45" customHeight="1" x14ac:dyDescent="0.25">
      <c r="A45" s="3" t="s">
        <v>399</v>
      </c>
      <c r="B45" s="3" t="s">
        <v>10296</v>
      </c>
      <c r="C45" s="3" t="s">
        <v>4184</v>
      </c>
      <c r="D45" s="3" t="s">
        <v>3177</v>
      </c>
      <c r="E45" s="3" t="s">
        <v>3177</v>
      </c>
      <c r="F45" s="3" t="s">
        <v>5198</v>
      </c>
      <c r="G45" s="3" t="s">
        <v>10255</v>
      </c>
    </row>
    <row r="46" spans="1:7" ht="45" customHeight="1" x14ac:dyDescent="0.25">
      <c r="A46" s="3" t="s">
        <v>406</v>
      </c>
      <c r="B46" s="3" t="s">
        <v>10297</v>
      </c>
      <c r="C46" s="3" t="s">
        <v>4184</v>
      </c>
      <c r="D46" s="3" t="s">
        <v>3177</v>
      </c>
      <c r="E46" s="3" t="s">
        <v>3177</v>
      </c>
      <c r="F46" s="3" t="s">
        <v>5198</v>
      </c>
      <c r="G46" s="3" t="s">
        <v>10255</v>
      </c>
    </row>
    <row r="47" spans="1:7" ht="45" customHeight="1" x14ac:dyDescent="0.25">
      <c r="A47" s="3" t="s">
        <v>413</v>
      </c>
      <c r="B47" s="3" t="s">
        <v>10298</v>
      </c>
      <c r="C47" s="3" t="s">
        <v>4184</v>
      </c>
      <c r="D47" s="3" t="s">
        <v>3177</v>
      </c>
      <c r="E47" s="3" t="s">
        <v>3177</v>
      </c>
      <c r="F47" s="3" t="s">
        <v>5198</v>
      </c>
      <c r="G47" s="3" t="s">
        <v>10255</v>
      </c>
    </row>
    <row r="48" spans="1:7" ht="45" customHeight="1" x14ac:dyDescent="0.25">
      <c r="A48" s="3" t="s">
        <v>421</v>
      </c>
      <c r="B48" s="3" t="s">
        <v>10299</v>
      </c>
      <c r="C48" s="3" t="s">
        <v>4184</v>
      </c>
      <c r="D48" s="3" t="s">
        <v>3177</v>
      </c>
      <c r="E48" s="3" t="s">
        <v>3177</v>
      </c>
      <c r="F48" s="3" t="s">
        <v>5198</v>
      </c>
      <c r="G48" s="3" t="s">
        <v>10255</v>
      </c>
    </row>
    <row r="49" spans="1:7" ht="45" customHeight="1" x14ac:dyDescent="0.25">
      <c r="A49" s="3" t="s">
        <v>430</v>
      </c>
      <c r="B49" s="3" t="s">
        <v>10300</v>
      </c>
      <c r="C49" s="3" t="s">
        <v>4184</v>
      </c>
      <c r="D49" s="3" t="s">
        <v>3177</v>
      </c>
      <c r="E49" s="3" t="s">
        <v>3177</v>
      </c>
      <c r="F49" s="3" t="s">
        <v>5198</v>
      </c>
      <c r="G49" s="3" t="s">
        <v>10255</v>
      </c>
    </row>
    <row r="50" spans="1:7" ht="45" customHeight="1" x14ac:dyDescent="0.25">
      <c r="A50" s="3" t="s">
        <v>438</v>
      </c>
      <c r="B50" s="3" t="s">
        <v>10301</v>
      </c>
      <c r="C50" s="3" t="s">
        <v>4184</v>
      </c>
      <c r="D50" s="3" t="s">
        <v>3177</v>
      </c>
      <c r="E50" s="3" t="s">
        <v>3177</v>
      </c>
      <c r="F50" s="3" t="s">
        <v>5198</v>
      </c>
      <c r="G50" s="3" t="s">
        <v>10255</v>
      </c>
    </row>
    <row r="51" spans="1:7" ht="45" customHeight="1" x14ac:dyDescent="0.25">
      <c r="A51" s="3" t="s">
        <v>445</v>
      </c>
      <c r="B51" s="3" t="s">
        <v>10302</v>
      </c>
      <c r="C51" s="3" t="s">
        <v>4184</v>
      </c>
      <c r="D51" s="3" t="s">
        <v>3177</v>
      </c>
      <c r="E51" s="3" t="s">
        <v>3177</v>
      </c>
      <c r="F51" s="3" t="s">
        <v>5198</v>
      </c>
      <c r="G51" s="3" t="s">
        <v>10255</v>
      </c>
    </row>
    <row r="52" spans="1:7" ht="45" customHeight="1" x14ac:dyDescent="0.25">
      <c r="A52" s="3" t="s">
        <v>451</v>
      </c>
      <c r="B52" s="3" t="s">
        <v>10303</v>
      </c>
      <c r="C52" s="3" t="s">
        <v>4184</v>
      </c>
      <c r="D52" s="3" t="s">
        <v>3177</v>
      </c>
      <c r="E52" s="3" t="s">
        <v>3177</v>
      </c>
      <c r="F52" s="3" t="s">
        <v>5198</v>
      </c>
      <c r="G52" s="3" t="s">
        <v>10255</v>
      </c>
    </row>
    <row r="53" spans="1:7" ht="45" customHeight="1" x14ac:dyDescent="0.25">
      <c r="A53" s="3" t="s">
        <v>457</v>
      </c>
      <c r="B53" s="3" t="s">
        <v>10304</v>
      </c>
      <c r="C53" s="3" t="s">
        <v>4184</v>
      </c>
      <c r="D53" s="3" t="s">
        <v>3177</v>
      </c>
      <c r="E53" s="3" t="s">
        <v>3177</v>
      </c>
      <c r="F53" s="3" t="s">
        <v>5198</v>
      </c>
      <c r="G53" s="3" t="s">
        <v>10255</v>
      </c>
    </row>
    <row r="54" spans="1:7" ht="45" customHeight="1" x14ac:dyDescent="0.25">
      <c r="A54" s="3" t="s">
        <v>462</v>
      </c>
      <c r="B54" s="3" t="s">
        <v>10305</v>
      </c>
      <c r="C54" s="3" t="s">
        <v>4184</v>
      </c>
      <c r="D54" s="3" t="s">
        <v>3177</v>
      </c>
      <c r="E54" s="3" t="s">
        <v>3177</v>
      </c>
      <c r="F54" s="3" t="s">
        <v>5198</v>
      </c>
      <c r="G54" s="3" t="s">
        <v>10255</v>
      </c>
    </row>
    <row r="55" spans="1:7" ht="45" customHeight="1" x14ac:dyDescent="0.25">
      <c r="A55" s="3" t="s">
        <v>469</v>
      </c>
      <c r="B55" s="3" t="s">
        <v>10306</v>
      </c>
      <c r="C55" s="3" t="s">
        <v>4184</v>
      </c>
      <c r="D55" s="3" t="s">
        <v>3177</v>
      </c>
      <c r="E55" s="3" t="s">
        <v>3177</v>
      </c>
      <c r="F55" s="3" t="s">
        <v>5198</v>
      </c>
      <c r="G55" s="3" t="s">
        <v>10255</v>
      </c>
    </row>
    <row r="56" spans="1:7" ht="45" customHeight="1" x14ac:dyDescent="0.25">
      <c r="A56" s="3" t="s">
        <v>477</v>
      </c>
      <c r="B56" s="3" t="s">
        <v>10307</v>
      </c>
      <c r="C56" s="3" t="s">
        <v>4184</v>
      </c>
      <c r="D56" s="3" t="s">
        <v>3177</v>
      </c>
      <c r="E56" s="3" t="s">
        <v>3177</v>
      </c>
      <c r="F56" s="3" t="s">
        <v>5198</v>
      </c>
      <c r="G56" s="3" t="s">
        <v>10255</v>
      </c>
    </row>
    <row r="57" spans="1:7" ht="45" customHeight="1" x14ac:dyDescent="0.25">
      <c r="A57" s="3" t="s">
        <v>483</v>
      </c>
      <c r="B57" s="3" t="s">
        <v>10308</v>
      </c>
      <c r="C57" s="3" t="s">
        <v>4184</v>
      </c>
      <c r="D57" s="3" t="s">
        <v>3177</v>
      </c>
      <c r="E57" s="3" t="s">
        <v>3177</v>
      </c>
      <c r="F57" s="3" t="s">
        <v>5198</v>
      </c>
      <c r="G57" s="3" t="s">
        <v>10255</v>
      </c>
    </row>
    <row r="58" spans="1:7" ht="45" customHeight="1" x14ac:dyDescent="0.25">
      <c r="A58" s="3" t="s">
        <v>489</v>
      </c>
      <c r="B58" s="3" t="s">
        <v>10309</v>
      </c>
      <c r="C58" s="3" t="s">
        <v>4184</v>
      </c>
      <c r="D58" s="3" t="s">
        <v>3177</v>
      </c>
      <c r="E58" s="3" t="s">
        <v>3177</v>
      </c>
      <c r="F58" s="3" t="s">
        <v>5198</v>
      </c>
      <c r="G58" s="3" t="s">
        <v>10255</v>
      </c>
    </row>
    <row r="59" spans="1:7" ht="45" customHeight="1" x14ac:dyDescent="0.25">
      <c r="A59" s="3" t="s">
        <v>495</v>
      </c>
      <c r="B59" s="3" t="s">
        <v>10310</v>
      </c>
      <c r="C59" s="3" t="s">
        <v>4184</v>
      </c>
      <c r="D59" s="3" t="s">
        <v>3177</v>
      </c>
      <c r="E59" s="3" t="s">
        <v>3177</v>
      </c>
      <c r="F59" s="3" t="s">
        <v>5198</v>
      </c>
      <c r="G59" s="3" t="s">
        <v>10255</v>
      </c>
    </row>
    <row r="60" spans="1:7" ht="45" customHeight="1" x14ac:dyDescent="0.25">
      <c r="A60" s="3" t="s">
        <v>503</v>
      </c>
      <c r="B60" s="3" t="s">
        <v>10311</v>
      </c>
      <c r="C60" s="3" t="s">
        <v>4184</v>
      </c>
      <c r="D60" s="3" t="s">
        <v>3177</v>
      </c>
      <c r="E60" s="3" t="s">
        <v>3177</v>
      </c>
      <c r="F60" s="3" t="s">
        <v>5198</v>
      </c>
      <c r="G60" s="3" t="s">
        <v>10255</v>
      </c>
    </row>
    <row r="61" spans="1:7" ht="45" customHeight="1" x14ac:dyDescent="0.25">
      <c r="A61" s="3" t="s">
        <v>509</v>
      </c>
      <c r="B61" s="3" t="s">
        <v>10312</v>
      </c>
      <c r="C61" s="3" t="s">
        <v>4184</v>
      </c>
      <c r="D61" s="3" t="s">
        <v>3177</v>
      </c>
      <c r="E61" s="3" t="s">
        <v>3177</v>
      </c>
      <c r="F61" s="3" t="s">
        <v>5198</v>
      </c>
      <c r="G61" s="3" t="s">
        <v>10255</v>
      </c>
    </row>
    <row r="62" spans="1:7" ht="45" customHeight="1" x14ac:dyDescent="0.25">
      <c r="A62" s="3" t="s">
        <v>516</v>
      </c>
      <c r="B62" s="3" t="s">
        <v>10313</v>
      </c>
      <c r="C62" s="3" t="s">
        <v>4184</v>
      </c>
      <c r="D62" s="3" t="s">
        <v>3177</v>
      </c>
      <c r="E62" s="3" t="s">
        <v>3177</v>
      </c>
      <c r="F62" s="3" t="s">
        <v>5198</v>
      </c>
      <c r="G62" s="3" t="s">
        <v>10255</v>
      </c>
    </row>
    <row r="63" spans="1:7" ht="45" customHeight="1" x14ac:dyDescent="0.25">
      <c r="A63" s="3" t="s">
        <v>523</v>
      </c>
      <c r="B63" s="3" t="s">
        <v>10314</v>
      </c>
      <c r="C63" s="3" t="s">
        <v>4184</v>
      </c>
      <c r="D63" s="3" t="s">
        <v>3177</v>
      </c>
      <c r="E63" s="3" t="s">
        <v>3177</v>
      </c>
      <c r="F63" s="3" t="s">
        <v>5198</v>
      </c>
      <c r="G63" s="3" t="s">
        <v>10255</v>
      </c>
    </row>
    <row r="64" spans="1:7" ht="45" customHeight="1" x14ac:dyDescent="0.25">
      <c r="A64" s="3" t="s">
        <v>529</v>
      </c>
      <c r="B64" s="3" t="s">
        <v>10315</v>
      </c>
      <c r="C64" s="3" t="s">
        <v>4184</v>
      </c>
      <c r="D64" s="3" t="s">
        <v>3177</v>
      </c>
      <c r="E64" s="3" t="s">
        <v>3177</v>
      </c>
      <c r="F64" s="3" t="s">
        <v>5198</v>
      </c>
      <c r="G64" s="3" t="s">
        <v>10255</v>
      </c>
    </row>
    <row r="65" spans="1:7" ht="45" customHeight="1" x14ac:dyDescent="0.25">
      <c r="A65" s="3" t="s">
        <v>535</v>
      </c>
      <c r="B65" s="3" t="s">
        <v>10316</v>
      </c>
      <c r="C65" s="3" t="s">
        <v>4184</v>
      </c>
      <c r="D65" s="3" t="s">
        <v>3177</v>
      </c>
      <c r="E65" s="3" t="s">
        <v>3177</v>
      </c>
      <c r="F65" s="3" t="s">
        <v>5198</v>
      </c>
      <c r="G65" s="3" t="s">
        <v>10255</v>
      </c>
    </row>
    <row r="66" spans="1:7" ht="45" customHeight="1" x14ac:dyDescent="0.25">
      <c r="A66" s="3" t="s">
        <v>541</v>
      </c>
      <c r="B66" s="3" t="s">
        <v>10317</v>
      </c>
      <c r="C66" s="3" t="s">
        <v>4184</v>
      </c>
      <c r="D66" s="3" t="s">
        <v>3177</v>
      </c>
      <c r="E66" s="3" t="s">
        <v>3177</v>
      </c>
      <c r="F66" s="3" t="s">
        <v>5198</v>
      </c>
      <c r="G66" s="3" t="s">
        <v>10255</v>
      </c>
    </row>
    <row r="67" spans="1:7" ht="45" customHeight="1" x14ac:dyDescent="0.25">
      <c r="A67" s="3" t="s">
        <v>545</v>
      </c>
      <c r="B67" s="3" t="s">
        <v>10318</v>
      </c>
      <c r="C67" s="3" t="s">
        <v>4184</v>
      </c>
      <c r="D67" s="3" t="s">
        <v>3177</v>
      </c>
      <c r="E67" s="3" t="s">
        <v>3177</v>
      </c>
      <c r="F67" s="3" t="s">
        <v>5198</v>
      </c>
      <c r="G67" s="3" t="s">
        <v>10255</v>
      </c>
    </row>
    <row r="68" spans="1:7" ht="45" customHeight="1" x14ac:dyDescent="0.25">
      <c r="A68" s="3" t="s">
        <v>552</v>
      </c>
      <c r="B68" s="3" t="s">
        <v>10319</v>
      </c>
      <c r="C68" s="3" t="s">
        <v>4184</v>
      </c>
      <c r="D68" s="3" t="s">
        <v>3177</v>
      </c>
      <c r="E68" s="3" t="s">
        <v>3177</v>
      </c>
      <c r="F68" s="3" t="s">
        <v>5198</v>
      </c>
      <c r="G68" s="3" t="s">
        <v>10255</v>
      </c>
    </row>
    <row r="69" spans="1:7" ht="45" customHeight="1" x14ac:dyDescent="0.25">
      <c r="A69" s="3" t="s">
        <v>560</v>
      </c>
      <c r="B69" s="3" t="s">
        <v>10320</v>
      </c>
      <c r="C69" s="3" t="s">
        <v>4184</v>
      </c>
      <c r="D69" s="3" t="s">
        <v>3177</v>
      </c>
      <c r="E69" s="3" t="s">
        <v>3177</v>
      </c>
      <c r="F69" s="3" t="s">
        <v>5198</v>
      </c>
      <c r="G69" s="3" t="s">
        <v>10255</v>
      </c>
    </row>
    <row r="70" spans="1:7" ht="45" customHeight="1" x14ac:dyDescent="0.25">
      <c r="A70" s="3" t="s">
        <v>567</v>
      </c>
      <c r="B70" s="3" t="s">
        <v>10321</v>
      </c>
      <c r="C70" s="3" t="s">
        <v>4184</v>
      </c>
      <c r="D70" s="3" t="s">
        <v>3177</v>
      </c>
      <c r="E70" s="3" t="s">
        <v>3177</v>
      </c>
      <c r="F70" s="3" t="s">
        <v>5198</v>
      </c>
      <c r="G70" s="3" t="s">
        <v>10255</v>
      </c>
    </row>
    <row r="71" spans="1:7" ht="45" customHeight="1" x14ac:dyDescent="0.25">
      <c r="A71" s="3" t="s">
        <v>572</v>
      </c>
      <c r="B71" s="3" t="s">
        <v>10322</v>
      </c>
      <c r="C71" s="3" t="s">
        <v>4184</v>
      </c>
      <c r="D71" s="3" t="s">
        <v>3177</v>
      </c>
      <c r="E71" s="3" t="s">
        <v>3177</v>
      </c>
      <c r="F71" s="3" t="s">
        <v>5198</v>
      </c>
      <c r="G71" s="3" t="s">
        <v>10255</v>
      </c>
    </row>
    <row r="72" spans="1:7" ht="45" customHeight="1" x14ac:dyDescent="0.25">
      <c r="A72" s="3" t="s">
        <v>581</v>
      </c>
      <c r="B72" s="3" t="s">
        <v>10323</v>
      </c>
      <c r="C72" s="3" t="s">
        <v>4184</v>
      </c>
      <c r="D72" s="3" t="s">
        <v>3177</v>
      </c>
      <c r="E72" s="3" t="s">
        <v>3177</v>
      </c>
      <c r="F72" s="3" t="s">
        <v>5198</v>
      </c>
      <c r="G72" s="3" t="s">
        <v>10255</v>
      </c>
    </row>
    <row r="73" spans="1:7" ht="45" customHeight="1" x14ac:dyDescent="0.25">
      <c r="A73" s="3" t="s">
        <v>588</v>
      </c>
      <c r="B73" s="3" t="s">
        <v>10324</v>
      </c>
      <c r="C73" s="3" t="s">
        <v>4184</v>
      </c>
      <c r="D73" s="3" t="s">
        <v>3177</v>
      </c>
      <c r="E73" s="3" t="s">
        <v>3177</v>
      </c>
      <c r="F73" s="3" t="s">
        <v>5198</v>
      </c>
      <c r="G73" s="3" t="s">
        <v>10255</v>
      </c>
    </row>
    <row r="74" spans="1:7" ht="45" customHeight="1" x14ac:dyDescent="0.25">
      <c r="A74" s="3" t="s">
        <v>593</v>
      </c>
      <c r="B74" s="3" t="s">
        <v>10325</v>
      </c>
      <c r="C74" s="3" t="s">
        <v>4184</v>
      </c>
      <c r="D74" s="3" t="s">
        <v>3177</v>
      </c>
      <c r="E74" s="3" t="s">
        <v>3177</v>
      </c>
      <c r="F74" s="3" t="s">
        <v>5198</v>
      </c>
      <c r="G74" s="3" t="s">
        <v>10255</v>
      </c>
    </row>
    <row r="75" spans="1:7" ht="45" customHeight="1" x14ac:dyDescent="0.25">
      <c r="A75" s="3" t="s">
        <v>600</v>
      </c>
      <c r="B75" s="3" t="s">
        <v>10326</v>
      </c>
      <c r="C75" s="3" t="s">
        <v>4184</v>
      </c>
      <c r="D75" s="3" t="s">
        <v>3177</v>
      </c>
      <c r="E75" s="3" t="s">
        <v>3177</v>
      </c>
      <c r="F75" s="3" t="s">
        <v>5198</v>
      </c>
      <c r="G75" s="3" t="s">
        <v>10255</v>
      </c>
    </row>
    <row r="76" spans="1:7" ht="45" customHeight="1" x14ac:dyDescent="0.25">
      <c r="A76" s="3" t="s">
        <v>608</v>
      </c>
      <c r="B76" s="3" t="s">
        <v>10327</v>
      </c>
      <c r="C76" s="3" t="s">
        <v>4184</v>
      </c>
      <c r="D76" s="3" t="s">
        <v>3177</v>
      </c>
      <c r="E76" s="3" t="s">
        <v>3177</v>
      </c>
      <c r="F76" s="3" t="s">
        <v>5198</v>
      </c>
      <c r="G76" s="3" t="s">
        <v>10255</v>
      </c>
    </row>
    <row r="77" spans="1:7" ht="45" customHeight="1" x14ac:dyDescent="0.25">
      <c r="A77" s="3" t="s">
        <v>614</v>
      </c>
      <c r="B77" s="3" t="s">
        <v>10328</v>
      </c>
      <c r="C77" s="3" t="s">
        <v>4184</v>
      </c>
      <c r="D77" s="3" t="s">
        <v>3177</v>
      </c>
      <c r="E77" s="3" t="s">
        <v>3177</v>
      </c>
      <c r="F77" s="3" t="s">
        <v>5198</v>
      </c>
      <c r="G77" s="3" t="s">
        <v>10255</v>
      </c>
    </row>
    <row r="78" spans="1:7" ht="45" customHeight="1" x14ac:dyDescent="0.25">
      <c r="A78" s="3" t="s">
        <v>619</v>
      </c>
      <c r="B78" s="3" t="s">
        <v>10329</v>
      </c>
      <c r="C78" s="3" t="s">
        <v>4184</v>
      </c>
      <c r="D78" s="3" t="s">
        <v>3177</v>
      </c>
      <c r="E78" s="3" t="s">
        <v>3177</v>
      </c>
      <c r="F78" s="3" t="s">
        <v>5198</v>
      </c>
      <c r="G78" s="3" t="s">
        <v>10255</v>
      </c>
    </row>
    <row r="79" spans="1:7" ht="45" customHeight="1" x14ac:dyDescent="0.25">
      <c r="A79" s="3" t="s">
        <v>626</v>
      </c>
      <c r="B79" s="3" t="s">
        <v>10330</v>
      </c>
      <c r="C79" s="3" t="s">
        <v>4184</v>
      </c>
      <c r="D79" s="3" t="s">
        <v>3177</v>
      </c>
      <c r="E79" s="3" t="s">
        <v>3177</v>
      </c>
      <c r="F79" s="3" t="s">
        <v>5198</v>
      </c>
      <c r="G79" s="3" t="s">
        <v>10255</v>
      </c>
    </row>
    <row r="80" spans="1:7" ht="45" customHeight="1" x14ac:dyDescent="0.25">
      <c r="A80" s="3" t="s">
        <v>630</v>
      </c>
      <c r="B80" s="3" t="s">
        <v>10331</v>
      </c>
      <c r="C80" s="3" t="s">
        <v>4184</v>
      </c>
      <c r="D80" s="3" t="s">
        <v>3177</v>
      </c>
      <c r="E80" s="3" t="s">
        <v>3177</v>
      </c>
      <c r="F80" s="3" t="s">
        <v>5198</v>
      </c>
      <c r="G80" s="3" t="s">
        <v>10255</v>
      </c>
    </row>
    <row r="81" spans="1:7" ht="45" customHeight="1" x14ac:dyDescent="0.25">
      <c r="A81" s="3" t="s">
        <v>636</v>
      </c>
      <c r="B81" s="3" t="s">
        <v>10332</v>
      </c>
      <c r="C81" s="3" t="s">
        <v>4184</v>
      </c>
      <c r="D81" s="3" t="s">
        <v>3177</v>
      </c>
      <c r="E81" s="3" t="s">
        <v>3177</v>
      </c>
      <c r="F81" s="3" t="s">
        <v>5198</v>
      </c>
      <c r="G81" s="3" t="s">
        <v>10255</v>
      </c>
    </row>
    <row r="82" spans="1:7" ht="45" customHeight="1" x14ac:dyDescent="0.25">
      <c r="A82" s="3" t="s">
        <v>642</v>
      </c>
      <c r="B82" s="3" t="s">
        <v>10333</v>
      </c>
      <c r="C82" s="3" t="s">
        <v>4184</v>
      </c>
      <c r="D82" s="3" t="s">
        <v>3177</v>
      </c>
      <c r="E82" s="3" t="s">
        <v>3177</v>
      </c>
      <c r="F82" s="3" t="s">
        <v>5198</v>
      </c>
      <c r="G82" s="3" t="s">
        <v>10255</v>
      </c>
    </row>
    <row r="83" spans="1:7" ht="45" customHeight="1" x14ac:dyDescent="0.25">
      <c r="A83" s="3" t="s">
        <v>648</v>
      </c>
      <c r="B83" s="3" t="s">
        <v>10334</v>
      </c>
      <c r="C83" s="3" t="s">
        <v>4184</v>
      </c>
      <c r="D83" s="3" t="s">
        <v>3177</v>
      </c>
      <c r="E83" s="3" t="s">
        <v>3177</v>
      </c>
      <c r="F83" s="3" t="s">
        <v>5198</v>
      </c>
      <c r="G83" s="3" t="s">
        <v>10255</v>
      </c>
    </row>
    <row r="84" spans="1:7" ht="45" customHeight="1" x14ac:dyDescent="0.25">
      <c r="A84" s="3" t="s">
        <v>654</v>
      </c>
      <c r="B84" s="3" t="s">
        <v>10335</v>
      </c>
      <c r="C84" s="3" t="s">
        <v>4184</v>
      </c>
      <c r="D84" s="3" t="s">
        <v>3177</v>
      </c>
      <c r="E84" s="3" t="s">
        <v>3177</v>
      </c>
      <c r="F84" s="3" t="s">
        <v>5198</v>
      </c>
      <c r="G84" s="3" t="s">
        <v>10255</v>
      </c>
    </row>
    <row r="85" spans="1:7" ht="45" customHeight="1" x14ac:dyDescent="0.25">
      <c r="A85" s="3" t="s">
        <v>661</v>
      </c>
      <c r="B85" s="3" t="s">
        <v>10336</v>
      </c>
      <c r="C85" s="3" t="s">
        <v>4184</v>
      </c>
      <c r="D85" s="3" t="s">
        <v>3177</v>
      </c>
      <c r="E85" s="3" t="s">
        <v>3177</v>
      </c>
      <c r="F85" s="3" t="s">
        <v>5198</v>
      </c>
      <c r="G85" s="3" t="s">
        <v>10255</v>
      </c>
    </row>
    <row r="86" spans="1:7" ht="45" customHeight="1" x14ac:dyDescent="0.25">
      <c r="A86" s="3" t="s">
        <v>667</v>
      </c>
      <c r="B86" s="3" t="s">
        <v>10337</v>
      </c>
      <c r="C86" s="3" t="s">
        <v>4184</v>
      </c>
      <c r="D86" s="3" t="s">
        <v>3177</v>
      </c>
      <c r="E86" s="3" t="s">
        <v>3177</v>
      </c>
      <c r="F86" s="3" t="s">
        <v>5198</v>
      </c>
      <c r="G86" s="3" t="s">
        <v>10255</v>
      </c>
    </row>
    <row r="87" spans="1:7" ht="45" customHeight="1" x14ac:dyDescent="0.25">
      <c r="A87" s="3" t="s">
        <v>671</v>
      </c>
      <c r="B87" s="3" t="s">
        <v>10338</v>
      </c>
      <c r="C87" s="3" t="s">
        <v>4184</v>
      </c>
      <c r="D87" s="3" t="s">
        <v>3177</v>
      </c>
      <c r="E87" s="3" t="s">
        <v>3177</v>
      </c>
      <c r="F87" s="3" t="s">
        <v>5198</v>
      </c>
      <c r="G87" s="3" t="s">
        <v>10255</v>
      </c>
    </row>
    <row r="88" spans="1:7" ht="45" customHeight="1" x14ac:dyDescent="0.25">
      <c r="A88" s="3" t="s">
        <v>677</v>
      </c>
      <c r="B88" s="3" t="s">
        <v>10339</v>
      </c>
      <c r="C88" s="3" t="s">
        <v>4184</v>
      </c>
      <c r="D88" s="3" t="s">
        <v>3177</v>
      </c>
      <c r="E88" s="3" t="s">
        <v>3177</v>
      </c>
      <c r="F88" s="3" t="s">
        <v>5198</v>
      </c>
      <c r="G88" s="3" t="s">
        <v>10255</v>
      </c>
    </row>
    <row r="89" spans="1:7" ht="45" customHeight="1" x14ac:dyDescent="0.25">
      <c r="A89" s="3" t="s">
        <v>681</v>
      </c>
      <c r="B89" s="3" t="s">
        <v>10340</v>
      </c>
      <c r="C89" s="3" t="s">
        <v>4184</v>
      </c>
      <c r="D89" s="3" t="s">
        <v>3177</v>
      </c>
      <c r="E89" s="3" t="s">
        <v>3177</v>
      </c>
      <c r="F89" s="3" t="s">
        <v>5198</v>
      </c>
      <c r="G89" s="3" t="s">
        <v>10255</v>
      </c>
    </row>
    <row r="90" spans="1:7" ht="45" customHeight="1" x14ac:dyDescent="0.25">
      <c r="A90" s="3" t="s">
        <v>686</v>
      </c>
      <c r="B90" s="3" t="s">
        <v>10341</v>
      </c>
      <c r="C90" s="3" t="s">
        <v>4184</v>
      </c>
      <c r="D90" s="3" t="s">
        <v>3177</v>
      </c>
      <c r="E90" s="3" t="s">
        <v>3177</v>
      </c>
      <c r="F90" s="3" t="s">
        <v>5198</v>
      </c>
      <c r="G90" s="3" t="s">
        <v>10255</v>
      </c>
    </row>
    <row r="91" spans="1:7" ht="45" customHeight="1" x14ac:dyDescent="0.25">
      <c r="A91" s="3" t="s">
        <v>693</v>
      </c>
      <c r="B91" s="3" t="s">
        <v>10342</v>
      </c>
      <c r="C91" s="3" t="s">
        <v>4184</v>
      </c>
      <c r="D91" s="3" t="s">
        <v>3177</v>
      </c>
      <c r="E91" s="3" t="s">
        <v>3177</v>
      </c>
      <c r="F91" s="3" t="s">
        <v>5198</v>
      </c>
      <c r="G91" s="3" t="s">
        <v>10255</v>
      </c>
    </row>
    <row r="92" spans="1:7" ht="45" customHeight="1" x14ac:dyDescent="0.25">
      <c r="A92" s="3" t="s">
        <v>699</v>
      </c>
      <c r="B92" s="3" t="s">
        <v>10343</v>
      </c>
      <c r="C92" s="3" t="s">
        <v>4184</v>
      </c>
      <c r="D92" s="3" t="s">
        <v>3177</v>
      </c>
      <c r="E92" s="3" t="s">
        <v>3177</v>
      </c>
      <c r="F92" s="3" t="s">
        <v>5198</v>
      </c>
      <c r="G92" s="3" t="s">
        <v>10255</v>
      </c>
    </row>
    <row r="93" spans="1:7" ht="45" customHeight="1" x14ac:dyDescent="0.25">
      <c r="A93" s="3" t="s">
        <v>705</v>
      </c>
      <c r="B93" s="3" t="s">
        <v>10344</v>
      </c>
      <c r="C93" s="3" t="s">
        <v>4184</v>
      </c>
      <c r="D93" s="3" t="s">
        <v>3177</v>
      </c>
      <c r="E93" s="3" t="s">
        <v>3177</v>
      </c>
      <c r="F93" s="3" t="s">
        <v>5198</v>
      </c>
      <c r="G93" s="3" t="s">
        <v>10255</v>
      </c>
    </row>
    <row r="94" spans="1:7" ht="45" customHeight="1" x14ac:dyDescent="0.25">
      <c r="A94" s="3" t="s">
        <v>711</v>
      </c>
      <c r="B94" s="3" t="s">
        <v>10345</v>
      </c>
      <c r="C94" s="3" t="s">
        <v>4184</v>
      </c>
      <c r="D94" s="3" t="s">
        <v>3177</v>
      </c>
      <c r="E94" s="3" t="s">
        <v>3177</v>
      </c>
      <c r="F94" s="3" t="s">
        <v>5198</v>
      </c>
      <c r="G94" s="3" t="s">
        <v>10255</v>
      </c>
    </row>
    <row r="95" spans="1:7" ht="45" customHeight="1" x14ac:dyDescent="0.25">
      <c r="A95" s="3" t="s">
        <v>716</v>
      </c>
      <c r="B95" s="3" t="s">
        <v>10346</v>
      </c>
      <c r="C95" s="3" t="s">
        <v>4184</v>
      </c>
      <c r="D95" s="3" t="s">
        <v>3177</v>
      </c>
      <c r="E95" s="3" t="s">
        <v>3177</v>
      </c>
      <c r="F95" s="3" t="s">
        <v>5198</v>
      </c>
      <c r="G95" s="3" t="s">
        <v>10255</v>
      </c>
    </row>
    <row r="96" spans="1:7" ht="45" customHeight="1" x14ac:dyDescent="0.25">
      <c r="A96" s="3" t="s">
        <v>720</v>
      </c>
      <c r="B96" s="3" t="s">
        <v>10347</v>
      </c>
      <c r="C96" s="3" t="s">
        <v>4184</v>
      </c>
      <c r="D96" s="3" t="s">
        <v>3177</v>
      </c>
      <c r="E96" s="3" t="s">
        <v>3177</v>
      </c>
      <c r="F96" s="3" t="s">
        <v>5198</v>
      </c>
      <c r="G96" s="3" t="s">
        <v>10255</v>
      </c>
    </row>
    <row r="97" spans="1:7" ht="45" customHeight="1" x14ac:dyDescent="0.25">
      <c r="A97" s="3" t="s">
        <v>726</v>
      </c>
      <c r="B97" s="3" t="s">
        <v>10348</v>
      </c>
      <c r="C97" s="3" t="s">
        <v>4184</v>
      </c>
      <c r="D97" s="3" t="s">
        <v>3177</v>
      </c>
      <c r="E97" s="3" t="s">
        <v>3177</v>
      </c>
      <c r="F97" s="3" t="s">
        <v>5198</v>
      </c>
      <c r="G97" s="3" t="s">
        <v>10255</v>
      </c>
    </row>
    <row r="98" spans="1:7" ht="45" customHeight="1" x14ac:dyDescent="0.25">
      <c r="A98" s="3" t="s">
        <v>732</v>
      </c>
      <c r="B98" s="3" t="s">
        <v>10349</v>
      </c>
      <c r="C98" s="3" t="s">
        <v>4184</v>
      </c>
      <c r="D98" s="3" t="s">
        <v>3177</v>
      </c>
      <c r="E98" s="3" t="s">
        <v>3177</v>
      </c>
      <c r="F98" s="3" t="s">
        <v>5198</v>
      </c>
      <c r="G98" s="3" t="s">
        <v>10255</v>
      </c>
    </row>
    <row r="99" spans="1:7" ht="45" customHeight="1" x14ac:dyDescent="0.25">
      <c r="A99" s="3" t="s">
        <v>738</v>
      </c>
      <c r="B99" s="3" t="s">
        <v>10350</v>
      </c>
      <c r="C99" s="3" t="s">
        <v>4184</v>
      </c>
      <c r="D99" s="3" t="s">
        <v>3177</v>
      </c>
      <c r="E99" s="3" t="s">
        <v>3177</v>
      </c>
      <c r="F99" s="3" t="s">
        <v>5198</v>
      </c>
      <c r="G99" s="3" t="s">
        <v>10255</v>
      </c>
    </row>
    <row r="100" spans="1:7" ht="45" customHeight="1" x14ac:dyDescent="0.25">
      <c r="A100" s="3" t="s">
        <v>745</v>
      </c>
      <c r="B100" s="3" t="s">
        <v>10351</v>
      </c>
      <c r="C100" s="3" t="s">
        <v>4184</v>
      </c>
      <c r="D100" s="3" t="s">
        <v>3177</v>
      </c>
      <c r="E100" s="3" t="s">
        <v>3177</v>
      </c>
      <c r="F100" s="3" t="s">
        <v>5198</v>
      </c>
      <c r="G100" s="3" t="s">
        <v>10255</v>
      </c>
    </row>
    <row r="101" spans="1:7" ht="45" customHeight="1" x14ac:dyDescent="0.25">
      <c r="A101" s="3" t="s">
        <v>749</v>
      </c>
      <c r="B101" s="3" t="s">
        <v>10352</v>
      </c>
      <c r="C101" s="3" t="s">
        <v>4184</v>
      </c>
      <c r="D101" s="3" t="s">
        <v>3177</v>
      </c>
      <c r="E101" s="3" t="s">
        <v>3177</v>
      </c>
      <c r="F101" s="3" t="s">
        <v>5198</v>
      </c>
      <c r="G101" s="3" t="s">
        <v>10255</v>
      </c>
    </row>
    <row r="102" spans="1:7" ht="45" customHeight="1" x14ac:dyDescent="0.25">
      <c r="A102" s="3" t="s">
        <v>754</v>
      </c>
      <c r="B102" s="3" t="s">
        <v>10353</v>
      </c>
      <c r="C102" s="3" t="s">
        <v>4184</v>
      </c>
      <c r="D102" s="3" t="s">
        <v>3177</v>
      </c>
      <c r="E102" s="3" t="s">
        <v>3177</v>
      </c>
      <c r="F102" s="3" t="s">
        <v>5198</v>
      </c>
      <c r="G102" s="3" t="s">
        <v>10255</v>
      </c>
    </row>
    <row r="103" spans="1:7" ht="45" customHeight="1" x14ac:dyDescent="0.25">
      <c r="A103" s="3" t="s">
        <v>759</v>
      </c>
      <c r="B103" s="3" t="s">
        <v>10354</v>
      </c>
      <c r="C103" s="3" t="s">
        <v>4184</v>
      </c>
      <c r="D103" s="3" t="s">
        <v>3177</v>
      </c>
      <c r="E103" s="3" t="s">
        <v>3177</v>
      </c>
      <c r="F103" s="3" t="s">
        <v>5198</v>
      </c>
      <c r="G103" s="3" t="s">
        <v>10255</v>
      </c>
    </row>
    <row r="104" spans="1:7" ht="45" customHeight="1" x14ac:dyDescent="0.25">
      <c r="A104" s="3" t="s">
        <v>763</v>
      </c>
      <c r="B104" s="3" t="s">
        <v>10355</v>
      </c>
      <c r="C104" s="3" t="s">
        <v>4184</v>
      </c>
      <c r="D104" s="3" t="s">
        <v>3177</v>
      </c>
      <c r="E104" s="3" t="s">
        <v>3177</v>
      </c>
      <c r="F104" s="3" t="s">
        <v>5198</v>
      </c>
      <c r="G104" s="3" t="s">
        <v>10255</v>
      </c>
    </row>
    <row r="105" spans="1:7" ht="45" customHeight="1" x14ac:dyDescent="0.25">
      <c r="A105" s="3" t="s">
        <v>770</v>
      </c>
      <c r="B105" s="3" t="s">
        <v>10356</v>
      </c>
      <c r="C105" s="3" t="s">
        <v>4184</v>
      </c>
      <c r="D105" s="3" t="s">
        <v>3177</v>
      </c>
      <c r="E105" s="3" t="s">
        <v>3177</v>
      </c>
      <c r="F105" s="3" t="s">
        <v>5198</v>
      </c>
      <c r="G105" s="3" t="s">
        <v>10255</v>
      </c>
    </row>
    <row r="106" spans="1:7" ht="45" customHeight="1" x14ac:dyDescent="0.25">
      <c r="A106" s="3" t="s">
        <v>777</v>
      </c>
      <c r="B106" s="3" t="s">
        <v>10357</v>
      </c>
      <c r="C106" s="3" t="s">
        <v>4184</v>
      </c>
      <c r="D106" s="3" t="s">
        <v>3177</v>
      </c>
      <c r="E106" s="3" t="s">
        <v>3177</v>
      </c>
      <c r="F106" s="3" t="s">
        <v>5198</v>
      </c>
      <c r="G106" s="3" t="s">
        <v>10255</v>
      </c>
    </row>
    <row r="107" spans="1:7" ht="45" customHeight="1" x14ac:dyDescent="0.25">
      <c r="A107" s="3" t="s">
        <v>781</v>
      </c>
      <c r="B107" s="3" t="s">
        <v>10358</v>
      </c>
      <c r="C107" s="3" t="s">
        <v>4184</v>
      </c>
      <c r="D107" s="3" t="s">
        <v>3177</v>
      </c>
      <c r="E107" s="3" t="s">
        <v>3177</v>
      </c>
      <c r="F107" s="3" t="s">
        <v>5198</v>
      </c>
      <c r="G107" s="3" t="s">
        <v>10255</v>
      </c>
    </row>
    <row r="108" spans="1:7" ht="45" customHeight="1" x14ac:dyDescent="0.25">
      <c r="A108" s="3" t="s">
        <v>788</v>
      </c>
      <c r="B108" s="3" t="s">
        <v>10359</v>
      </c>
      <c r="C108" s="3" t="s">
        <v>4184</v>
      </c>
      <c r="D108" s="3" t="s">
        <v>3177</v>
      </c>
      <c r="E108" s="3" t="s">
        <v>3177</v>
      </c>
      <c r="F108" s="3" t="s">
        <v>5198</v>
      </c>
      <c r="G108" s="3" t="s">
        <v>10255</v>
      </c>
    </row>
    <row r="109" spans="1:7" ht="45" customHeight="1" x14ac:dyDescent="0.25">
      <c r="A109" s="3" t="s">
        <v>792</v>
      </c>
      <c r="B109" s="3" t="s">
        <v>10360</v>
      </c>
      <c r="C109" s="3" t="s">
        <v>4184</v>
      </c>
      <c r="D109" s="3" t="s">
        <v>3177</v>
      </c>
      <c r="E109" s="3" t="s">
        <v>3177</v>
      </c>
      <c r="F109" s="3" t="s">
        <v>5198</v>
      </c>
      <c r="G109" s="3" t="s">
        <v>10255</v>
      </c>
    </row>
    <row r="110" spans="1:7" ht="45" customHeight="1" x14ac:dyDescent="0.25">
      <c r="A110" s="3" t="s">
        <v>798</v>
      </c>
      <c r="B110" s="3" t="s">
        <v>10361</v>
      </c>
      <c r="C110" s="3" t="s">
        <v>4184</v>
      </c>
      <c r="D110" s="3" t="s">
        <v>3177</v>
      </c>
      <c r="E110" s="3" t="s">
        <v>3177</v>
      </c>
      <c r="F110" s="3" t="s">
        <v>5198</v>
      </c>
      <c r="G110" s="3" t="s">
        <v>10255</v>
      </c>
    </row>
    <row r="111" spans="1:7" ht="45" customHeight="1" x14ac:dyDescent="0.25">
      <c r="A111" s="3" t="s">
        <v>805</v>
      </c>
      <c r="B111" s="3" t="s">
        <v>10362</v>
      </c>
      <c r="C111" s="3" t="s">
        <v>4184</v>
      </c>
      <c r="D111" s="3" t="s">
        <v>3177</v>
      </c>
      <c r="E111" s="3" t="s">
        <v>3177</v>
      </c>
      <c r="F111" s="3" t="s">
        <v>5198</v>
      </c>
      <c r="G111" s="3" t="s">
        <v>10255</v>
      </c>
    </row>
    <row r="112" spans="1:7" ht="45" customHeight="1" x14ac:dyDescent="0.25">
      <c r="A112" s="3" t="s">
        <v>812</v>
      </c>
      <c r="B112" s="3" t="s">
        <v>10363</v>
      </c>
      <c r="C112" s="3" t="s">
        <v>4184</v>
      </c>
      <c r="D112" s="3" t="s">
        <v>3177</v>
      </c>
      <c r="E112" s="3" t="s">
        <v>3177</v>
      </c>
      <c r="F112" s="3" t="s">
        <v>5198</v>
      </c>
      <c r="G112" s="3" t="s">
        <v>10255</v>
      </c>
    </row>
    <row r="113" spans="1:7" ht="45" customHeight="1" x14ac:dyDescent="0.25">
      <c r="A113" s="3" t="s">
        <v>817</v>
      </c>
      <c r="B113" s="3" t="s">
        <v>10364</v>
      </c>
      <c r="C113" s="3" t="s">
        <v>4184</v>
      </c>
      <c r="D113" s="3" t="s">
        <v>3177</v>
      </c>
      <c r="E113" s="3" t="s">
        <v>3177</v>
      </c>
      <c r="F113" s="3" t="s">
        <v>5198</v>
      </c>
      <c r="G113" s="3" t="s">
        <v>10255</v>
      </c>
    </row>
    <row r="114" spans="1:7" ht="45" customHeight="1" x14ac:dyDescent="0.25">
      <c r="A114" s="3" t="s">
        <v>826</v>
      </c>
      <c r="B114" s="3" t="s">
        <v>10365</v>
      </c>
      <c r="C114" s="3" t="s">
        <v>4184</v>
      </c>
      <c r="D114" s="3" t="s">
        <v>3177</v>
      </c>
      <c r="E114" s="3" t="s">
        <v>3177</v>
      </c>
      <c r="F114" s="3" t="s">
        <v>5198</v>
      </c>
      <c r="G114" s="3" t="s">
        <v>10255</v>
      </c>
    </row>
    <row r="115" spans="1:7" ht="45" customHeight="1" x14ac:dyDescent="0.25">
      <c r="A115" s="3" t="s">
        <v>831</v>
      </c>
      <c r="B115" s="3" t="s">
        <v>10366</v>
      </c>
      <c r="C115" s="3" t="s">
        <v>4184</v>
      </c>
      <c r="D115" s="3" t="s">
        <v>3177</v>
      </c>
      <c r="E115" s="3" t="s">
        <v>3177</v>
      </c>
      <c r="F115" s="3" t="s">
        <v>5198</v>
      </c>
      <c r="G115" s="3" t="s">
        <v>10255</v>
      </c>
    </row>
    <row r="116" spans="1:7" ht="45" customHeight="1" x14ac:dyDescent="0.25">
      <c r="A116" s="3" t="s">
        <v>835</v>
      </c>
      <c r="B116" s="3" t="s">
        <v>10367</v>
      </c>
      <c r="C116" s="3" t="s">
        <v>4184</v>
      </c>
      <c r="D116" s="3" t="s">
        <v>3177</v>
      </c>
      <c r="E116" s="3" t="s">
        <v>3177</v>
      </c>
      <c r="F116" s="3" t="s">
        <v>5198</v>
      </c>
      <c r="G116" s="3" t="s">
        <v>10255</v>
      </c>
    </row>
    <row r="117" spans="1:7" ht="45" customHeight="1" x14ac:dyDescent="0.25">
      <c r="A117" s="3" t="s">
        <v>839</v>
      </c>
      <c r="B117" s="3" t="s">
        <v>10368</v>
      </c>
      <c r="C117" s="3" t="s">
        <v>4184</v>
      </c>
      <c r="D117" s="3" t="s">
        <v>3177</v>
      </c>
      <c r="E117" s="3" t="s">
        <v>3177</v>
      </c>
      <c r="F117" s="3" t="s">
        <v>5198</v>
      </c>
      <c r="G117" s="3" t="s">
        <v>10255</v>
      </c>
    </row>
    <row r="118" spans="1:7" ht="45" customHeight="1" x14ac:dyDescent="0.25">
      <c r="A118" s="3" t="s">
        <v>845</v>
      </c>
      <c r="B118" s="3" t="s">
        <v>10369</v>
      </c>
      <c r="C118" s="3" t="s">
        <v>4184</v>
      </c>
      <c r="D118" s="3" t="s">
        <v>3177</v>
      </c>
      <c r="E118" s="3" t="s">
        <v>3177</v>
      </c>
      <c r="F118" s="3" t="s">
        <v>5198</v>
      </c>
      <c r="G118" s="3" t="s">
        <v>10255</v>
      </c>
    </row>
    <row r="119" spans="1:7" ht="45" customHeight="1" x14ac:dyDescent="0.25">
      <c r="A119" s="3" t="s">
        <v>850</v>
      </c>
      <c r="B119" s="3" t="s">
        <v>10370</v>
      </c>
      <c r="C119" s="3" t="s">
        <v>4184</v>
      </c>
      <c r="D119" s="3" t="s">
        <v>3177</v>
      </c>
      <c r="E119" s="3" t="s">
        <v>3177</v>
      </c>
      <c r="F119" s="3" t="s">
        <v>5198</v>
      </c>
      <c r="G119" s="3" t="s">
        <v>10255</v>
      </c>
    </row>
    <row r="120" spans="1:7" ht="45" customHeight="1" x14ac:dyDescent="0.25">
      <c r="A120" s="3" t="s">
        <v>855</v>
      </c>
      <c r="B120" s="3" t="s">
        <v>10371</v>
      </c>
      <c r="C120" s="3" t="s">
        <v>4184</v>
      </c>
      <c r="D120" s="3" t="s">
        <v>3177</v>
      </c>
      <c r="E120" s="3" t="s">
        <v>3177</v>
      </c>
      <c r="F120" s="3" t="s">
        <v>5198</v>
      </c>
      <c r="G120" s="3" t="s">
        <v>10255</v>
      </c>
    </row>
    <row r="121" spans="1:7" ht="45" customHeight="1" x14ac:dyDescent="0.25">
      <c r="A121" s="3" t="s">
        <v>861</v>
      </c>
      <c r="B121" s="3" t="s">
        <v>10372</v>
      </c>
      <c r="C121" s="3" t="s">
        <v>4184</v>
      </c>
      <c r="D121" s="3" t="s">
        <v>3177</v>
      </c>
      <c r="E121" s="3" t="s">
        <v>3177</v>
      </c>
      <c r="F121" s="3" t="s">
        <v>5198</v>
      </c>
      <c r="G121" s="3" t="s">
        <v>10255</v>
      </c>
    </row>
    <row r="122" spans="1:7" ht="45" customHeight="1" x14ac:dyDescent="0.25">
      <c r="A122" s="3" t="s">
        <v>867</v>
      </c>
      <c r="B122" s="3" t="s">
        <v>10373</v>
      </c>
      <c r="C122" s="3" t="s">
        <v>4184</v>
      </c>
      <c r="D122" s="3" t="s">
        <v>3177</v>
      </c>
      <c r="E122" s="3" t="s">
        <v>3177</v>
      </c>
      <c r="F122" s="3" t="s">
        <v>5198</v>
      </c>
      <c r="G122" s="3" t="s">
        <v>10255</v>
      </c>
    </row>
    <row r="123" spans="1:7" ht="45" customHeight="1" x14ac:dyDescent="0.25">
      <c r="A123" s="3" t="s">
        <v>872</v>
      </c>
      <c r="B123" s="3" t="s">
        <v>10374</v>
      </c>
      <c r="C123" s="3" t="s">
        <v>4184</v>
      </c>
      <c r="D123" s="3" t="s">
        <v>3177</v>
      </c>
      <c r="E123" s="3" t="s">
        <v>3177</v>
      </c>
      <c r="F123" s="3" t="s">
        <v>5198</v>
      </c>
      <c r="G123" s="3" t="s">
        <v>10255</v>
      </c>
    </row>
    <row r="124" spans="1:7" ht="45" customHeight="1" x14ac:dyDescent="0.25">
      <c r="A124" s="3" t="s">
        <v>878</v>
      </c>
      <c r="B124" s="3" t="s">
        <v>10375</v>
      </c>
      <c r="C124" s="3" t="s">
        <v>4184</v>
      </c>
      <c r="D124" s="3" t="s">
        <v>3177</v>
      </c>
      <c r="E124" s="3" t="s">
        <v>3177</v>
      </c>
      <c r="F124" s="3" t="s">
        <v>5198</v>
      </c>
      <c r="G124" s="3" t="s">
        <v>10255</v>
      </c>
    </row>
    <row r="125" spans="1:7" ht="45" customHeight="1" x14ac:dyDescent="0.25">
      <c r="A125" s="3" t="s">
        <v>884</v>
      </c>
      <c r="B125" s="3" t="s">
        <v>10376</v>
      </c>
      <c r="C125" s="3" t="s">
        <v>4184</v>
      </c>
      <c r="D125" s="3" t="s">
        <v>3177</v>
      </c>
      <c r="E125" s="3" t="s">
        <v>3177</v>
      </c>
      <c r="F125" s="3" t="s">
        <v>5198</v>
      </c>
      <c r="G125" s="3" t="s">
        <v>10255</v>
      </c>
    </row>
    <row r="126" spans="1:7" ht="45" customHeight="1" x14ac:dyDescent="0.25">
      <c r="A126" s="3" t="s">
        <v>890</v>
      </c>
      <c r="B126" s="3" t="s">
        <v>10377</v>
      </c>
      <c r="C126" s="3" t="s">
        <v>4184</v>
      </c>
      <c r="D126" s="3" t="s">
        <v>3177</v>
      </c>
      <c r="E126" s="3" t="s">
        <v>3177</v>
      </c>
      <c r="F126" s="3" t="s">
        <v>5198</v>
      </c>
      <c r="G126" s="3" t="s">
        <v>10255</v>
      </c>
    </row>
    <row r="127" spans="1:7" ht="45" customHeight="1" x14ac:dyDescent="0.25">
      <c r="A127" s="3" t="s">
        <v>894</v>
      </c>
      <c r="B127" s="3" t="s">
        <v>10378</v>
      </c>
      <c r="C127" s="3" t="s">
        <v>4184</v>
      </c>
      <c r="D127" s="3" t="s">
        <v>3177</v>
      </c>
      <c r="E127" s="3" t="s">
        <v>3177</v>
      </c>
      <c r="F127" s="3" t="s">
        <v>5198</v>
      </c>
      <c r="G127" s="3" t="s">
        <v>10255</v>
      </c>
    </row>
    <row r="128" spans="1:7" ht="45" customHeight="1" x14ac:dyDescent="0.25">
      <c r="A128" s="3" t="s">
        <v>899</v>
      </c>
      <c r="B128" s="3" t="s">
        <v>10379</v>
      </c>
      <c r="C128" s="3" t="s">
        <v>4184</v>
      </c>
      <c r="D128" s="3" t="s">
        <v>3177</v>
      </c>
      <c r="E128" s="3" t="s">
        <v>3177</v>
      </c>
      <c r="F128" s="3" t="s">
        <v>5198</v>
      </c>
      <c r="G128" s="3" t="s">
        <v>10255</v>
      </c>
    </row>
    <row r="129" spans="1:7" ht="45" customHeight="1" x14ac:dyDescent="0.25">
      <c r="A129" s="3" t="s">
        <v>906</v>
      </c>
      <c r="B129" s="3" t="s">
        <v>10380</v>
      </c>
      <c r="C129" s="3" t="s">
        <v>4184</v>
      </c>
      <c r="D129" s="3" t="s">
        <v>3177</v>
      </c>
      <c r="E129" s="3" t="s">
        <v>3177</v>
      </c>
      <c r="F129" s="3" t="s">
        <v>5198</v>
      </c>
      <c r="G129" s="3" t="s">
        <v>10255</v>
      </c>
    </row>
    <row r="130" spans="1:7" ht="45" customHeight="1" x14ac:dyDescent="0.25">
      <c r="A130" s="3" t="s">
        <v>913</v>
      </c>
      <c r="B130" s="3" t="s">
        <v>10381</v>
      </c>
      <c r="C130" s="3" t="s">
        <v>4184</v>
      </c>
      <c r="D130" s="3" t="s">
        <v>3177</v>
      </c>
      <c r="E130" s="3" t="s">
        <v>3177</v>
      </c>
      <c r="F130" s="3" t="s">
        <v>5198</v>
      </c>
      <c r="G130" s="3" t="s">
        <v>10255</v>
      </c>
    </row>
    <row r="131" spans="1:7" ht="45" customHeight="1" x14ac:dyDescent="0.25">
      <c r="A131" s="3" t="s">
        <v>918</v>
      </c>
      <c r="B131" s="3" t="s">
        <v>10382</v>
      </c>
      <c r="C131" s="3" t="s">
        <v>4184</v>
      </c>
      <c r="D131" s="3" t="s">
        <v>3177</v>
      </c>
      <c r="E131" s="3" t="s">
        <v>3177</v>
      </c>
      <c r="F131" s="3" t="s">
        <v>5198</v>
      </c>
      <c r="G131" s="3" t="s">
        <v>10255</v>
      </c>
    </row>
    <row r="132" spans="1:7" ht="45" customHeight="1" x14ac:dyDescent="0.25">
      <c r="A132" s="3" t="s">
        <v>923</v>
      </c>
      <c r="B132" s="3" t="s">
        <v>10383</v>
      </c>
      <c r="C132" s="3" t="s">
        <v>4184</v>
      </c>
      <c r="D132" s="3" t="s">
        <v>3177</v>
      </c>
      <c r="E132" s="3" t="s">
        <v>3177</v>
      </c>
      <c r="F132" s="3" t="s">
        <v>5198</v>
      </c>
      <c r="G132" s="3" t="s">
        <v>10255</v>
      </c>
    </row>
    <row r="133" spans="1:7" ht="45" customHeight="1" x14ac:dyDescent="0.25">
      <c r="A133" s="3" t="s">
        <v>927</v>
      </c>
      <c r="B133" s="3" t="s">
        <v>10384</v>
      </c>
      <c r="C133" s="3" t="s">
        <v>4184</v>
      </c>
      <c r="D133" s="3" t="s">
        <v>3177</v>
      </c>
      <c r="E133" s="3" t="s">
        <v>3177</v>
      </c>
      <c r="F133" s="3" t="s">
        <v>5198</v>
      </c>
      <c r="G133" s="3" t="s">
        <v>10255</v>
      </c>
    </row>
    <row r="134" spans="1:7" ht="45" customHeight="1" x14ac:dyDescent="0.25">
      <c r="A134" s="3" t="s">
        <v>931</v>
      </c>
      <c r="B134" s="3" t="s">
        <v>10385</v>
      </c>
      <c r="C134" s="3" t="s">
        <v>4184</v>
      </c>
      <c r="D134" s="3" t="s">
        <v>3177</v>
      </c>
      <c r="E134" s="3" t="s">
        <v>3177</v>
      </c>
      <c r="F134" s="3" t="s">
        <v>5198</v>
      </c>
      <c r="G134" s="3" t="s">
        <v>10255</v>
      </c>
    </row>
    <row r="135" spans="1:7" ht="45" customHeight="1" x14ac:dyDescent="0.25">
      <c r="A135" s="3" t="s">
        <v>935</v>
      </c>
      <c r="B135" s="3" t="s">
        <v>10386</v>
      </c>
      <c r="C135" s="3" t="s">
        <v>4184</v>
      </c>
      <c r="D135" s="3" t="s">
        <v>3177</v>
      </c>
      <c r="E135" s="3" t="s">
        <v>3177</v>
      </c>
      <c r="F135" s="3" t="s">
        <v>5198</v>
      </c>
      <c r="G135" s="3" t="s">
        <v>10255</v>
      </c>
    </row>
    <row r="136" spans="1:7" ht="45" customHeight="1" x14ac:dyDescent="0.25">
      <c r="A136" s="3" t="s">
        <v>940</v>
      </c>
      <c r="B136" s="3" t="s">
        <v>10387</v>
      </c>
      <c r="C136" s="3" t="s">
        <v>4184</v>
      </c>
      <c r="D136" s="3" t="s">
        <v>3177</v>
      </c>
      <c r="E136" s="3" t="s">
        <v>3177</v>
      </c>
      <c r="F136" s="3" t="s">
        <v>5198</v>
      </c>
      <c r="G136" s="3" t="s">
        <v>10255</v>
      </c>
    </row>
    <row r="137" spans="1:7" ht="45" customHeight="1" x14ac:dyDescent="0.25">
      <c r="A137" s="3" t="s">
        <v>944</v>
      </c>
      <c r="B137" s="3" t="s">
        <v>10388</v>
      </c>
      <c r="C137" s="3" t="s">
        <v>4184</v>
      </c>
      <c r="D137" s="3" t="s">
        <v>3177</v>
      </c>
      <c r="E137" s="3" t="s">
        <v>3177</v>
      </c>
      <c r="F137" s="3" t="s">
        <v>5198</v>
      </c>
      <c r="G137" s="3" t="s">
        <v>10255</v>
      </c>
    </row>
    <row r="138" spans="1:7" ht="45" customHeight="1" x14ac:dyDescent="0.25">
      <c r="A138" s="3" t="s">
        <v>949</v>
      </c>
      <c r="B138" s="3" t="s">
        <v>10389</v>
      </c>
      <c r="C138" s="3" t="s">
        <v>4184</v>
      </c>
      <c r="D138" s="3" t="s">
        <v>3177</v>
      </c>
      <c r="E138" s="3" t="s">
        <v>3177</v>
      </c>
      <c r="F138" s="3" t="s">
        <v>5198</v>
      </c>
      <c r="G138" s="3" t="s">
        <v>10255</v>
      </c>
    </row>
    <row r="139" spans="1:7" ht="45" customHeight="1" x14ac:dyDescent="0.25">
      <c r="A139" s="3" t="s">
        <v>953</v>
      </c>
      <c r="B139" s="3" t="s">
        <v>10390</v>
      </c>
      <c r="C139" s="3" t="s">
        <v>4184</v>
      </c>
      <c r="D139" s="3" t="s">
        <v>3177</v>
      </c>
      <c r="E139" s="3" t="s">
        <v>3177</v>
      </c>
      <c r="F139" s="3" t="s">
        <v>5198</v>
      </c>
      <c r="G139" s="3" t="s">
        <v>10255</v>
      </c>
    </row>
    <row r="140" spans="1:7" ht="45" customHeight="1" x14ac:dyDescent="0.25">
      <c r="A140" s="3" t="s">
        <v>960</v>
      </c>
      <c r="B140" s="3" t="s">
        <v>10391</v>
      </c>
      <c r="C140" s="3" t="s">
        <v>4184</v>
      </c>
      <c r="D140" s="3" t="s">
        <v>3177</v>
      </c>
      <c r="E140" s="3" t="s">
        <v>3177</v>
      </c>
      <c r="F140" s="3" t="s">
        <v>5198</v>
      </c>
      <c r="G140" s="3" t="s">
        <v>10255</v>
      </c>
    </row>
    <row r="141" spans="1:7" ht="45" customHeight="1" x14ac:dyDescent="0.25">
      <c r="A141" s="3" t="s">
        <v>966</v>
      </c>
      <c r="B141" s="3" t="s">
        <v>10392</v>
      </c>
      <c r="C141" s="3" t="s">
        <v>4184</v>
      </c>
      <c r="D141" s="3" t="s">
        <v>3177</v>
      </c>
      <c r="E141" s="3" t="s">
        <v>3177</v>
      </c>
      <c r="F141" s="3" t="s">
        <v>5198</v>
      </c>
      <c r="G141" s="3" t="s">
        <v>10255</v>
      </c>
    </row>
    <row r="142" spans="1:7" ht="45" customHeight="1" x14ac:dyDescent="0.25">
      <c r="A142" s="3" t="s">
        <v>972</v>
      </c>
      <c r="B142" s="3" t="s">
        <v>10393</v>
      </c>
      <c r="C142" s="3" t="s">
        <v>4184</v>
      </c>
      <c r="D142" s="3" t="s">
        <v>3177</v>
      </c>
      <c r="E142" s="3" t="s">
        <v>3177</v>
      </c>
      <c r="F142" s="3" t="s">
        <v>5198</v>
      </c>
      <c r="G142" s="3" t="s">
        <v>10255</v>
      </c>
    </row>
    <row r="143" spans="1:7" ht="45" customHeight="1" x14ac:dyDescent="0.25">
      <c r="A143" s="3" t="s">
        <v>976</v>
      </c>
      <c r="B143" s="3" t="s">
        <v>10394</v>
      </c>
      <c r="C143" s="3" t="s">
        <v>4184</v>
      </c>
      <c r="D143" s="3" t="s">
        <v>3177</v>
      </c>
      <c r="E143" s="3" t="s">
        <v>3177</v>
      </c>
      <c r="F143" s="3" t="s">
        <v>5198</v>
      </c>
      <c r="G143" s="3" t="s">
        <v>10255</v>
      </c>
    </row>
    <row r="144" spans="1:7" ht="45" customHeight="1" x14ac:dyDescent="0.25">
      <c r="A144" s="3" t="s">
        <v>980</v>
      </c>
      <c r="B144" s="3" t="s">
        <v>10395</v>
      </c>
      <c r="C144" s="3" t="s">
        <v>4184</v>
      </c>
      <c r="D144" s="3" t="s">
        <v>3177</v>
      </c>
      <c r="E144" s="3" t="s">
        <v>3177</v>
      </c>
      <c r="F144" s="3" t="s">
        <v>5198</v>
      </c>
      <c r="G144" s="3" t="s">
        <v>10255</v>
      </c>
    </row>
    <row r="145" spans="1:7" ht="45" customHeight="1" x14ac:dyDescent="0.25">
      <c r="A145" s="3" t="s">
        <v>987</v>
      </c>
      <c r="B145" s="3" t="s">
        <v>10396</v>
      </c>
      <c r="C145" s="3" t="s">
        <v>4184</v>
      </c>
      <c r="D145" s="3" t="s">
        <v>3177</v>
      </c>
      <c r="E145" s="3" t="s">
        <v>3177</v>
      </c>
      <c r="F145" s="3" t="s">
        <v>5198</v>
      </c>
      <c r="G145" s="3" t="s">
        <v>10255</v>
      </c>
    </row>
    <row r="146" spans="1:7" ht="45" customHeight="1" x14ac:dyDescent="0.25">
      <c r="A146" s="3" t="s">
        <v>992</v>
      </c>
      <c r="B146" s="3" t="s">
        <v>10397</v>
      </c>
      <c r="C146" s="3" t="s">
        <v>4184</v>
      </c>
      <c r="D146" s="3" t="s">
        <v>3177</v>
      </c>
      <c r="E146" s="3" t="s">
        <v>3177</v>
      </c>
      <c r="F146" s="3" t="s">
        <v>5198</v>
      </c>
      <c r="G146" s="3" t="s">
        <v>10255</v>
      </c>
    </row>
    <row r="147" spans="1:7" ht="45" customHeight="1" x14ac:dyDescent="0.25">
      <c r="A147" s="3" t="s">
        <v>997</v>
      </c>
      <c r="B147" s="3" t="s">
        <v>10398</v>
      </c>
      <c r="C147" s="3" t="s">
        <v>4184</v>
      </c>
      <c r="D147" s="3" t="s">
        <v>3177</v>
      </c>
      <c r="E147" s="3" t="s">
        <v>3177</v>
      </c>
      <c r="F147" s="3" t="s">
        <v>5198</v>
      </c>
      <c r="G147" s="3" t="s">
        <v>10255</v>
      </c>
    </row>
    <row r="148" spans="1:7" ht="45" customHeight="1" x14ac:dyDescent="0.25">
      <c r="A148" s="3" t="s">
        <v>1001</v>
      </c>
      <c r="B148" s="3" t="s">
        <v>10399</v>
      </c>
      <c r="C148" s="3" t="s">
        <v>4184</v>
      </c>
      <c r="D148" s="3" t="s">
        <v>3177</v>
      </c>
      <c r="E148" s="3" t="s">
        <v>3177</v>
      </c>
      <c r="F148" s="3" t="s">
        <v>5198</v>
      </c>
      <c r="G148" s="3" t="s">
        <v>10255</v>
      </c>
    </row>
    <row r="149" spans="1:7" ht="45" customHeight="1" x14ac:dyDescent="0.25">
      <c r="A149" s="3" t="s">
        <v>1006</v>
      </c>
      <c r="B149" s="3" t="s">
        <v>10400</v>
      </c>
      <c r="C149" s="3" t="s">
        <v>4184</v>
      </c>
      <c r="D149" s="3" t="s">
        <v>3177</v>
      </c>
      <c r="E149" s="3" t="s">
        <v>3177</v>
      </c>
      <c r="F149" s="3" t="s">
        <v>5198</v>
      </c>
      <c r="G149" s="3" t="s">
        <v>10255</v>
      </c>
    </row>
    <row r="150" spans="1:7" ht="45" customHeight="1" x14ac:dyDescent="0.25">
      <c r="A150" s="3" t="s">
        <v>1012</v>
      </c>
      <c r="B150" s="3" t="s">
        <v>10401</v>
      </c>
      <c r="C150" s="3" t="s">
        <v>4184</v>
      </c>
      <c r="D150" s="3" t="s">
        <v>3177</v>
      </c>
      <c r="E150" s="3" t="s">
        <v>3177</v>
      </c>
      <c r="F150" s="3" t="s">
        <v>5198</v>
      </c>
      <c r="G150" s="3" t="s">
        <v>10255</v>
      </c>
    </row>
    <row r="151" spans="1:7" ht="45" customHeight="1" x14ac:dyDescent="0.25">
      <c r="A151" s="3" t="s">
        <v>1017</v>
      </c>
      <c r="B151" s="3" t="s">
        <v>10402</v>
      </c>
      <c r="C151" s="3" t="s">
        <v>4184</v>
      </c>
      <c r="D151" s="3" t="s">
        <v>3177</v>
      </c>
      <c r="E151" s="3" t="s">
        <v>3177</v>
      </c>
      <c r="F151" s="3" t="s">
        <v>5198</v>
      </c>
      <c r="G151" s="3" t="s">
        <v>10255</v>
      </c>
    </row>
    <row r="152" spans="1:7" ht="45" customHeight="1" x14ac:dyDescent="0.25">
      <c r="A152" s="3" t="s">
        <v>1021</v>
      </c>
      <c r="B152" s="3" t="s">
        <v>10403</v>
      </c>
      <c r="C152" s="3" t="s">
        <v>4184</v>
      </c>
      <c r="D152" s="3" t="s">
        <v>3177</v>
      </c>
      <c r="E152" s="3" t="s">
        <v>3177</v>
      </c>
      <c r="F152" s="3" t="s">
        <v>5198</v>
      </c>
      <c r="G152" s="3" t="s">
        <v>10255</v>
      </c>
    </row>
    <row r="153" spans="1:7" ht="45" customHeight="1" x14ac:dyDescent="0.25">
      <c r="A153" s="3" t="s">
        <v>1026</v>
      </c>
      <c r="B153" s="3" t="s">
        <v>10404</v>
      </c>
      <c r="C153" s="3" t="s">
        <v>4184</v>
      </c>
      <c r="D153" s="3" t="s">
        <v>3177</v>
      </c>
      <c r="E153" s="3" t="s">
        <v>3177</v>
      </c>
      <c r="F153" s="3" t="s">
        <v>5198</v>
      </c>
      <c r="G153" s="3" t="s">
        <v>10255</v>
      </c>
    </row>
    <row r="154" spans="1:7" ht="45" customHeight="1" x14ac:dyDescent="0.25">
      <c r="A154" s="3" t="s">
        <v>1030</v>
      </c>
      <c r="B154" s="3" t="s">
        <v>10405</v>
      </c>
      <c r="C154" s="3" t="s">
        <v>4184</v>
      </c>
      <c r="D154" s="3" t="s">
        <v>3177</v>
      </c>
      <c r="E154" s="3" t="s">
        <v>3177</v>
      </c>
      <c r="F154" s="3" t="s">
        <v>5198</v>
      </c>
      <c r="G154" s="3" t="s">
        <v>10255</v>
      </c>
    </row>
    <row r="155" spans="1:7" ht="45" customHeight="1" x14ac:dyDescent="0.25">
      <c r="A155" s="3" t="s">
        <v>1037</v>
      </c>
      <c r="B155" s="3" t="s">
        <v>10406</v>
      </c>
      <c r="C155" s="3" t="s">
        <v>4184</v>
      </c>
      <c r="D155" s="3" t="s">
        <v>3177</v>
      </c>
      <c r="E155" s="3" t="s">
        <v>3177</v>
      </c>
      <c r="F155" s="3" t="s">
        <v>5198</v>
      </c>
      <c r="G155" s="3" t="s">
        <v>10255</v>
      </c>
    </row>
    <row r="156" spans="1:7" ht="45" customHeight="1" x14ac:dyDescent="0.25">
      <c r="A156" s="3" t="s">
        <v>1041</v>
      </c>
      <c r="B156" s="3" t="s">
        <v>10407</v>
      </c>
      <c r="C156" s="3" t="s">
        <v>4184</v>
      </c>
      <c r="D156" s="3" t="s">
        <v>3177</v>
      </c>
      <c r="E156" s="3" t="s">
        <v>3177</v>
      </c>
      <c r="F156" s="3" t="s">
        <v>5198</v>
      </c>
      <c r="G156" s="3" t="s">
        <v>10255</v>
      </c>
    </row>
    <row r="157" spans="1:7" ht="45" customHeight="1" x14ac:dyDescent="0.25">
      <c r="A157" s="3" t="s">
        <v>1045</v>
      </c>
      <c r="B157" s="3" t="s">
        <v>10408</v>
      </c>
      <c r="C157" s="3" t="s">
        <v>4184</v>
      </c>
      <c r="D157" s="3" t="s">
        <v>3177</v>
      </c>
      <c r="E157" s="3" t="s">
        <v>3177</v>
      </c>
      <c r="F157" s="3" t="s">
        <v>5198</v>
      </c>
      <c r="G157" s="3" t="s">
        <v>10255</v>
      </c>
    </row>
    <row r="158" spans="1:7" ht="45" customHeight="1" x14ac:dyDescent="0.25">
      <c r="A158" s="3" t="s">
        <v>1047</v>
      </c>
      <c r="B158" s="3" t="s">
        <v>10409</v>
      </c>
      <c r="C158" s="3" t="s">
        <v>4184</v>
      </c>
      <c r="D158" s="3" t="s">
        <v>3177</v>
      </c>
      <c r="E158" s="3" t="s">
        <v>3177</v>
      </c>
      <c r="F158" s="3" t="s">
        <v>5198</v>
      </c>
      <c r="G158" s="3" t="s">
        <v>10255</v>
      </c>
    </row>
    <row r="159" spans="1:7" ht="45" customHeight="1" x14ac:dyDescent="0.25">
      <c r="A159" s="3" t="s">
        <v>1050</v>
      </c>
      <c r="B159" s="3" t="s">
        <v>10410</v>
      </c>
      <c r="C159" s="3" t="s">
        <v>4184</v>
      </c>
      <c r="D159" s="3" t="s">
        <v>3177</v>
      </c>
      <c r="E159" s="3" t="s">
        <v>3177</v>
      </c>
      <c r="F159" s="3" t="s">
        <v>5198</v>
      </c>
      <c r="G159" s="3" t="s">
        <v>10255</v>
      </c>
    </row>
    <row r="160" spans="1:7" ht="45" customHeight="1" x14ac:dyDescent="0.25">
      <c r="A160" s="3" t="s">
        <v>1055</v>
      </c>
      <c r="B160" s="3" t="s">
        <v>10411</v>
      </c>
      <c r="C160" s="3" t="s">
        <v>4184</v>
      </c>
      <c r="D160" s="3" t="s">
        <v>3177</v>
      </c>
      <c r="E160" s="3" t="s">
        <v>3177</v>
      </c>
      <c r="F160" s="3" t="s">
        <v>5198</v>
      </c>
      <c r="G160" s="3" t="s">
        <v>10255</v>
      </c>
    </row>
    <row r="161" spans="1:7" ht="45" customHeight="1" x14ac:dyDescent="0.25">
      <c r="A161" s="3" t="s">
        <v>1060</v>
      </c>
      <c r="B161" s="3" t="s">
        <v>10412</v>
      </c>
      <c r="C161" s="3" t="s">
        <v>4184</v>
      </c>
      <c r="D161" s="3" t="s">
        <v>3177</v>
      </c>
      <c r="E161" s="3" t="s">
        <v>3177</v>
      </c>
      <c r="F161" s="3" t="s">
        <v>5198</v>
      </c>
      <c r="G161" s="3" t="s">
        <v>10255</v>
      </c>
    </row>
    <row r="162" spans="1:7" ht="45" customHeight="1" x14ac:dyDescent="0.25">
      <c r="A162" s="3" t="s">
        <v>1065</v>
      </c>
      <c r="B162" s="3" t="s">
        <v>10413</v>
      </c>
      <c r="C162" s="3" t="s">
        <v>4184</v>
      </c>
      <c r="D162" s="3" t="s">
        <v>3177</v>
      </c>
      <c r="E162" s="3" t="s">
        <v>3177</v>
      </c>
      <c r="F162" s="3" t="s">
        <v>5198</v>
      </c>
      <c r="G162" s="3" t="s">
        <v>10255</v>
      </c>
    </row>
    <row r="163" spans="1:7" ht="45" customHeight="1" x14ac:dyDescent="0.25">
      <c r="A163" s="3" t="s">
        <v>1069</v>
      </c>
      <c r="B163" s="3" t="s">
        <v>10414</v>
      </c>
      <c r="C163" s="3" t="s">
        <v>4184</v>
      </c>
      <c r="D163" s="3" t="s">
        <v>3177</v>
      </c>
      <c r="E163" s="3" t="s">
        <v>3177</v>
      </c>
      <c r="F163" s="3" t="s">
        <v>5198</v>
      </c>
      <c r="G163" s="3" t="s">
        <v>10255</v>
      </c>
    </row>
    <row r="164" spans="1:7" ht="45" customHeight="1" x14ac:dyDescent="0.25">
      <c r="A164" s="3" t="s">
        <v>1075</v>
      </c>
      <c r="B164" s="3" t="s">
        <v>10415</v>
      </c>
      <c r="C164" s="3" t="s">
        <v>4184</v>
      </c>
      <c r="D164" s="3" t="s">
        <v>3177</v>
      </c>
      <c r="E164" s="3" t="s">
        <v>3177</v>
      </c>
      <c r="F164" s="3" t="s">
        <v>5198</v>
      </c>
      <c r="G164" s="3" t="s">
        <v>10255</v>
      </c>
    </row>
    <row r="165" spans="1:7" ht="45" customHeight="1" x14ac:dyDescent="0.25">
      <c r="A165" s="3" t="s">
        <v>1083</v>
      </c>
      <c r="B165" s="3" t="s">
        <v>10416</v>
      </c>
      <c r="C165" s="3" t="s">
        <v>4184</v>
      </c>
      <c r="D165" s="3" t="s">
        <v>3177</v>
      </c>
      <c r="E165" s="3" t="s">
        <v>3177</v>
      </c>
      <c r="F165" s="3" t="s">
        <v>5198</v>
      </c>
      <c r="G165" s="3" t="s">
        <v>10255</v>
      </c>
    </row>
    <row r="166" spans="1:7" ht="45" customHeight="1" x14ac:dyDescent="0.25">
      <c r="A166" s="3" t="s">
        <v>1089</v>
      </c>
      <c r="B166" s="3" t="s">
        <v>10417</v>
      </c>
      <c r="C166" s="3" t="s">
        <v>4184</v>
      </c>
      <c r="D166" s="3" t="s">
        <v>3177</v>
      </c>
      <c r="E166" s="3" t="s">
        <v>3177</v>
      </c>
      <c r="F166" s="3" t="s">
        <v>5198</v>
      </c>
      <c r="G166" s="3" t="s">
        <v>10255</v>
      </c>
    </row>
    <row r="167" spans="1:7" ht="45" customHeight="1" x14ac:dyDescent="0.25">
      <c r="A167" s="3" t="s">
        <v>1096</v>
      </c>
      <c r="B167" s="3" t="s">
        <v>10418</v>
      </c>
      <c r="C167" s="3" t="s">
        <v>4184</v>
      </c>
      <c r="D167" s="3" t="s">
        <v>3177</v>
      </c>
      <c r="E167" s="3" t="s">
        <v>3177</v>
      </c>
      <c r="F167" s="3" t="s">
        <v>5198</v>
      </c>
      <c r="G167" s="3" t="s">
        <v>10255</v>
      </c>
    </row>
    <row r="168" spans="1:7" ht="45" customHeight="1" x14ac:dyDescent="0.25">
      <c r="A168" s="3" t="s">
        <v>1103</v>
      </c>
      <c r="B168" s="3" t="s">
        <v>10419</v>
      </c>
      <c r="C168" s="3" t="s">
        <v>4184</v>
      </c>
      <c r="D168" s="3" t="s">
        <v>3177</v>
      </c>
      <c r="E168" s="3" t="s">
        <v>3177</v>
      </c>
      <c r="F168" s="3" t="s">
        <v>5198</v>
      </c>
      <c r="G168" s="3" t="s">
        <v>10255</v>
      </c>
    </row>
    <row r="169" spans="1:7" ht="45" customHeight="1" x14ac:dyDescent="0.25">
      <c r="A169" s="3" t="s">
        <v>1107</v>
      </c>
      <c r="B169" s="3" t="s">
        <v>10420</v>
      </c>
      <c r="C169" s="3" t="s">
        <v>4184</v>
      </c>
      <c r="D169" s="3" t="s">
        <v>3177</v>
      </c>
      <c r="E169" s="3" t="s">
        <v>3177</v>
      </c>
      <c r="F169" s="3" t="s">
        <v>5198</v>
      </c>
      <c r="G169" s="3" t="s">
        <v>10255</v>
      </c>
    </row>
    <row r="170" spans="1:7" ht="45" customHeight="1" x14ac:dyDescent="0.25">
      <c r="A170" s="3" t="s">
        <v>1112</v>
      </c>
      <c r="B170" s="3" t="s">
        <v>10421</v>
      </c>
      <c r="C170" s="3" t="s">
        <v>4184</v>
      </c>
      <c r="D170" s="3" t="s">
        <v>3177</v>
      </c>
      <c r="E170" s="3" t="s">
        <v>3177</v>
      </c>
      <c r="F170" s="3" t="s">
        <v>5198</v>
      </c>
      <c r="G170" s="3" t="s">
        <v>10255</v>
      </c>
    </row>
    <row r="171" spans="1:7" ht="45" customHeight="1" x14ac:dyDescent="0.25">
      <c r="A171" s="3" t="s">
        <v>1116</v>
      </c>
      <c r="B171" s="3" t="s">
        <v>10422</v>
      </c>
      <c r="C171" s="3" t="s">
        <v>4184</v>
      </c>
      <c r="D171" s="3" t="s">
        <v>3177</v>
      </c>
      <c r="E171" s="3" t="s">
        <v>3177</v>
      </c>
      <c r="F171" s="3" t="s">
        <v>5198</v>
      </c>
      <c r="G171" s="3" t="s">
        <v>10255</v>
      </c>
    </row>
    <row r="172" spans="1:7" ht="45" customHeight="1" x14ac:dyDescent="0.25">
      <c r="A172" s="3" t="s">
        <v>1119</v>
      </c>
      <c r="B172" s="3" t="s">
        <v>10423</v>
      </c>
      <c r="C172" s="3" t="s">
        <v>4184</v>
      </c>
      <c r="D172" s="3" t="s">
        <v>3177</v>
      </c>
      <c r="E172" s="3" t="s">
        <v>3177</v>
      </c>
      <c r="F172" s="3" t="s">
        <v>5198</v>
      </c>
      <c r="G172" s="3" t="s">
        <v>10255</v>
      </c>
    </row>
    <row r="173" spans="1:7" ht="45" customHeight="1" x14ac:dyDescent="0.25">
      <c r="A173" s="3" t="s">
        <v>1125</v>
      </c>
      <c r="B173" s="3" t="s">
        <v>10424</v>
      </c>
      <c r="C173" s="3" t="s">
        <v>4184</v>
      </c>
      <c r="D173" s="3" t="s">
        <v>3177</v>
      </c>
      <c r="E173" s="3" t="s">
        <v>3177</v>
      </c>
      <c r="F173" s="3" t="s">
        <v>5198</v>
      </c>
      <c r="G173" s="3" t="s">
        <v>10255</v>
      </c>
    </row>
    <row r="174" spans="1:7" ht="45" customHeight="1" x14ac:dyDescent="0.25">
      <c r="A174" s="3" t="s">
        <v>1130</v>
      </c>
      <c r="B174" s="3" t="s">
        <v>10425</v>
      </c>
      <c r="C174" s="3" t="s">
        <v>4184</v>
      </c>
      <c r="D174" s="3" t="s">
        <v>3177</v>
      </c>
      <c r="E174" s="3" t="s">
        <v>3177</v>
      </c>
      <c r="F174" s="3" t="s">
        <v>5198</v>
      </c>
      <c r="G174" s="3" t="s">
        <v>10255</v>
      </c>
    </row>
    <row r="175" spans="1:7" ht="45" customHeight="1" x14ac:dyDescent="0.25">
      <c r="A175" s="3" t="s">
        <v>1135</v>
      </c>
      <c r="B175" s="3" t="s">
        <v>10426</v>
      </c>
      <c r="C175" s="3" t="s">
        <v>4184</v>
      </c>
      <c r="D175" s="3" t="s">
        <v>3177</v>
      </c>
      <c r="E175" s="3" t="s">
        <v>3177</v>
      </c>
      <c r="F175" s="3" t="s">
        <v>5198</v>
      </c>
      <c r="G175" s="3" t="s">
        <v>10255</v>
      </c>
    </row>
    <row r="176" spans="1:7" ht="45" customHeight="1" x14ac:dyDescent="0.25">
      <c r="A176" s="3" t="s">
        <v>1140</v>
      </c>
      <c r="B176" s="3" t="s">
        <v>10427</v>
      </c>
      <c r="C176" s="3" t="s">
        <v>4184</v>
      </c>
      <c r="D176" s="3" t="s">
        <v>3177</v>
      </c>
      <c r="E176" s="3" t="s">
        <v>3177</v>
      </c>
      <c r="F176" s="3" t="s">
        <v>5198</v>
      </c>
      <c r="G176" s="3" t="s">
        <v>10255</v>
      </c>
    </row>
    <row r="177" spans="1:7" ht="45" customHeight="1" x14ac:dyDescent="0.25">
      <c r="A177" s="3" t="s">
        <v>1145</v>
      </c>
      <c r="B177" s="3" t="s">
        <v>10428</v>
      </c>
      <c r="C177" s="3" t="s">
        <v>4184</v>
      </c>
      <c r="D177" s="3" t="s">
        <v>3177</v>
      </c>
      <c r="E177" s="3" t="s">
        <v>3177</v>
      </c>
      <c r="F177" s="3" t="s">
        <v>5198</v>
      </c>
      <c r="G177" s="3" t="s">
        <v>10255</v>
      </c>
    </row>
    <row r="178" spans="1:7" ht="45" customHeight="1" x14ac:dyDescent="0.25">
      <c r="A178" s="3" t="s">
        <v>1148</v>
      </c>
      <c r="B178" s="3" t="s">
        <v>10429</v>
      </c>
      <c r="C178" s="3" t="s">
        <v>4184</v>
      </c>
      <c r="D178" s="3" t="s">
        <v>3177</v>
      </c>
      <c r="E178" s="3" t="s">
        <v>3177</v>
      </c>
      <c r="F178" s="3" t="s">
        <v>5198</v>
      </c>
      <c r="G178" s="3" t="s">
        <v>10255</v>
      </c>
    </row>
    <row r="179" spans="1:7" ht="45" customHeight="1" x14ac:dyDescent="0.25">
      <c r="A179" s="3" t="s">
        <v>1151</v>
      </c>
      <c r="B179" s="3" t="s">
        <v>10430</v>
      </c>
      <c r="C179" s="3" t="s">
        <v>4184</v>
      </c>
      <c r="D179" s="3" t="s">
        <v>3177</v>
      </c>
      <c r="E179" s="3" t="s">
        <v>3177</v>
      </c>
      <c r="F179" s="3" t="s">
        <v>5198</v>
      </c>
      <c r="G179" s="3" t="s">
        <v>10255</v>
      </c>
    </row>
    <row r="180" spans="1:7" ht="45" customHeight="1" x14ac:dyDescent="0.25">
      <c r="A180" s="3" t="s">
        <v>1157</v>
      </c>
      <c r="B180" s="3" t="s">
        <v>10431</v>
      </c>
      <c r="C180" s="3" t="s">
        <v>4184</v>
      </c>
      <c r="D180" s="3" t="s">
        <v>3177</v>
      </c>
      <c r="E180" s="3" t="s">
        <v>3177</v>
      </c>
      <c r="F180" s="3" t="s">
        <v>5198</v>
      </c>
      <c r="G180" s="3" t="s">
        <v>10255</v>
      </c>
    </row>
    <row r="181" spans="1:7" ht="45" customHeight="1" x14ac:dyDescent="0.25">
      <c r="A181" s="3" t="s">
        <v>1161</v>
      </c>
      <c r="B181" s="3" t="s">
        <v>10432</v>
      </c>
      <c r="C181" s="3" t="s">
        <v>4184</v>
      </c>
      <c r="D181" s="3" t="s">
        <v>3177</v>
      </c>
      <c r="E181" s="3" t="s">
        <v>3177</v>
      </c>
      <c r="F181" s="3" t="s">
        <v>5198</v>
      </c>
      <c r="G181" s="3" t="s">
        <v>10255</v>
      </c>
    </row>
    <row r="182" spans="1:7" ht="45" customHeight="1" x14ac:dyDescent="0.25">
      <c r="A182" s="3" t="s">
        <v>1165</v>
      </c>
      <c r="B182" s="3" t="s">
        <v>10433</v>
      </c>
      <c r="C182" s="3" t="s">
        <v>4184</v>
      </c>
      <c r="D182" s="3" t="s">
        <v>3177</v>
      </c>
      <c r="E182" s="3" t="s">
        <v>3177</v>
      </c>
      <c r="F182" s="3" t="s">
        <v>5198</v>
      </c>
      <c r="G182" s="3" t="s">
        <v>10255</v>
      </c>
    </row>
    <row r="183" spans="1:7" ht="45" customHeight="1" x14ac:dyDescent="0.25">
      <c r="A183" s="3" t="s">
        <v>1168</v>
      </c>
      <c r="B183" s="3" t="s">
        <v>10434</v>
      </c>
      <c r="C183" s="3" t="s">
        <v>4184</v>
      </c>
      <c r="D183" s="3" t="s">
        <v>3177</v>
      </c>
      <c r="E183" s="3" t="s">
        <v>3177</v>
      </c>
      <c r="F183" s="3" t="s">
        <v>5198</v>
      </c>
      <c r="G183" s="3" t="s">
        <v>10255</v>
      </c>
    </row>
    <row r="184" spans="1:7" ht="45" customHeight="1" x14ac:dyDescent="0.25">
      <c r="A184" s="3" t="s">
        <v>1171</v>
      </c>
      <c r="B184" s="3" t="s">
        <v>10435</v>
      </c>
      <c r="C184" s="3" t="s">
        <v>4184</v>
      </c>
      <c r="D184" s="3" t="s">
        <v>3177</v>
      </c>
      <c r="E184" s="3" t="s">
        <v>3177</v>
      </c>
      <c r="F184" s="3" t="s">
        <v>5198</v>
      </c>
      <c r="G184" s="3" t="s">
        <v>10255</v>
      </c>
    </row>
    <row r="185" spans="1:7" ht="45" customHeight="1" x14ac:dyDescent="0.25">
      <c r="A185" s="3" t="s">
        <v>1176</v>
      </c>
      <c r="B185" s="3" t="s">
        <v>10436</v>
      </c>
      <c r="C185" s="3" t="s">
        <v>4184</v>
      </c>
      <c r="D185" s="3" t="s">
        <v>3177</v>
      </c>
      <c r="E185" s="3" t="s">
        <v>3177</v>
      </c>
      <c r="F185" s="3" t="s">
        <v>5198</v>
      </c>
      <c r="G185" s="3" t="s">
        <v>10255</v>
      </c>
    </row>
    <row r="186" spans="1:7" ht="45" customHeight="1" x14ac:dyDescent="0.25">
      <c r="A186" s="3" t="s">
        <v>1182</v>
      </c>
      <c r="B186" s="3" t="s">
        <v>10437</v>
      </c>
      <c r="C186" s="3" t="s">
        <v>4184</v>
      </c>
      <c r="D186" s="3" t="s">
        <v>3177</v>
      </c>
      <c r="E186" s="3" t="s">
        <v>3177</v>
      </c>
      <c r="F186" s="3" t="s">
        <v>5198</v>
      </c>
      <c r="G186" s="3" t="s">
        <v>10255</v>
      </c>
    </row>
    <row r="187" spans="1:7" ht="45" customHeight="1" x14ac:dyDescent="0.25">
      <c r="A187" s="3" t="s">
        <v>1188</v>
      </c>
      <c r="B187" s="3" t="s">
        <v>10438</v>
      </c>
      <c r="C187" s="3" t="s">
        <v>4184</v>
      </c>
      <c r="D187" s="3" t="s">
        <v>3177</v>
      </c>
      <c r="E187" s="3" t="s">
        <v>3177</v>
      </c>
      <c r="F187" s="3" t="s">
        <v>5198</v>
      </c>
      <c r="G187" s="3" t="s">
        <v>10255</v>
      </c>
    </row>
    <row r="188" spans="1:7" ht="45" customHeight="1" x14ac:dyDescent="0.25">
      <c r="A188" s="3" t="s">
        <v>1196</v>
      </c>
      <c r="B188" s="3" t="s">
        <v>10439</v>
      </c>
      <c r="C188" s="3" t="s">
        <v>4184</v>
      </c>
      <c r="D188" s="3" t="s">
        <v>3177</v>
      </c>
      <c r="E188" s="3" t="s">
        <v>3177</v>
      </c>
      <c r="F188" s="3" t="s">
        <v>5198</v>
      </c>
      <c r="G188" s="3" t="s">
        <v>10255</v>
      </c>
    </row>
    <row r="189" spans="1:7" ht="45" customHeight="1" x14ac:dyDescent="0.25">
      <c r="A189" s="3" t="s">
        <v>1201</v>
      </c>
      <c r="B189" s="3" t="s">
        <v>10440</v>
      </c>
      <c r="C189" s="3" t="s">
        <v>4184</v>
      </c>
      <c r="D189" s="3" t="s">
        <v>3177</v>
      </c>
      <c r="E189" s="3" t="s">
        <v>3177</v>
      </c>
      <c r="F189" s="3" t="s">
        <v>5198</v>
      </c>
      <c r="G189" s="3" t="s">
        <v>10255</v>
      </c>
    </row>
    <row r="190" spans="1:7" ht="45" customHeight="1" x14ac:dyDescent="0.25">
      <c r="A190" s="3" t="s">
        <v>1206</v>
      </c>
      <c r="B190" s="3" t="s">
        <v>10441</v>
      </c>
      <c r="C190" s="3" t="s">
        <v>4184</v>
      </c>
      <c r="D190" s="3" t="s">
        <v>3177</v>
      </c>
      <c r="E190" s="3" t="s">
        <v>3177</v>
      </c>
      <c r="F190" s="3" t="s">
        <v>5198</v>
      </c>
      <c r="G190" s="3" t="s">
        <v>10255</v>
      </c>
    </row>
    <row r="191" spans="1:7" ht="45" customHeight="1" x14ac:dyDescent="0.25">
      <c r="A191" s="3" t="s">
        <v>1209</v>
      </c>
      <c r="B191" s="3" t="s">
        <v>10442</v>
      </c>
      <c r="C191" s="3" t="s">
        <v>4184</v>
      </c>
      <c r="D191" s="3" t="s">
        <v>3177</v>
      </c>
      <c r="E191" s="3" t="s">
        <v>3177</v>
      </c>
      <c r="F191" s="3" t="s">
        <v>5198</v>
      </c>
      <c r="G191" s="3" t="s">
        <v>10255</v>
      </c>
    </row>
    <row r="192" spans="1:7" ht="45" customHeight="1" x14ac:dyDescent="0.25">
      <c r="A192" s="3" t="s">
        <v>1213</v>
      </c>
      <c r="B192" s="3" t="s">
        <v>10443</v>
      </c>
      <c r="C192" s="3" t="s">
        <v>4184</v>
      </c>
      <c r="D192" s="3" t="s">
        <v>3177</v>
      </c>
      <c r="E192" s="3" t="s">
        <v>3177</v>
      </c>
      <c r="F192" s="3" t="s">
        <v>5198</v>
      </c>
      <c r="G192" s="3" t="s">
        <v>10255</v>
      </c>
    </row>
    <row r="193" spans="1:7" ht="45" customHeight="1" x14ac:dyDescent="0.25">
      <c r="A193" s="3" t="s">
        <v>1218</v>
      </c>
      <c r="B193" s="3" t="s">
        <v>10444</v>
      </c>
      <c r="C193" s="3" t="s">
        <v>4184</v>
      </c>
      <c r="D193" s="3" t="s">
        <v>3177</v>
      </c>
      <c r="E193" s="3" t="s">
        <v>3177</v>
      </c>
      <c r="F193" s="3" t="s">
        <v>5198</v>
      </c>
      <c r="G193" s="3" t="s">
        <v>10255</v>
      </c>
    </row>
    <row r="194" spans="1:7" ht="45" customHeight="1" x14ac:dyDescent="0.25">
      <c r="A194" s="3" t="s">
        <v>1221</v>
      </c>
      <c r="B194" s="3" t="s">
        <v>10445</v>
      </c>
      <c r="C194" s="3" t="s">
        <v>4184</v>
      </c>
      <c r="D194" s="3" t="s">
        <v>3177</v>
      </c>
      <c r="E194" s="3" t="s">
        <v>3177</v>
      </c>
      <c r="F194" s="3" t="s">
        <v>5198</v>
      </c>
      <c r="G194" s="3" t="s">
        <v>10255</v>
      </c>
    </row>
    <row r="195" spans="1:7" ht="45" customHeight="1" x14ac:dyDescent="0.25">
      <c r="A195" s="3" t="s">
        <v>1224</v>
      </c>
      <c r="B195" s="3" t="s">
        <v>10446</v>
      </c>
      <c r="C195" s="3" t="s">
        <v>4184</v>
      </c>
      <c r="D195" s="3" t="s">
        <v>3177</v>
      </c>
      <c r="E195" s="3" t="s">
        <v>3177</v>
      </c>
      <c r="F195" s="3" t="s">
        <v>5198</v>
      </c>
      <c r="G195" s="3" t="s">
        <v>10255</v>
      </c>
    </row>
    <row r="196" spans="1:7" ht="45" customHeight="1" x14ac:dyDescent="0.25">
      <c r="A196" s="3" t="s">
        <v>1229</v>
      </c>
      <c r="B196" s="3" t="s">
        <v>10447</v>
      </c>
      <c r="C196" s="3" t="s">
        <v>4184</v>
      </c>
      <c r="D196" s="3" t="s">
        <v>3177</v>
      </c>
      <c r="E196" s="3" t="s">
        <v>3177</v>
      </c>
      <c r="F196" s="3" t="s">
        <v>5198</v>
      </c>
      <c r="G196" s="3" t="s">
        <v>10255</v>
      </c>
    </row>
    <row r="197" spans="1:7" ht="45" customHeight="1" x14ac:dyDescent="0.25">
      <c r="A197" s="3" t="s">
        <v>1233</v>
      </c>
      <c r="B197" s="3" t="s">
        <v>10448</v>
      </c>
      <c r="C197" s="3" t="s">
        <v>4184</v>
      </c>
      <c r="D197" s="3" t="s">
        <v>3177</v>
      </c>
      <c r="E197" s="3" t="s">
        <v>3177</v>
      </c>
      <c r="F197" s="3" t="s">
        <v>5198</v>
      </c>
      <c r="G197" s="3" t="s">
        <v>10255</v>
      </c>
    </row>
    <row r="198" spans="1:7" ht="45" customHeight="1" x14ac:dyDescent="0.25">
      <c r="A198" s="3" t="s">
        <v>1239</v>
      </c>
      <c r="B198" s="3" t="s">
        <v>10449</v>
      </c>
      <c r="C198" s="3" t="s">
        <v>4184</v>
      </c>
      <c r="D198" s="3" t="s">
        <v>3177</v>
      </c>
      <c r="E198" s="3" t="s">
        <v>3177</v>
      </c>
      <c r="F198" s="3" t="s">
        <v>5198</v>
      </c>
      <c r="G198" s="3" t="s">
        <v>10255</v>
      </c>
    </row>
    <row r="199" spans="1:7" ht="45" customHeight="1" x14ac:dyDescent="0.25">
      <c r="A199" s="3" t="s">
        <v>1245</v>
      </c>
      <c r="B199" s="3" t="s">
        <v>10450</v>
      </c>
      <c r="C199" s="3" t="s">
        <v>4184</v>
      </c>
      <c r="D199" s="3" t="s">
        <v>3177</v>
      </c>
      <c r="E199" s="3" t="s">
        <v>3177</v>
      </c>
      <c r="F199" s="3" t="s">
        <v>5198</v>
      </c>
      <c r="G199" s="3" t="s">
        <v>10255</v>
      </c>
    </row>
    <row r="200" spans="1:7" ht="45" customHeight="1" x14ac:dyDescent="0.25">
      <c r="A200" s="3" t="s">
        <v>1251</v>
      </c>
      <c r="B200" s="3" t="s">
        <v>10451</v>
      </c>
      <c r="C200" s="3" t="s">
        <v>4184</v>
      </c>
      <c r="D200" s="3" t="s">
        <v>3177</v>
      </c>
      <c r="E200" s="3" t="s">
        <v>3177</v>
      </c>
      <c r="F200" s="3" t="s">
        <v>5198</v>
      </c>
      <c r="G200" s="3" t="s">
        <v>10255</v>
      </c>
    </row>
    <row r="201" spans="1:7" ht="45" customHeight="1" x14ac:dyDescent="0.25">
      <c r="A201" s="3" t="s">
        <v>1256</v>
      </c>
      <c r="B201" s="3" t="s">
        <v>10452</v>
      </c>
      <c r="C201" s="3" t="s">
        <v>4184</v>
      </c>
      <c r="D201" s="3" t="s">
        <v>3177</v>
      </c>
      <c r="E201" s="3" t="s">
        <v>3177</v>
      </c>
      <c r="F201" s="3" t="s">
        <v>5198</v>
      </c>
      <c r="G201" s="3" t="s">
        <v>10255</v>
      </c>
    </row>
    <row r="202" spans="1:7" ht="45" customHeight="1" x14ac:dyDescent="0.25">
      <c r="A202" s="3" t="s">
        <v>1260</v>
      </c>
      <c r="B202" s="3" t="s">
        <v>10453</v>
      </c>
      <c r="C202" s="3" t="s">
        <v>4184</v>
      </c>
      <c r="D202" s="3" t="s">
        <v>3177</v>
      </c>
      <c r="E202" s="3" t="s">
        <v>3177</v>
      </c>
      <c r="F202" s="3" t="s">
        <v>5198</v>
      </c>
      <c r="G202" s="3" t="s">
        <v>10255</v>
      </c>
    </row>
    <row r="203" spans="1:7" ht="45" customHeight="1" x14ac:dyDescent="0.25">
      <c r="A203" s="3" t="s">
        <v>1263</v>
      </c>
      <c r="B203" s="3" t="s">
        <v>10454</v>
      </c>
      <c r="C203" s="3" t="s">
        <v>4184</v>
      </c>
      <c r="D203" s="3" t="s">
        <v>3177</v>
      </c>
      <c r="E203" s="3" t="s">
        <v>3177</v>
      </c>
      <c r="F203" s="3" t="s">
        <v>5198</v>
      </c>
      <c r="G203" s="3" t="s">
        <v>10255</v>
      </c>
    </row>
    <row r="204" spans="1:7" ht="45" customHeight="1" x14ac:dyDescent="0.25">
      <c r="A204" s="3" t="s">
        <v>1266</v>
      </c>
      <c r="B204" s="3" t="s">
        <v>10455</v>
      </c>
      <c r="C204" s="3" t="s">
        <v>4184</v>
      </c>
      <c r="D204" s="3" t="s">
        <v>3177</v>
      </c>
      <c r="E204" s="3" t="s">
        <v>3177</v>
      </c>
      <c r="F204" s="3" t="s">
        <v>5198</v>
      </c>
      <c r="G204" s="3" t="s">
        <v>10255</v>
      </c>
    </row>
    <row r="205" spans="1:7" ht="45" customHeight="1" x14ac:dyDescent="0.25">
      <c r="A205" s="3" t="s">
        <v>1274</v>
      </c>
      <c r="B205" s="3" t="s">
        <v>10456</v>
      </c>
      <c r="C205" s="3" t="s">
        <v>4184</v>
      </c>
      <c r="D205" s="3" t="s">
        <v>3177</v>
      </c>
      <c r="E205" s="3" t="s">
        <v>3177</v>
      </c>
      <c r="F205" s="3" t="s">
        <v>5198</v>
      </c>
      <c r="G205" s="3" t="s">
        <v>10255</v>
      </c>
    </row>
    <row r="206" spans="1:7" ht="45" customHeight="1" x14ac:dyDescent="0.25">
      <c r="A206" s="3" t="s">
        <v>1281</v>
      </c>
      <c r="B206" s="3" t="s">
        <v>10457</v>
      </c>
      <c r="C206" s="3" t="s">
        <v>4184</v>
      </c>
      <c r="D206" s="3" t="s">
        <v>3177</v>
      </c>
      <c r="E206" s="3" t="s">
        <v>3177</v>
      </c>
      <c r="F206" s="3" t="s">
        <v>5198</v>
      </c>
      <c r="G206" s="3" t="s">
        <v>10255</v>
      </c>
    </row>
    <row r="207" spans="1:7" ht="45" customHeight="1" x14ac:dyDescent="0.25">
      <c r="A207" s="3" t="s">
        <v>1286</v>
      </c>
      <c r="B207" s="3" t="s">
        <v>10458</v>
      </c>
      <c r="C207" s="3" t="s">
        <v>4184</v>
      </c>
      <c r="D207" s="3" t="s">
        <v>3177</v>
      </c>
      <c r="E207" s="3" t="s">
        <v>3177</v>
      </c>
      <c r="F207" s="3" t="s">
        <v>5198</v>
      </c>
      <c r="G207" s="3" t="s">
        <v>10255</v>
      </c>
    </row>
    <row r="208" spans="1:7" ht="45" customHeight="1" x14ac:dyDescent="0.25">
      <c r="A208" s="3" t="s">
        <v>1291</v>
      </c>
      <c r="B208" s="3" t="s">
        <v>10459</v>
      </c>
      <c r="C208" s="3" t="s">
        <v>4184</v>
      </c>
      <c r="D208" s="3" t="s">
        <v>3177</v>
      </c>
      <c r="E208" s="3" t="s">
        <v>3177</v>
      </c>
      <c r="F208" s="3" t="s">
        <v>5198</v>
      </c>
      <c r="G208" s="3" t="s">
        <v>10255</v>
      </c>
    </row>
    <row r="209" spans="1:7" ht="45" customHeight="1" x14ac:dyDescent="0.25">
      <c r="A209" s="3" t="s">
        <v>1296</v>
      </c>
      <c r="B209" s="3" t="s">
        <v>10460</v>
      </c>
      <c r="C209" s="3" t="s">
        <v>4184</v>
      </c>
      <c r="D209" s="3" t="s">
        <v>3177</v>
      </c>
      <c r="E209" s="3" t="s">
        <v>3177</v>
      </c>
      <c r="F209" s="3" t="s">
        <v>5198</v>
      </c>
      <c r="G209" s="3" t="s">
        <v>10255</v>
      </c>
    </row>
    <row r="210" spans="1:7" ht="45" customHeight="1" x14ac:dyDescent="0.25">
      <c r="A210" s="3" t="s">
        <v>1299</v>
      </c>
      <c r="B210" s="3" t="s">
        <v>10461</v>
      </c>
      <c r="C210" s="3" t="s">
        <v>4184</v>
      </c>
      <c r="D210" s="3" t="s">
        <v>3177</v>
      </c>
      <c r="E210" s="3" t="s">
        <v>3177</v>
      </c>
      <c r="F210" s="3" t="s">
        <v>5198</v>
      </c>
      <c r="G210" s="3" t="s">
        <v>10255</v>
      </c>
    </row>
    <row r="211" spans="1:7" ht="45" customHeight="1" x14ac:dyDescent="0.25">
      <c r="A211" s="3" t="s">
        <v>1303</v>
      </c>
      <c r="B211" s="3" t="s">
        <v>10462</v>
      </c>
      <c r="C211" s="3" t="s">
        <v>4184</v>
      </c>
      <c r="D211" s="3" t="s">
        <v>3177</v>
      </c>
      <c r="E211" s="3" t="s">
        <v>3177</v>
      </c>
      <c r="F211" s="3" t="s">
        <v>5198</v>
      </c>
      <c r="G211" s="3" t="s">
        <v>10255</v>
      </c>
    </row>
    <row r="212" spans="1:7" ht="45" customHeight="1" x14ac:dyDescent="0.25">
      <c r="A212" s="3" t="s">
        <v>1309</v>
      </c>
      <c r="B212" s="3" t="s">
        <v>10463</v>
      </c>
      <c r="C212" s="3" t="s">
        <v>4184</v>
      </c>
      <c r="D212" s="3" t="s">
        <v>3177</v>
      </c>
      <c r="E212" s="3" t="s">
        <v>3177</v>
      </c>
      <c r="F212" s="3" t="s">
        <v>5198</v>
      </c>
      <c r="G212" s="3" t="s">
        <v>10255</v>
      </c>
    </row>
    <row r="213" spans="1:7" ht="45" customHeight="1" x14ac:dyDescent="0.25">
      <c r="A213" s="3" t="s">
        <v>1312</v>
      </c>
      <c r="B213" s="3" t="s">
        <v>10464</v>
      </c>
      <c r="C213" s="3" t="s">
        <v>4184</v>
      </c>
      <c r="D213" s="3" t="s">
        <v>3177</v>
      </c>
      <c r="E213" s="3" t="s">
        <v>3177</v>
      </c>
      <c r="F213" s="3" t="s">
        <v>5198</v>
      </c>
      <c r="G213" s="3" t="s">
        <v>10255</v>
      </c>
    </row>
    <row r="214" spans="1:7" ht="45" customHeight="1" x14ac:dyDescent="0.25">
      <c r="A214" s="3" t="s">
        <v>1315</v>
      </c>
      <c r="B214" s="3" t="s">
        <v>10465</v>
      </c>
      <c r="C214" s="3" t="s">
        <v>4184</v>
      </c>
      <c r="D214" s="3" t="s">
        <v>3177</v>
      </c>
      <c r="E214" s="3" t="s">
        <v>3177</v>
      </c>
      <c r="F214" s="3" t="s">
        <v>5198</v>
      </c>
      <c r="G214" s="3" t="s">
        <v>10255</v>
      </c>
    </row>
    <row r="215" spans="1:7" ht="45" customHeight="1" x14ac:dyDescent="0.25">
      <c r="A215" s="3" t="s">
        <v>1322</v>
      </c>
      <c r="B215" s="3" t="s">
        <v>10466</v>
      </c>
      <c r="C215" s="3" t="s">
        <v>4184</v>
      </c>
      <c r="D215" s="3" t="s">
        <v>3177</v>
      </c>
      <c r="E215" s="3" t="s">
        <v>3177</v>
      </c>
      <c r="F215" s="3" t="s">
        <v>5198</v>
      </c>
      <c r="G215" s="3" t="s">
        <v>10255</v>
      </c>
    </row>
    <row r="216" spans="1:7" ht="45" customHeight="1" x14ac:dyDescent="0.25">
      <c r="A216" s="3" t="s">
        <v>1328</v>
      </c>
      <c r="B216" s="3" t="s">
        <v>10467</v>
      </c>
      <c r="C216" s="3" t="s">
        <v>4184</v>
      </c>
      <c r="D216" s="3" t="s">
        <v>3177</v>
      </c>
      <c r="E216" s="3" t="s">
        <v>3177</v>
      </c>
      <c r="F216" s="3" t="s">
        <v>5198</v>
      </c>
      <c r="G216" s="3" t="s">
        <v>10255</v>
      </c>
    </row>
    <row r="217" spans="1:7" ht="45" customHeight="1" x14ac:dyDescent="0.25">
      <c r="A217" s="3" t="s">
        <v>1336</v>
      </c>
      <c r="B217" s="3" t="s">
        <v>10468</v>
      </c>
      <c r="C217" s="3" t="s">
        <v>4184</v>
      </c>
      <c r="D217" s="3" t="s">
        <v>3177</v>
      </c>
      <c r="E217" s="3" t="s">
        <v>3177</v>
      </c>
      <c r="F217" s="3" t="s">
        <v>5198</v>
      </c>
      <c r="G217" s="3" t="s">
        <v>10255</v>
      </c>
    </row>
    <row r="218" spans="1:7" ht="45" customHeight="1" x14ac:dyDescent="0.25">
      <c r="A218" s="3" t="s">
        <v>1340</v>
      </c>
      <c r="B218" s="3" t="s">
        <v>10469</v>
      </c>
      <c r="C218" s="3" t="s">
        <v>4184</v>
      </c>
      <c r="D218" s="3" t="s">
        <v>3177</v>
      </c>
      <c r="E218" s="3" t="s">
        <v>3177</v>
      </c>
      <c r="F218" s="3" t="s">
        <v>5198</v>
      </c>
      <c r="G218" s="3" t="s">
        <v>10255</v>
      </c>
    </row>
    <row r="219" spans="1:7" ht="45" customHeight="1" x14ac:dyDescent="0.25">
      <c r="A219" s="3" t="s">
        <v>1345</v>
      </c>
      <c r="B219" s="3" t="s">
        <v>10470</v>
      </c>
      <c r="C219" s="3" t="s">
        <v>4184</v>
      </c>
      <c r="D219" s="3" t="s">
        <v>3177</v>
      </c>
      <c r="E219" s="3" t="s">
        <v>3177</v>
      </c>
      <c r="F219" s="3" t="s">
        <v>5198</v>
      </c>
      <c r="G219" s="3" t="s">
        <v>10255</v>
      </c>
    </row>
    <row r="220" spans="1:7" ht="45" customHeight="1" x14ac:dyDescent="0.25">
      <c r="A220" s="3" t="s">
        <v>1350</v>
      </c>
      <c r="B220" s="3" t="s">
        <v>10471</v>
      </c>
      <c r="C220" s="3" t="s">
        <v>4184</v>
      </c>
      <c r="D220" s="3" t="s">
        <v>3177</v>
      </c>
      <c r="E220" s="3" t="s">
        <v>3177</v>
      </c>
      <c r="F220" s="3" t="s">
        <v>5198</v>
      </c>
      <c r="G220" s="3" t="s">
        <v>10255</v>
      </c>
    </row>
    <row r="221" spans="1:7" ht="45" customHeight="1" x14ac:dyDescent="0.25">
      <c r="A221" s="3" t="s">
        <v>1354</v>
      </c>
      <c r="B221" s="3" t="s">
        <v>10472</v>
      </c>
      <c r="C221" s="3" t="s">
        <v>4184</v>
      </c>
      <c r="D221" s="3" t="s">
        <v>3177</v>
      </c>
      <c r="E221" s="3" t="s">
        <v>3177</v>
      </c>
      <c r="F221" s="3" t="s">
        <v>5198</v>
      </c>
      <c r="G221" s="3" t="s">
        <v>10255</v>
      </c>
    </row>
    <row r="222" spans="1:7" ht="45" customHeight="1" x14ac:dyDescent="0.25">
      <c r="A222" s="3" t="s">
        <v>1360</v>
      </c>
      <c r="B222" s="3" t="s">
        <v>10473</v>
      </c>
      <c r="C222" s="3" t="s">
        <v>4184</v>
      </c>
      <c r="D222" s="3" t="s">
        <v>3177</v>
      </c>
      <c r="E222" s="3" t="s">
        <v>3177</v>
      </c>
      <c r="F222" s="3" t="s">
        <v>5198</v>
      </c>
      <c r="G222" s="3" t="s">
        <v>10255</v>
      </c>
    </row>
    <row r="223" spans="1:7" ht="45" customHeight="1" x14ac:dyDescent="0.25">
      <c r="A223" s="3" t="s">
        <v>1364</v>
      </c>
      <c r="B223" s="3" t="s">
        <v>10474</v>
      </c>
      <c r="C223" s="3" t="s">
        <v>4184</v>
      </c>
      <c r="D223" s="3" t="s">
        <v>3177</v>
      </c>
      <c r="E223" s="3" t="s">
        <v>3177</v>
      </c>
      <c r="F223" s="3" t="s">
        <v>5198</v>
      </c>
      <c r="G223" s="3" t="s">
        <v>10255</v>
      </c>
    </row>
    <row r="224" spans="1:7" ht="45" customHeight="1" x14ac:dyDescent="0.25">
      <c r="A224" s="3" t="s">
        <v>1366</v>
      </c>
      <c r="B224" s="3" t="s">
        <v>10475</v>
      </c>
      <c r="C224" s="3" t="s">
        <v>4184</v>
      </c>
      <c r="D224" s="3" t="s">
        <v>3177</v>
      </c>
      <c r="E224" s="3" t="s">
        <v>3177</v>
      </c>
      <c r="F224" s="3" t="s">
        <v>5198</v>
      </c>
      <c r="G224" s="3" t="s">
        <v>10255</v>
      </c>
    </row>
    <row r="225" spans="1:7" ht="45" customHeight="1" x14ac:dyDescent="0.25">
      <c r="A225" s="3" t="s">
        <v>1370</v>
      </c>
      <c r="B225" s="3" t="s">
        <v>10476</v>
      </c>
      <c r="C225" s="3" t="s">
        <v>4184</v>
      </c>
      <c r="D225" s="3" t="s">
        <v>3177</v>
      </c>
      <c r="E225" s="3" t="s">
        <v>3177</v>
      </c>
      <c r="F225" s="3" t="s">
        <v>5198</v>
      </c>
      <c r="G225" s="3" t="s">
        <v>10255</v>
      </c>
    </row>
    <row r="226" spans="1:7" ht="45" customHeight="1" x14ac:dyDescent="0.25">
      <c r="A226" s="3" t="s">
        <v>1377</v>
      </c>
      <c r="B226" s="3" t="s">
        <v>10477</v>
      </c>
      <c r="C226" s="3" t="s">
        <v>4184</v>
      </c>
      <c r="D226" s="3" t="s">
        <v>3177</v>
      </c>
      <c r="E226" s="3" t="s">
        <v>3177</v>
      </c>
      <c r="F226" s="3" t="s">
        <v>5198</v>
      </c>
      <c r="G226" s="3" t="s">
        <v>10255</v>
      </c>
    </row>
    <row r="227" spans="1:7" ht="45" customHeight="1" x14ac:dyDescent="0.25">
      <c r="A227" s="3" t="s">
        <v>1383</v>
      </c>
      <c r="B227" s="3" t="s">
        <v>10478</v>
      </c>
      <c r="C227" s="3" t="s">
        <v>4184</v>
      </c>
      <c r="D227" s="3" t="s">
        <v>3177</v>
      </c>
      <c r="E227" s="3" t="s">
        <v>3177</v>
      </c>
      <c r="F227" s="3" t="s">
        <v>5198</v>
      </c>
      <c r="G227" s="3" t="s">
        <v>10255</v>
      </c>
    </row>
    <row r="228" spans="1:7" ht="45" customHeight="1" x14ac:dyDescent="0.25">
      <c r="A228" s="3" t="s">
        <v>1388</v>
      </c>
      <c r="B228" s="3" t="s">
        <v>10479</v>
      </c>
      <c r="C228" s="3" t="s">
        <v>4184</v>
      </c>
      <c r="D228" s="3" t="s">
        <v>3177</v>
      </c>
      <c r="E228" s="3" t="s">
        <v>3177</v>
      </c>
      <c r="F228" s="3" t="s">
        <v>5198</v>
      </c>
      <c r="G228" s="3" t="s">
        <v>10255</v>
      </c>
    </row>
    <row r="229" spans="1:7" ht="45" customHeight="1" x14ac:dyDescent="0.25">
      <c r="A229" s="3" t="s">
        <v>1390</v>
      </c>
      <c r="B229" s="3" t="s">
        <v>10480</v>
      </c>
      <c r="C229" s="3" t="s">
        <v>4184</v>
      </c>
      <c r="D229" s="3" t="s">
        <v>3177</v>
      </c>
      <c r="E229" s="3" t="s">
        <v>3177</v>
      </c>
      <c r="F229" s="3" t="s">
        <v>5198</v>
      </c>
      <c r="G229" s="3" t="s">
        <v>10255</v>
      </c>
    </row>
    <row r="230" spans="1:7" ht="45" customHeight="1" x14ac:dyDescent="0.25">
      <c r="A230" s="3" t="s">
        <v>1395</v>
      </c>
      <c r="B230" s="3" t="s">
        <v>10481</v>
      </c>
      <c r="C230" s="3" t="s">
        <v>4184</v>
      </c>
      <c r="D230" s="3" t="s">
        <v>3177</v>
      </c>
      <c r="E230" s="3" t="s">
        <v>3177</v>
      </c>
      <c r="F230" s="3" t="s">
        <v>5198</v>
      </c>
      <c r="G230" s="3" t="s">
        <v>10255</v>
      </c>
    </row>
    <row r="231" spans="1:7" ht="45" customHeight="1" x14ac:dyDescent="0.25">
      <c r="A231" s="3" t="s">
        <v>1399</v>
      </c>
      <c r="B231" s="3" t="s">
        <v>10482</v>
      </c>
      <c r="C231" s="3" t="s">
        <v>4184</v>
      </c>
      <c r="D231" s="3" t="s">
        <v>3177</v>
      </c>
      <c r="E231" s="3" t="s">
        <v>3177</v>
      </c>
      <c r="F231" s="3" t="s">
        <v>5198</v>
      </c>
      <c r="G231" s="3" t="s">
        <v>10255</v>
      </c>
    </row>
    <row r="232" spans="1:7" ht="45" customHeight="1" x14ac:dyDescent="0.25">
      <c r="A232" s="3" t="s">
        <v>1403</v>
      </c>
      <c r="B232" s="3" t="s">
        <v>10483</v>
      </c>
      <c r="C232" s="3" t="s">
        <v>4184</v>
      </c>
      <c r="D232" s="3" t="s">
        <v>3177</v>
      </c>
      <c r="E232" s="3" t="s">
        <v>3177</v>
      </c>
      <c r="F232" s="3" t="s">
        <v>5198</v>
      </c>
      <c r="G232" s="3" t="s">
        <v>10255</v>
      </c>
    </row>
    <row r="233" spans="1:7" ht="45" customHeight="1" x14ac:dyDescent="0.25">
      <c r="A233" s="3" t="s">
        <v>1407</v>
      </c>
      <c r="B233" s="3" t="s">
        <v>10484</v>
      </c>
      <c r="C233" s="3" t="s">
        <v>4184</v>
      </c>
      <c r="D233" s="3" t="s">
        <v>3177</v>
      </c>
      <c r="E233" s="3" t="s">
        <v>3177</v>
      </c>
      <c r="F233" s="3" t="s">
        <v>5198</v>
      </c>
      <c r="G233" s="3" t="s">
        <v>10255</v>
      </c>
    </row>
    <row r="234" spans="1:7" ht="45" customHeight="1" x14ac:dyDescent="0.25">
      <c r="A234" s="3" t="s">
        <v>1413</v>
      </c>
      <c r="B234" s="3" t="s">
        <v>10485</v>
      </c>
      <c r="C234" s="3" t="s">
        <v>4184</v>
      </c>
      <c r="D234" s="3" t="s">
        <v>3177</v>
      </c>
      <c r="E234" s="3" t="s">
        <v>3177</v>
      </c>
      <c r="F234" s="3" t="s">
        <v>5198</v>
      </c>
      <c r="G234" s="3" t="s">
        <v>10255</v>
      </c>
    </row>
    <row r="235" spans="1:7" ht="45" customHeight="1" x14ac:dyDescent="0.25">
      <c r="A235" s="3" t="s">
        <v>1416</v>
      </c>
      <c r="B235" s="3" t="s">
        <v>10486</v>
      </c>
      <c r="C235" s="3" t="s">
        <v>4184</v>
      </c>
      <c r="D235" s="3" t="s">
        <v>3177</v>
      </c>
      <c r="E235" s="3" t="s">
        <v>3177</v>
      </c>
      <c r="F235" s="3" t="s">
        <v>5198</v>
      </c>
      <c r="G235" s="3" t="s">
        <v>10255</v>
      </c>
    </row>
    <row r="236" spans="1:7" ht="45" customHeight="1" x14ac:dyDescent="0.25">
      <c r="A236" s="3" t="s">
        <v>1423</v>
      </c>
      <c r="B236" s="3" t="s">
        <v>10487</v>
      </c>
      <c r="C236" s="3" t="s">
        <v>4184</v>
      </c>
      <c r="D236" s="3" t="s">
        <v>3177</v>
      </c>
      <c r="E236" s="3" t="s">
        <v>3177</v>
      </c>
      <c r="F236" s="3" t="s">
        <v>5198</v>
      </c>
      <c r="G236" s="3" t="s">
        <v>10255</v>
      </c>
    </row>
    <row r="237" spans="1:7" ht="45" customHeight="1" x14ac:dyDescent="0.25">
      <c r="A237" s="3" t="s">
        <v>1429</v>
      </c>
      <c r="B237" s="3" t="s">
        <v>10488</v>
      </c>
      <c r="C237" s="3" t="s">
        <v>4184</v>
      </c>
      <c r="D237" s="3" t="s">
        <v>3177</v>
      </c>
      <c r="E237" s="3" t="s">
        <v>3177</v>
      </c>
      <c r="F237" s="3" t="s">
        <v>5198</v>
      </c>
      <c r="G237" s="3" t="s">
        <v>10255</v>
      </c>
    </row>
    <row r="238" spans="1:7" ht="45" customHeight="1" x14ac:dyDescent="0.25">
      <c r="A238" s="3" t="s">
        <v>1432</v>
      </c>
      <c r="B238" s="3" t="s">
        <v>10489</v>
      </c>
      <c r="C238" s="3" t="s">
        <v>4184</v>
      </c>
      <c r="D238" s="3" t="s">
        <v>3177</v>
      </c>
      <c r="E238" s="3" t="s">
        <v>3177</v>
      </c>
      <c r="F238" s="3" t="s">
        <v>5198</v>
      </c>
      <c r="G238" s="3" t="s">
        <v>10255</v>
      </c>
    </row>
    <row r="239" spans="1:7" ht="45" customHeight="1" x14ac:dyDescent="0.25">
      <c r="A239" s="3" t="s">
        <v>1436</v>
      </c>
      <c r="B239" s="3" t="s">
        <v>10490</v>
      </c>
      <c r="C239" s="3" t="s">
        <v>4184</v>
      </c>
      <c r="D239" s="3" t="s">
        <v>3177</v>
      </c>
      <c r="E239" s="3" t="s">
        <v>3177</v>
      </c>
      <c r="F239" s="3" t="s">
        <v>5198</v>
      </c>
      <c r="G239" s="3" t="s">
        <v>10255</v>
      </c>
    </row>
    <row r="240" spans="1:7" ht="45" customHeight="1" x14ac:dyDescent="0.25">
      <c r="A240" s="3" t="s">
        <v>1440</v>
      </c>
      <c r="B240" s="3" t="s">
        <v>10491</v>
      </c>
      <c r="C240" s="3" t="s">
        <v>4184</v>
      </c>
      <c r="D240" s="3" t="s">
        <v>3177</v>
      </c>
      <c r="E240" s="3" t="s">
        <v>3177</v>
      </c>
      <c r="F240" s="3" t="s">
        <v>5198</v>
      </c>
      <c r="G240" s="3" t="s">
        <v>10255</v>
      </c>
    </row>
    <row r="241" spans="1:7" ht="45" customHeight="1" x14ac:dyDescent="0.25">
      <c r="A241" s="3" t="s">
        <v>1444</v>
      </c>
      <c r="B241" s="3" t="s">
        <v>10492</v>
      </c>
      <c r="C241" s="3" t="s">
        <v>4184</v>
      </c>
      <c r="D241" s="3" t="s">
        <v>3177</v>
      </c>
      <c r="E241" s="3" t="s">
        <v>3177</v>
      </c>
      <c r="F241" s="3" t="s">
        <v>5198</v>
      </c>
      <c r="G241" s="3" t="s">
        <v>10255</v>
      </c>
    </row>
    <row r="242" spans="1:7" ht="45" customHeight="1" x14ac:dyDescent="0.25">
      <c r="A242" s="3" t="s">
        <v>1447</v>
      </c>
      <c r="B242" s="3" t="s">
        <v>10493</v>
      </c>
      <c r="C242" s="3" t="s">
        <v>4184</v>
      </c>
      <c r="D242" s="3" t="s">
        <v>3177</v>
      </c>
      <c r="E242" s="3" t="s">
        <v>3177</v>
      </c>
      <c r="F242" s="3" t="s">
        <v>5198</v>
      </c>
      <c r="G242" s="3" t="s">
        <v>10255</v>
      </c>
    </row>
    <row r="243" spans="1:7" ht="45" customHeight="1" x14ac:dyDescent="0.25">
      <c r="A243" s="3" t="s">
        <v>1450</v>
      </c>
      <c r="B243" s="3" t="s">
        <v>10494</v>
      </c>
      <c r="C243" s="3" t="s">
        <v>4184</v>
      </c>
      <c r="D243" s="3" t="s">
        <v>3177</v>
      </c>
      <c r="E243" s="3" t="s">
        <v>3177</v>
      </c>
      <c r="F243" s="3" t="s">
        <v>5198</v>
      </c>
      <c r="G243" s="3" t="s">
        <v>10255</v>
      </c>
    </row>
    <row r="244" spans="1:7" ht="45" customHeight="1" x14ac:dyDescent="0.25">
      <c r="A244" s="3" t="s">
        <v>1454</v>
      </c>
      <c r="B244" s="3" t="s">
        <v>10495</v>
      </c>
      <c r="C244" s="3" t="s">
        <v>4184</v>
      </c>
      <c r="D244" s="3" t="s">
        <v>3177</v>
      </c>
      <c r="E244" s="3" t="s">
        <v>3177</v>
      </c>
      <c r="F244" s="3" t="s">
        <v>5198</v>
      </c>
      <c r="G244" s="3" t="s">
        <v>10255</v>
      </c>
    </row>
    <row r="245" spans="1:7" ht="45" customHeight="1" x14ac:dyDescent="0.25">
      <c r="A245" s="3" t="s">
        <v>1456</v>
      </c>
      <c r="B245" s="3" t="s">
        <v>10496</v>
      </c>
      <c r="C245" s="3" t="s">
        <v>4184</v>
      </c>
      <c r="D245" s="3" t="s">
        <v>3177</v>
      </c>
      <c r="E245" s="3" t="s">
        <v>3177</v>
      </c>
      <c r="F245" s="3" t="s">
        <v>5198</v>
      </c>
      <c r="G245" s="3" t="s">
        <v>10255</v>
      </c>
    </row>
    <row r="246" spans="1:7" ht="45" customHeight="1" x14ac:dyDescent="0.25">
      <c r="A246" s="3" t="s">
        <v>1459</v>
      </c>
      <c r="B246" s="3" t="s">
        <v>10497</v>
      </c>
      <c r="C246" s="3" t="s">
        <v>4184</v>
      </c>
      <c r="D246" s="3" t="s">
        <v>3177</v>
      </c>
      <c r="E246" s="3" t="s">
        <v>3177</v>
      </c>
      <c r="F246" s="3" t="s">
        <v>5198</v>
      </c>
      <c r="G246" s="3" t="s">
        <v>10255</v>
      </c>
    </row>
    <row r="247" spans="1:7" ht="45" customHeight="1" x14ac:dyDescent="0.25">
      <c r="A247" s="3" t="s">
        <v>1462</v>
      </c>
      <c r="B247" s="3" t="s">
        <v>10498</v>
      </c>
      <c r="C247" s="3" t="s">
        <v>4184</v>
      </c>
      <c r="D247" s="3" t="s">
        <v>3177</v>
      </c>
      <c r="E247" s="3" t="s">
        <v>3177</v>
      </c>
      <c r="F247" s="3" t="s">
        <v>5198</v>
      </c>
      <c r="G247" s="3" t="s">
        <v>10255</v>
      </c>
    </row>
    <row r="248" spans="1:7" ht="45" customHeight="1" x14ac:dyDescent="0.25">
      <c r="A248" s="3" t="s">
        <v>1465</v>
      </c>
      <c r="B248" s="3" t="s">
        <v>10499</v>
      </c>
      <c r="C248" s="3" t="s">
        <v>4184</v>
      </c>
      <c r="D248" s="3" t="s">
        <v>3177</v>
      </c>
      <c r="E248" s="3" t="s">
        <v>3177</v>
      </c>
      <c r="F248" s="3" t="s">
        <v>5198</v>
      </c>
      <c r="G248" s="3" t="s">
        <v>10255</v>
      </c>
    </row>
    <row r="249" spans="1:7" ht="45" customHeight="1" x14ac:dyDescent="0.25">
      <c r="A249" s="3" t="s">
        <v>1468</v>
      </c>
      <c r="B249" s="3" t="s">
        <v>10500</v>
      </c>
      <c r="C249" s="3" t="s">
        <v>4184</v>
      </c>
      <c r="D249" s="3" t="s">
        <v>3177</v>
      </c>
      <c r="E249" s="3" t="s">
        <v>3177</v>
      </c>
      <c r="F249" s="3" t="s">
        <v>5198</v>
      </c>
      <c r="G249" s="3" t="s">
        <v>10255</v>
      </c>
    </row>
    <row r="250" spans="1:7" ht="45" customHeight="1" x14ac:dyDescent="0.25">
      <c r="A250" s="3" t="s">
        <v>1471</v>
      </c>
      <c r="B250" s="3" t="s">
        <v>10501</v>
      </c>
      <c r="C250" s="3" t="s">
        <v>4184</v>
      </c>
      <c r="D250" s="3" t="s">
        <v>3177</v>
      </c>
      <c r="E250" s="3" t="s">
        <v>3177</v>
      </c>
      <c r="F250" s="3" t="s">
        <v>5198</v>
      </c>
      <c r="G250" s="3" t="s">
        <v>10255</v>
      </c>
    </row>
    <row r="251" spans="1:7" ht="45" customHeight="1" x14ac:dyDescent="0.25">
      <c r="A251" s="3" t="s">
        <v>1474</v>
      </c>
      <c r="B251" s="3" t="s">
        <v>10502</v>
      </c>
      <c r="C251" s="3" t="s">
        <v>4184</v>
      </c>
      <c r="D251" s="3" t="s">
        <v>3177</v>
      </c>
      <c r="E251" s="3" t="s">
        <v>3177</v>
      </c>
      <c r="F251" s="3" t="s">
        <v>5198</v>
      </c>
      <c r="G251" s="3" t="s">
        <v>10255</v>
      </c>
    </row>
    <row r="252" spans="1:7" ht="45" customHeight="1" x14ac:dyDescent="0.25">
      <c r="A252" s="3" t="s">
        <v>1477</v>
      </c>
      <c r="B252" s="3" t="s">
        <v>10503</v>
      </c>
      <c r="C252" s="3" t="s">
        <v>4184</v>
      </c>
      <c r="D252" s="3" t="s">
        <v>3177</v>
      </c>
      <c r="E252" s="3" t="s">
        <v>3177</v>
      </c>
      <c r="F252" s="3" t="s">
        <v>5198</v>
      </c>
      <c r="G252" s="3" t="s">
        <v>10255</v>
      </c>
    </row>
    <row r="253" spans="1:7" ht="45" customHeight="1" x14ac:dyDescent="0.25">
      <c r="A253" s="3" t="s">
        <v>1480</v>
      </c>
      <c r="B253" s="3" t="s">
        <v>10504</v>
      </c>
      <c r="C253" s="3" t="s">
        <v>4184</v>
      </c>
      <c r="D253" s="3" t="s">
        <v>3177</v>
      </c>
      <c r="E253" s="3" t="s">
        <v>3177</v>
      </c>
      <c r="F253" s="3" t="s">
        <v>5198</v>
      </c>
      <c r="G253" s="3" t="s">
        <v>10255</v>
      </c>
    </row>
    <row r="254" spans="1:7" ht="45" customHeight="1" x14ac:dyDescent="0.25">
      <c r="A254" s="3" t="s">
        <v>1482</v>
      </c>
      <c r="B254" s="3" t="s">
        <v>10505</v>
      </c>
      <c r="C254" s="3" t="s">
        <v>4184</v>
      </c>
      <c r="D254" s="3" t="s">
        <v>3177</v>
      </c>
      <c r="E254" s="3" t="s">
        <v>3177</v>
      </c>
      <c r="F254" s="3" t="s">
        <v>5198</v>
      </c>
      <c r="G254" s="3" t="s">
        <v>10255</v>
      </c>
    </row>
    <row r="255" spans="1:7" ht="45" customHeight="1" x14ac:dyDescent="0.25">
      <c r="A255" s="3" t="s">
        <v>1487</v>
      </c>
      <c r="B255" s="3" t="s">
        <v>10506</v>
      </c>
      <c r="C255" s="3" t="s">
        <v>4184</v>
      </c>
      <c r="D255" s="3" t="s">
        <v>3177</v>
      </c>
      <c r="E255" s="3" t="s">
        <v>3177</v>
      </c>
      <c r="F255" s="3" t="s">
        <v>5198</v>
      </c>
      <c r="G255" s="3" t="s">
        <v>10255</v>
      </c>
    </row>
    <row r="256" spans="1:7" ht="45" customHeight="1" x14ac:dyDescent="0.25">
      <c r="A256" s="3" t="s">
        <v>1492</v>
      </c>
      <c r="B256" s="3" t="s">
        <v>10507</v>
      </c>
      <c r="C256" s="3" t="s">
        <v>4184</v>
      </c>
      <c r="D256" s="3" t="s">
        <v>3177</v>
      </c>
      <c r="E256" s="3" t="s">
        <v>3177</v>
      </c>
      <c r="F256" s="3" t="s">
        <v>5198</v>
      </c>
      <c r="G256" s="3" t="s">
        <v>10255</v>
      </c>
    </row>
    <row r="257" spans="1:7" ht="45" customHeight="1" x14ac:dyDescent="0.25">
      <c r="A257" s="3" t="s">
        <v>1495</v>
      </c>
      <c r="B257" s="3" t="s">
        <v>10508</v>
      </c>
      <c r="C257" s="3" t="s">
        <v>4184</v>
      </c>
      <c r="D257" s="3" t="s">
        <v>3177</v>
      </c>
      <c r="E257" s="3" t="s">
        <v>3177</v>
      </c>
      <c r="F257" s="3" t="s">
        <v>5198</v>
      </c>
      <c r="G257" s="3" t="s">
        <v>10255</v>
      </c>
    </row>
    <row r="258" spans="1:7" ht="45" customHeight="1" x14ac:dyDescent="0.25">
      <c r="A258" s="3" t="s">
        <v>1501</v>
      </c>
      <c r="B258" s="3" t="s">
        <v>10509</v>
      </c>
      <c r="C258" s="3" t="s">
        <v>4184</v>
      </c>
      <c r="D258" s="3" t="s">
        <v>3177</v>
      </c>
      <c r="E258" s="3" t="s">
        <v>3177</v>
      </c>
      <c r="F258" s="3" t="s">
        <v>5198</v>
      </c>
      <c r="G258" s="3" t="s">
        <v>10255</v>
      </c>
    </row>
    <row r="259" spans="1:7" ht="45" customHeight="1" x14ac:dyDescent="0.25">
      <c r="A259" s="3" t="s">
        <v>1507</v>
      </c>
      <c r="B259" s="3" t="s">
        <v>10510</v>
      </c>
      <c r="C259" s="3" t="s">
        <v>4184</v>
      </c>
      <c r="D259" s="3" t="s">
        <v>3177</v>
      </c>
      <c r="E259" s="3" t="s">
        <v>3177</v>
      </c>
      <c r="F259" s="3" t="s">
        <v>5198</v>
      </c>
      <c r="G259" s="3" t="s">
        <v>10255</v>
      </c>
    </row>
    <row r="260" spans="1:7" ht="45" customHeight="1" x14ac:dyDescent="0.25">
      <c r="A260" s="3" t="s">
        <v>1511</v>
      </c>
      <c r="B260" s="3" t="s">
        <v>10511</v>
      </c>
      <c r="C260" s="3" t="s">
        <v>4184</v>
      </c>
      <c r="D260" s="3" t="s">
        <v>3177</v>
      </c>
      <c r="E260" s="3" t="s">
        <v>3177</v>
      </c>
      <c r="F260" s="3" t="s">
        <v>5198</v>
      </c>
      <c r="G260" s="3" t="s">
        <v>10255</v>
      </c>
    </row>
    <row r="261" spans="1:7" ht="45" customHeight="1" x14ac:dyDescent="0.25">
      <c r="A261" s="3" t="s">
        <v>1514</v>
      </c>
      <c r="B261" s="3" t="s">
        <v>10512</v>
      </c>
      <c r="C261" s="3" t="s">
        <v>4184</v>
      </c>
      <c r="D261" s="3" t="s">
        <v>3177</v>
      </c>
      <c r="E261" s="3" t="s">
        <v>3177</v>
      </c>
      <c r="F261" s="3" t="s">
        <v>5198</v>
      </c>
      <c r="G261" s="3" t="s">
        <v>10255</v>
      </c>
    </row>
    <row r="262" spans="1:7" ht="45" customHeight="1" x14ac:dyDescent="0.25">
      <c r="A262" s="3" t="s">
        <v>1516</v>
      </c>
      <c r="B262" s="3" t="s">
        <v>10513</v>
      </c>
      <c r="C262" s="3" t="s">
        <v>4184</v>
      </c>
      <c r="D262" s="3" t="s">
        <v>3177</v>
      </c>
      <c r="E262" s="3" t="s">
        <v>3177</v>
      </c>
      <c r="F262" s="3" t="s">
        <v>5198</v>
      </c>
      <c r="G262" s="3" t="s">
        <v>10255</v>
      </c>
    </row>
    <row r="263" spans="1:7" ht="45" customHeight="1" x14ac:dyDescent="0.25">
      <c r="A263" s="3" t="s">
        <v>1518</v>
      </c>
      <c r="B263" s="3" t="s">
        <v>10514</v>
      </c>
      <c r="C263" s="3" t="s">
        <v>4184</v>
      </c>
      <c r="D263" s="3" t="s">
        <v>3177</v>
      </c>
      <c r="E263" s="3" t="s">
        <v>3177</v>
      </c>
      <c r="F263" s="3" t="s">
        <v>5198</v>
      </c>
      <c r="G263" s="3" t="s">
        <v>10255</v>
      </c>
    </row>
    <row r="264" spans="1:7" ht="45" customHeight="1" x14ac:dyDescent="0.25">
      <c r="A264" s="3" t="s">
        <v>1521</v>
      </c>
      <c r="B264" s="3" t="s">
        <v>10515</v>
      </c>
      <c r="C264" s="3" t="s">
        <v>4184</v>
      </c>
      <c r="D264" s="3" t="s">
        <v>3177</v>
      </c>
      <c r="E264" s="3" t="s">
        <v>3177</v>
      </c>
      <c r="F264" s="3" t="s">
        <v>5198</v>
      </c>
      <c r="G264" s="3" t="s">
        <v>10255</v>
      </c>
    </row>
    <row r="265" spans="1:7" ht="45" customHeight="1" x14ac:dyDescent="0.25">
      <c r="A265" s="3" t="s">
        <v>1523</v>
      </c>
      <c r="B265" s="3" t="s">
        <v>10516</v>
      </c>
      <c r="C265" s="3" t="s">
        <v>4184</v>
      </c>
      <c r="D265" s="3" t="s">
        <v>3177</v>
      </c>
      <c r="E265" s="3" t="s">
        <v>3177</v>
      </c>
      <c r="F265" s="3" t="s">
        <v>5198</v>
      </c>
      <c r="G265" s="3" t="s">
        <v>10255</v>
      </c>
    </row>
    <row r="266" spans="1:7" ht="45" customHeight="1" x14ac:dyDescent="0.25">
      <c r="A266" s="3" t="s">
        <v>1528</v>
      </c>
      <c r="B266" s="3" t="s">
        <v>10517</v>
      </c>
      <c r="C266" s="3" t="s">
        <v>4184</v>
      </c>
      <c r="D266" s="3" t="s">
        <v>3177</v>
      </c>
      <c r="E266" s="3" t="s">
        <v>3177</v>
      </c>
      <c r="F266" s="3" t="s">
        <v>5198</v>
      </c>
      <c r="G266" s="3" t="s">
        <v>10255</v>
      </c>
    </row>
    <row r="267" spans="1:7" ht="45" customHeight="1" x14ac:dyDescent="0.25">
      <c r="A267" s="3" t="s">
        <v>1530</v>
      </c>
      <c r="B267" s="3" t="s">
        <v>10518</v>
      </c>
      <c r="C267" s="3" t="s">
        <v>4184</v>
      </c>
      <c r="D267" s="3" t="s">
        <v>3177</v>
      </c>
      <c r="E267" s="3" t="s">
        <v>3177</v>
      </c>
      <c r="F267" s="3" t="s">
        <v>5198</v>
      </c>
      <c r="G267" s="3" t="s">
        <v>10255</v>
      </c>
    </row>
    <row r="268" spans="1:7" ht="45" customHeight="1" x14ac:dyDescent="0.25">
      <c r="A268" s="3" t="s">
        <v>1532</v>
      </c>
      <c r="B268" s="3" t="s">
        <v>10519</v>
      </c>
      <c r="C268" s="3" t="s">
        <v>4184</v>
      </c>
      <c r="D268" s="3" t="s">
        <v>3177</v>
      </c>
      <c r="E268" s="3" t="s">
        <v>3177</v>
      </c>
      <c r="F268" s="3" t="s">
        <v>5198</v>
      </c>
      <c r="G268" s="3" t="s">
        <v>10255</v>
      </c>
    </row>
    <row r="269" spans="1:7" ht="45" customHeight="1" x14ac:dyDescent="0.25">
      <c r="A269" s="3" t="s">
        <v>1536</v>
      </c>
      <c r="B269" s="3" t="s">
        <v>10520</v>
      </c>
      <c r="C269" s="3" t="s">
        <v>4184</v>
      </c>
      <c r="D269" s="3" t="s">
        <v>3177</v>
      </c>
      <c r="E269" s="3" t="s">
        <v>3177</v>
      </c>
      <c r="F269" s="3" t="s">
        <v>5198</v>
      </c>
      <c r="G269" s="3" t="s">
        <v>10255</v>
      </c>
    </row>
    <row r="270" spans="1:7" ht="45" customHeight="1" x14ac:dyDescent="0.25">
      <c r="A270" s="3" t="s">
        <v>1540</v>
      </c>
      <c r="B270" s="3" t="s">
        <v>10521</v>
      </c>
      <c r="C270" s="3" t="s">
        <v>4184</v>
      </c>
      <c r="D270" s="3" t="s">
        <v>3177</v>
      </c>
      <c r="E270" s="3" t="s">
        <v>3177</v>
      </c>
      <c r="F270" s="3" t="s">
        <v>5198</v>
      </c>
      <c r="G270" s="3" t="s">
        <v>10255</v>
      </c>
    </row>
    <row r="271" spans="1:7" ht="45" customHeight="1" x14ac:dyDescent="0.25">
      <c r="A271" s="3" t="s">
        <v>1543</v>
      </c>
      <c r="B271" s="3" t="s">
        <v>10522</v>
      </c>
      <c r="C271" s="3" t="s">
        <v>4184</v>
      </c>
      <c r="D271" s="3" t="s">
        <v>3177</v>
      </c>
      <c r="E271" s="3" t="s">
        <v>3177</v>
      </c>
      <c r="F271" s="3" t="s">
        <v>5198</v>
      </c>
      <c r="G271" s="3" t="s">
        <v>10255</v>
      </c>
    </row>
    <row r="272" spans="1:7" ht="45" customHeight="1" x14ac:dyDescent="0.25">
      <c r="A272" s="3" t="s">
        <v>1545</v>
      </c>
      <c r="B272" s="3" t="s">
        <v>10523</v>
      </c>
      <c r="C272" s="3" t="s">
        <v>4184</v>
      </c>
      <c r="D272" s="3" t="s">
        <v>3177</v>
      </c>
      <c r="E272" s="3" t="s">
        <v>3177</v>
      </c>
      <c r="F272" s="3" t="s">
        <v>5198</v>
      </c>
      <c r="G272" s="3" t="s">
        <v>10255</v>
      </c>
    </row>
    <row r="273" spans="1:7" ht="45" customHeight="1" x14ac:dyDescent="0.25">
      <c r="A273" s="3" t="s">
        <v>1547</v>
      </c>
      <c r="B273" s="3" t="s">
        <v>10524</v>
      </c>
      <c r="C273" s="3" t="s">
        <v>4184</v>
      </c>
      <c r="D273" s="3" t="s">
        <v>3177</v>
      </c>
      <c r="E273" s="3" t="s">
        <v>3177</v>
      </c>
      <c r="F273" s="3" t="s">
        <v>5198</v>
      </c>
      <c r="G273" s="3" t="s">
        <v>10255</v>
      </c>
    </row>
    <row r="274" spans="1:7" ht="45" customHeight="1" x14ac:dyDescent="0.25">
      <c r="A274" s="3" t="s">
        <v>1549</v>
      </c>
      <c r="B274" s="3" t="s">
        <v>10525</v>
      </c>
      <c r="C274" s="3" t="s">
        <v>4184</v>
      </c>
      <c r="D274" s="3" t="s">
        <v>3177</v>
      </c>
      <c r="E274" s="3" t="s">
        <v>3177</v>
      </c>
      <c r="F274" s="3" t="s">
        <v>5198</v>
      </c>
      <c r="G274" s="3" t="s">
        <v>10255</v>
      </c>
    </row>
    <row r="275" spans="1:7" ht="45" customHeight="1" x14ac:dyDescent="0.25">
      <c r="A275" s="3" t="s">
        <v>1551</v>
      </c>
      <c r="B275" s="3" t="s">
        <v>10526</v>
      </c>
      <c r="C275" s="3" t="s">
        <v>4184</v>
      </c>
      <c r="D275" s="3" t="s">
        <v>3177</v>
      </c>
      <c r="E275" s="3" t="s">
        <v>3177</v>
      </c>
      <c r="F275" s="3" t="s">
        <v>5198</v>
      </c>
      <c r="G275" s="3" t="s">
        <v>10255</v>
      </c>
    </row>
    <row r="276" spans="1:7" ht="45" customHeight="1" x14ac:dyDescent="0.25">
      <c r="A276" s="3" t="s">
        <v>1553</v>
      </c>
      <c r="B276" s="3" t="s">
        <v>10527</v>
      </c>
      <c r="C276" s="3" t="s">
        <v>4184</v>
      </c>
      <c r="D276" s="3" t="s">
        <v>3177</v>
      </c>
      <c r="E276" s="3" t="s">
        <v>3177</v>
      </c>
      <c r="F276" s="3" t="s">
        <v>5198</v>
      </c>
      <c r="G276" s="3" t="s">
        <v>10255</v>
      </c>
    </row>
    <row r="277" spans="1:7" ht="45" customHeight="1" x14ac:dyDescent="0.25">
      <c r="A277" s="3" t="s">
        <v>1555</v>
      </c>
      <c r="B277" s="3" t="s">
        <v>10528</v>
      </c>
      <c r="C277" s="3" t="s">
        <v>4184</v>
      </c>
      <c r="D277" s="3" t="s">
        <v>3177</v>
      </c>
      <c r="E277" s="3" t="s">
        <v>3177</v>
      </c>
      <c r="F277" s="3" t="s">
        <v>5198</v>
      </c>
      <c r="G277" s="3" t="s">
        <v>10255</v>
      </c>
    </row>
    <row r="278" spans="1:7" ht="45" customHeight="1" x14ac:dyDescent="0.25">
      <c r="A278" s="3" t="s">
        <v>1557</v>
      </c>
      <c r="B278" s="3" t="s">
        <v>10529</v>
      </c>
      <c r="C278" s="3" t="s">
        <v>4184</v>
      </c>
      <c r="D278" s="3" t="s">
        <v>3177</v>
      </c>
      <c r="E278" s="3" t="s">
        <v>3177</v>
      </c>
      <c r="F278" s="3" t="s">
        <v>5198</v>
      </c>
      <c r="G278" s="3" t="s">
        <v>10255</v>
      </c>
    </row>
    <row r="279" spans="1:7" ht="45" customHeight="1" x14ac:dyDescent="0.25">
      <c r="A279" s="3" t="s">
        <v>1559</v>
      </c>
      <c r="B279" s="3" t="s">
        <v>10530</v>
      </c>
      <c r="C279" s="3" t="s">
        <v>4184</v>
      </c>
      <c r="D279" s="3" t="s">
        <v>3177</v>
      </c>
      <c r="E279" s="3" t="s">
        <v>3177</v>
      </c>
      <c r="F279" s="3" t="s">
        <v>5198</v>
      </c>
      <c r="G279" s="3" t="s">
        <v>10255</v>
      </c>
    </row>
    <row r="280" spans="1:7" ht="45" customHeight="1" x14ac:dyDescent="0.25">
      <c r="A280" s="3" t="s">
        <v>1561</v>
      </c>
      <c r="B280" s="3" t="s">
        <v>10531</v>
      </c>
      <c r="C280" s="3" t="s">
        <v>4184</v>
      </c>
      <c r="D280" s="3" t="s">
        <v>3177</v>
      </c>
      <c r="E280" s="3" t="s">
        <v>3177</v>
      </c>
      <c r="F280" s="3" t="s">
        <v>5198</v>
      </c>
      <c r="G280" s="3" t="s">
        <v>10255</v>
      </c>
    </row>
    <row r="281" spans="1:7" ht="45" customHeight="1" x14ac:dyDescent="0.25">
      <c r="A281" s="3" t="s">
        <v>1563</v>
      </c>
      <c r="B281" s="3" t="s">
        <v>10532</v>
      </c>
      <c r="C281" s="3" t="s">
        <v>4184</v>
      </c>
      <c r="D281" s="3" t="s">
        <v>3177</v>
      </c>
      <c r="E281" s="3" t="s">
        <v>3177</v>
      </c>
      <c r="F281" s="3" t="s">
        <v>5198</v>
      </c>
      <c r="G281" s="3" t="s">
        <v>10255</v>
      </c>
    </row>
    <row r="282" spans="1:7" ht="45" customHeight="1" x14ac:dyDescent="0.25">
      <c r="A282" s="3" t="s">
        <v>1565</v>
      </c>
      <c r="B282" s="3" t="s">
        <v>10533</v>
      </c>
      <c r="C282" s="3" t="s">
        <v>4184</v>
      </c>
      <c r="D282" s="3" t="s">
        <v>3177</v>
      </c>
      <c r="E282" s="3" t="s">
        <v>3177</v>
      </c>
      <c r="F282" s="3" t="s">
        <v>5198</v>
      </c>
      <c r="G282" s="3" t="s">
        <v>10255</v>
      </c>
    </row>
    <row r="283" spans="1:7" ht="45" customHeight="1" x14ac:dyDescent="0.25">
      <c r="A283" s="3" t="s">
        <v>1567</v>
      </c>
      <c r="B283" s="3" t="s">
        <v>10534</v>
      </c>
      <c r="C283" s="3" t="s">
        <v>4184</v>
      </c>
      <c r="D283" s="3" t="s">
        <v>3177</v>
      </c>
      <c r="E283" s="3" t="s">
        <v>3177</v>
      </c>
      <c r="F283" s="3" t="s">
        <v>5198</v>
      </c>
      <c r="G283" s="3" t="s">
        <v>10255</v>
      </c>
    </row>
    <row r="284" spans="1:7" ht="45" customHeight="1" x14ac:dyDescent="0.25">
      <c r="A284" s="3" t="s">
        <v>1569</v>
      </c>
      <c r="B284" s="3" t="s">
        <v>10535</v>
      </c>
      <c r="C284" s="3" t="s">
        <v>4184</v>
      </c>
      <c r="D284" s="3" t="s">
        <v>3177</v>
      </c>
      <c r="E284" s="3" t="s">
        <v>3177</v>
      </c>
      <c r="F284" s="3" t="s">
        <v>5198</v>
      </c>
      <c r="G284" s="3" t="s">
        <v>10255</v>
      </c>
    </row>
    <row r="285" spans="1:7" ht="45" customHeight="1" x14ac:dyDescent="0.25">
      <c r="A285" s="3" t="s">
        <v>1571</v>
      </c>
      <c r="B285" s="3" t="s">
        <v>10536</v>
      </c>
      <c r="C285" s="3" t="s">
        <v>4184</v>
      </c>
      <c r="D285" s="3" t="s">
        <v>3177</v>
      </c>
      <c r="E285" s="3" t="s">
        <v>3177</v>
      </c>
      <c r="F285" s="3" t="s">
        <v>5198</v>
      </c>
      <c r="G285" s="3" t="s">
        <v>10255</v>
      </c>
    </row>
    <row r="286" spans="1:7" ht="45" customHeight="1" x14ac:dyDescent="0.25">
      <c r="A286" s="3" t="s">
        <v>1573</v>
      </c>
      <c r="B286" s="3" t="s">
        <v>10537</v>
      </c>
      <c r="C286" s="3" t="s">
        <v>4184</v>
      </c>
      <c r="D286" s="3" t="s">
        <v>3177</v>
      </c>
      <c r="E286" s="3" t="s">
        <v>3177</v>
      </c>
      <c r="F286" s="3" t="s">
        <v>5198</v>
      </c>
      <c r="G286" s="3" t="s">
        <v>10255</v>
      </c>
    </row>
    <row r="287" spans="1:7" ht="45" customHeight="1" x14ac:dyDescent="0.25">
      <c r="A287" s="3" t="s">
        <v>1576</v>
      </c>
      <c r="B287" s="3" t="s">
        <v>10538</v>
      </c>
      <c r="C287" s="3" t="s">
        <v>4184</v>
      </c>
      <c r="D287" s="3" t="s">
        <v>3177</v>
      </c>
      <c r="E287" s="3" t="s">
        <v>3177</v>
      </c>
      <c r="F287" s="3" t="s">
        <v>5198</v>
      </c>
      <c r="G287" s="3" t="s">
        <v>10255</v>
      </c>
    </row>
    <row r="288" spans="1:7" ht="45" customHeight="1" x14ac:dyDescent="0.25">
      <c r="A288" s="3" t="s">
        <v>1581</v>
      </c>
      <c r="B288" s="3" t="s">
        <v>10539</v>
      </c>
      <c r="C288" s="3" t="s">
        <v>4184</v>
      </c>
      <c r="D288" s="3" t="s">
        <v>3177</v>
      </c>
      <c r="E288" s="3" t="s">
        <v>3177</v>
      </c>
      <c r="F288" s="3" t="s">
        <v>5198</v>
      </c>
      <c r="G288" s="3" t="s">
        <v>10255</v>
      </c>
    </row>
    <row r="289" spans="1:7" ht="45" customHeight="1" x14ac:dyDescent="0.25">
      <c r="A289" s="3" t="s">
        <v>1583</v>
      </c>
      <c r="B289" s="3" t="s">
        <v>10540</v>
      </c>
      <c r="C289" s="3" t="s">
        <v>4184</v>
      </c>
      <c r="D289" s="3" t="s">
        <v>3177</v>
      </c>
      <c r="E289" s="3" t="s">
        <v>3177</v>
      </c>
      <c r="F289" s="3" t="s">
        <v>5198</v>
      </c>
      <c r="G289" s="3" t="s">
        <v>10255</v>
      </c>
    </row>
    <row r="290" spans="1:7" ht="45" customHeight="1" x14ac:dyDescent="0.25">
      <c r="A290" s="3" t="s">
        <v>1585</v>
      </c>
      <c r="B290" s="3" t="s">
        <v>10541</v>
      </c>
      <c r="C290" s="3" t="s">
        <v>4184</v>
      </c>
      <c r="D290" s="3" t="s">
        <v>3177</v>
      </c>
      <c r="E290" s="3" t="s">
        <v>3177</v>
      </c>
      <c r="F290" s="3" t="s">
        <v>5198</v>
      </c>
      <c r="G290" s="3" t="s">
        <v>10255</v>
      </c>
    </row>
    <row r="291" spans="1:7" ht="45" customHeight="1" x14ac:dyDescent="0.25">
      <c r="A291" s="3" t="s">
        <v>1587</v>
      </c>
      <c r="B291" s="3" t="s">
        <v>10542</v>
      </c>
      <c r="C291" s="3" t="s">
        <v>4184</v>
      </c>
      <c r="D291" s="3" t="s">
        <v>3177</v>
      </c>
      <c r="E291" s="3" t="s">
        <v>3177</v>
      </c>
      <c r="F291" s="3" t="s">
        <v>5198</v>
      </c>
      <c r="G291" s="3" t="s">
        <v>10255</v>
      </c>
    </row>
    <row r="292" spans="1:7" ht="45" customHeight="1" x14ac:dyDescent="0.25">
      <c r="A292" s="3" t="s">
        <v>1589</v>
      </c>
      <c r="B292" s="3" t="s">
        <v>10543</v>
      </c>
      <c r="C292" s="3" t="s">
        <v>4184</v>
      </c>
      <c r="D292" s="3" t="s">
        <v>3177</v>
      </c>
      <c r="E292" s="3" t="s">
        <v>3177</v>
      </c>
      <c r="F292" s="3" t="s">
        <v>5198</v>
      </c>
      <c r="G292" s="3" t="s">
        <v>10255</v>
      </c>
    </row>
    <row r="293" spans="1:7" ht="45" customHeight="1" x14ac:dyDescent="0.25">
      <c r="A293" s="3" t="s">
        <v>1591</v>
      </c>
      <c r="B293" s="3" t="s">
        <v>10544</v>
      </c>
      <c r="C293" s="3" t="s">
        <v>4184</v>
      </c>
      <c r="D293" s="3" t="s">
        <v>3177</v>
      </c>
      <c r="E293" s="3" t="s">
        <v>3177</v>
      </c>
      <c r="F293" s="3" t="s">
        <v>5198</v>
      </c>
      <c r="G293" s="3" t="s">
        <v>10255</v>
      </c>
    </row>
    <row r="294" spans="1:7" ht="45" customHeight="1" x14ac:dyDescent="0.25">
      <c r="A294" s="3" t="s">
        <v>1593</v>
      </c>
      <c r="B294" s="3" t="s">
        <v>10545</v>
      </c>
      <c r="C294" s="3" t="s">
        <v>4184</v>
      </c>
      <c r="D294" s="3" t="s">
        <v>3177</v>
      </c>
      <c r="E294" s="3" t="s">
        <v>3177</v>
      </c>
      <c r="F294" s="3" t="s">
        <v>5198</v>
      </c>
      <c r="G294" s="3" t="s">
        <v>10255</v>
      </c>
    </row>
    <row r="295" spans="1:7" ht="45" customHeight="1" x14ac:dyDescent="0.25">
      <c r="A295" s="3" t="s">
        <v>1595</v>
      </c>
      <c r="B295" s="3" t="s">
        <v>10546</v>
      </c>
      <c r="C295" s="3" t="s">
        <v>4184</v>
      </c>
      <c r="D295" s="3" t="s">
        <v>3177</v>
      </c>
      <c r="E295" s="3" t="s">
        <v>3177</v>
      </c>
      <c r="F295" s="3" t="s">
        <v>5198</v>
      </c>
      <c r="G295" s="3" t="s">
        <v>10255</v>
      </c>
    </row>
    <row r="296" spans="1:7" ht="45" customHeight="1" x14ac:dyDescent="0.25">
      <c r="A296" s="3" t="s">
        <v>1597</v>
      </c>
      <c r="B296" s="3" t="s">
        <v>10547</v>
      </c>
      <c r="C296" s="3" t="s">
        <v>4184</v>
      </c>
      <c r="D296" s="3" t="s">
        <v>3177</v>
      </c>
      <c r="E296" s="3" t="s">
        <v>3177</v>
      </c>
      <c r="F296" s="3" t="s">
        <v>5198</v>
      </c>
      <c r="G296" s="3" t="s">
        <v>10255</v>
      </c>
    </row>
    <row r="297" spans="1:7" ht="45" customHeight="1" x14ac:dyDescent="0.25">
      <c r="A297" s="3" t="s">
        <v>1599</v>
      </c>
      <c r="B297" s="3" t="s">
        <v>10548</v>
      </c>
      <c r="C297" s="3" t="s">
        <v>4184</v>
      </c>
      <c r="D297" s="3" t="s">
        <v>3177</v>
      </c>
      <c r="E297" s="3" t="s">
        <v>3177</v>
      </c>
      <c r="F297" s="3" t="s">
        <v>5198</v>
      </c>
      <c r="G297" s="3" t="s">
        <v>10255</v>
      </c>
    </row>
    <row r="298" spans="1:7" ht="45" customHeight="1" x14ac:dyDescent="0.25">
      <c r="A298" s="3" t="s">
        <v>1601</v>
      </c>
      <c r="B298" s="3" t="s">
        <v>10549</v>
      </c>
      <c r="C298" s="3" t="s">
        <v>4184</v>
      </c>
      <c r="D298" s="3" t="s">
        <v>3177</v>
      </c>
      <c r="E298" s="3" t="s">
        <v>3177</v>
      </c>
      <c r="F298" s="3" t="s">
        <v>5198</v>
      </c>
      <c r="G298" s="3" t="s">
        <v>10255</v>
      </c>
    </row>
    <row r="299" spans="1:7" ht="45" customHeight="1" x14ac:dyDescent="0.25">
      <c r="A299" s="3" t="s">
        <v>1603</v>
      </c>
      <c r="B299" s="3" t="s">
        <v>10550</v>
      </c>
      <c r="C299" s="3" t="s">
        <v>4184</v>
      </c>
      <c r="D299" s="3" t="s">
        <v>3177</v>
      </c>
      <c r="E299" s="3" t="s">
        <v>3177</v>
      </c>
      <c r="F299" s="3" t="s">
        <v>5198</v>
      </c>
      <c r="G299" s="3" t="s">
        <v>10255</v>
      </c>
    </row>
    <row r="300" spans="1:7" ht="45" customHeight="1" x14ac:dyDescent="0.25">
      <c r="A300" s="3" t="s">
        <v>1605</v>
      </c>
      <c r="B300" s="3" t="s">
        <v>10551</v>
      </c>
      <c r="C300" s="3" t="s">
        <v>4184</v>
      </c>
      <c r="D300" s="3" t="s">
        <v>3177</v>
      </c>
      <c r="E300" s="3" t="s">
        <v>3177</v>
      </c>
      <c r="F300" s="3" t="s">
        <v>5198</v>
      </c>
      <c r="G300" s="3" t="s">
        <v>10255</v>
      </c>
    </row>
    <row r="301" spans="1:7" ht="45" customHeight="1" x14ac:dyDescent="0.25">
      <c r="A301" s="3" t="s">
        <v>1610</v>
      </c>
      <c r="B301" s="3" t="s">
        <v>10552</v>
      </c>
      <c r="C301" s="3" t="s">
        <v>4184</v>
      </c>
      <c r="D301" s="3" t="s">
        <v>3177</v>
      </c>
      <c r="E301" s="3" t="s">
        <v>3177</v>
      </c>
      <c r="F301" s="3" t="s">
        <v>5198</v>
      </c>
      <c r="G301" s="3" t="s">
        <v>10255</v>
      </c>
    </row>
    <row r="302" spans="1:7" ht="45" customHeight="1" x14ac:dyDescent="0.25">
      <c r="A302" s="3" t="s">
        <v>1614</v>
      </c>
      <c r="B302" s="3" t="s">
        <v>10553</v>
      </c>
      <c r="C302" s="3" t="s">
        <v>4184</v>
      </c>
      <c r="D302" s="3" t="s">
        <v>3177</v>
      </c>
      <c r="E302" s="3" t="s">
        <v>3177</v>
      </c>
      <c r="F302" s="3" t="s">
        <v>5198</v>
      </c>
      <c r="G302" s="3" t="s">
        <v>10255</v>
      </c>
    </row>
    <row r="303" spans="1:7" ht="45" customHeight="1" x14ac:dyDescent="0.25">
      <c r="A303" s="3" t="s">
        <v>1616</v>
      </c>
      <c r="B303" s="3" t="s">
        <v>10554</v>
      </c>
      <c r="C303" s="3" t="s">
        <v>4184</v>
      </c>
      <c r="D303" s="3" t="s">
        <v>3177</v>
      </c>
      <c r="E303" s="3" t="s">
        <v>3177</v>
      </c>
      <c r="F303" s="3" t="s">
        <v>5198</v>
      </c>
      <c r="G303" s="3" t="s">
        <v>10255</v>
      </c>
    </row>
    <row r="304" spans="1:7" ht="45" customHeight="1" x14ac:dyDescent="0.25">
      <c r="A304" s="3" t="s">
        <v>1618</v>
      </c>
      <c r="B304" s="3" t="s">
        <v>10555</v>
      </c>
      <c r="C304" s="3" t="s">
        <v>4184</v>
      </c>
      <c r="D304" s="3" t="s">
        <v>3177</v>
      </c>
      <c r="E304" s="3" t="s">
        <v>3177</v>
      </c>
      <c r="F304" s="3" t="s">
        <v>5198</v>
      </c>
      <c r="G304" s="3" t="s">
        <v>10255</v>
      </c>
    </row>
    <row r="305" spans="1:7" ht="45" customHeight="1" x14ac:dyDescent="0.25">
      <c r="A305" s="3" t="s">
        <v>1620</v>
      </c>
      <c r="B305" s="3" t="s">
        <v>10556</v>
      </c>
      <c r="C305" s="3" t="s">
        <v>4184</v>
      </c>
      <c r="D305" s="3" t="s">
        <v>3177</v>
      </c>
      <c r="E305" s="3" t="s">
        <v>3177</v>
      </c>
      <c r="F305" s="3" t="s">
        <v>5198</v>
      </c>
      <c r="G305" s="3" t="s">
        <v>10255</v>
      </c>
    </row>
    <row r="306" spans="1:7" ht="45" customHeight="1" x14ac:dyDescent="0.25">
      <c r="A306" s="3" t="s">
        <v>1622</v>
      </c>
      <c r="B306" s="3" t="s">
        <v>10557</v>
      </c>
      <c r="C306" s="3" t="s">
        <v>4184</v>
      </c>
      <c r="D306" s="3" t="s">
        <v>3177</v>
      </c>
      <c r="E306" s="3" t="s">
        <v>3177</v>
      </c>
      <c r="F306" s="3" t="s">
        <v>5198</v>
      </c>
      <c r="G306" s="3" t="s">
        <v>10255</v>
      </c>
    </row>
    <row r="307" spans="1:7" ht="45" customHeight="1" x14ac:dyDescent="0.25">
      <c r="A307" s="3" t="s">
        <v>1624</v>
      </c>
      <c r="B307" s="3" t="s">
        <v>10558</v>
      </c>
      <c r="C307" s="3" t="s">
        <v>4184</v>
      </c>
      <c r="D307" s="3" t="s">
        <v>3177</v>
      </c>
      <c r="E307" s="3" t="s">
        <v>3177</v>
      </c>
      <c r="F307" s="3" t="s">
        <v>5198</v>
      </c>
      <c r="G307" s="3" t="s">
        <v>10255</v>
      </c>
    </row>
    <row r="308" spans="1:7" ht="45" customHeight="1" x14ac:dyDescent="0.25">
      <c r="A308" s="3" t="s">
        <v>1626</v>
      </c>
      <c r="B308" s="3" t="s">
        <v>10559</v>
      </c>
      <c r="C308" s="3" t="s">
        <v>4184</v>
      </c>
      <c r="D308" s="3" t="s">
        <v>3177</v>
      </c>
      <c r="E308" s="3" t="s">
        <v>3177</v>
      </c>
      <c r="F308" s="3" t="s">
        <v>5198</v>
      </c>
      <c r="G308" s="3" t="s">
        <v>10255</v>
      </c>
    </row>
    <row r="309" spans="1:7" ht="45" customHeight="1" x14ac:dyDescent="0.25">
      <c r="A309" s="3" t="s">
        <v>1628</v>
      </c>
      <c r="B309" s="3" t="s">
        <v>10560</v>
      </c>
      <c r="C309" s="3" t="s">
        <v>4184</v>
      </c>
      <c r="D309" s="3" t="s">
        <v>3177</v>
      </c>
      <c r="E309" s="3" t="s">
        <v>3177</v>
      </c>
      <c r="F309" s="3" t="s">
        <v>5198</v>
      </c>
      <c r="G309" s="3" t="s">
        <v>10255</v>
      </c>
    </row>
    <row r="310" spans="1:7" ht="45" customHeight="1" x14ac:dyDescent="0.25">
      <c r="A310" s="3" t="s">
        <v>1630</v>
      </c>
      <c r="B310" s="3" t="s">
        <v>10561</v>
      </c>
      <c r="C310" s="3" t="s">
        <v>4184</v>
      </c>
      <c r="D310" s="3" t="s">
        <v>3177</v>
      </c>
      <c r="E310" s="3" t="s">
        <v>3177</v>
      </c>
      <c r="F310" s="3" t="s">
        <v>5198</v>
      </c>
      <c r="G310" s="3" t="s">
        <v>10255</v>
      </c>
    </row>
    <row r="311" spans="1:7" ht="45" customHeight="1" x14ac:dyDescent="0.25">
      <c r="A311" s="3" t="s">
        <v>1632</v>
      </c>
      <c r="B311" s="3" t="s">
        <v>10562</v>
      </c>
      <c r="C311" s="3" t="s">
        <v>4184</v>
      </c>
      <c r="D311" s="3" t="s">
        <v>3177</v>
      </c>
      <c r="E311" s="3" t="s">
        <v>3177</v>
      </c>
      <c r="F311" s="3" t="s">
        <v>5198</v>
      </c>
      <c r="G311" s="3" t="s">
        <v>10255</v>
      </c>
    </row>
    <row r="312" spans="1:7" ht="45" customHeight="1" x14ac:dyDescent="0.25">
      <c r="A312" s="3" t="s">
        <v>1634</v>
      </c>
      <c r="B312" s="3" t="s">
        <v>10563</v>
      </c>
      <c r="C312" s="3" t="s">
        <v>4184</v>
      </c>
      <c r="D312" s="3" t="s">
        <v>3177</v>
      </c>
      <c r="E312" s="3" t="s">
        <v>3177</v>
      </c>
      <c r="F312" s="3" t="s">
        <v>5198</v>
      </c>
      <c r="G312" s="3" t="s">
        <v>10255</v>
      </c>
    </row>
    <row r="313" spans="1:7" ht="45" customHeight="1" x14ac:dyDescent="0.25">
      <c r="A313" s="3" t="s">
        <v>1636</v>
      </c>
      <c r="B313" s="3" t="s">
        <v>10564</v>
      </c>
      <c r="C313" s="3" t="s">
        <v>4184</v>
      </c>
      <c r="D313" s="3" t="s">
        <v>3177</v>
      </c>
      <c r="E313" s="3" t="s">
        <v>3177</v>
      </c>
      <c r="F313" s="3" t="s">
        <v>5198</v>
      </c>
      <c r="G313" s="3" t="s">
        <v>10255</v>
      </c>
    </row>
    <row r="314" spans="1:7" ht="45" customHeight="1" x14ac:dyDescent="0.25">
      <c r="A314" s="3" t="s">
        <v>1638</v>
      </c>
      <c r="B314" s="3" t="s">
        <v>10565</v>
      </c>
      <c r="C314" s="3" t="s">
        <v>4184</v>
      </c>
      <c r="D314" s="3" t="s">
        <v>3177</v>
      </c>
      <c r="E314" s="3" t="s">
        <v>3177</v>
      </c>
      <c r="F314" s="3" t="s">
        <v>5198</v>
      </c>
      <c r="G314" s="3" t="s">
        <v>10255</v>
      </c>
    </row>
    <row r="315" spans="1:7" ht="45" customHeight="1" x14ac:dyDescent="0.25">
      <c r="A315" s="3" t="s">
        <v>1640</v>
      </c>
      <c r="B315" s="3" t="s">
        <v>10566</v>
      </c>
      <c r="C315" s="3" t="s">
        <v>4184</v>
      </c>
      <c r="D315" s="3" t="s">
        <v>3177</v>
      </c>
      <c r="E315" s="3" t="s">
        <v>3177</v>
      </c>
      <c r="F315" s="3" t="s">
        <v>5198</v>
      </c>
      <c r="G315" s="3" t="s">
        <v>10255</v>
      </c>
    </row>
    <row r="316" spans="1:7" ht="45" customHeight="1" x14ac:dyDescent="0.25">
      <c r="A316" s="3" t="s">
        <v>1642</v>
      </c>
      <c r="B316" s="3" t="s">
        <v>10567</v>
      </c>
      <c r="C316" s="3" t="s">
        <v>4184</v>
      </c>
      <c r="D316" s="3" t="s">
        <v>3177</v>
      </c>
      <c r="E316" s="3" t="s">
        <v>3177</v>
      </c>
      <c r="F316" s="3" t="s">
        <v>5198</v>
      </c>
      <c r="G316" s="3" t="s">
        <v>10255</v>
      </c>
    </row>
    <row r="317" spans="1:7" ht="45" customHeight="1" x14ac:dyDescent="0.25">
      <c r="A317" s="3" t="s">
        <v>1644</v>
      </c>
      <c r="B317" s="3" t="s">
        <v>10568</v>
      </c>
      <c r="C317" s="3" t="s">
        <v>4184</v>
      </c>
      <c r="D317" s="3" t="s">
        <v>3177</v>
      </c>
      <c r="E317" s="3" t="s">
        <v>3177</v>
      </c>
      <c r="F317" s="3" t="s">
        <v>5198</v>
      </c>
      <c r="G317" s="3" t="s">
        <v>10255</v>
      </c>
    </row>
    <row r="318" spans="1:7" ht="45" customHeight="1" x14ac:dyDescent="0.25">
      <c r="A318" s="3" t="s">
        <v>1646</v>
      </c>
      <c r="B318" s="3" t="s">
        <v>10569</v>
      </c>
      <c r="C318" s="3" t="s">
        <v>4184</v>
      </c>
      <c r="D318" s="3" t="s">
        <v>3177</v>
      </c>
      <c r="E318" s="3" t="s">
        <v>3177</v>
      </c>
      <c r="F318" s="3" t="s">
        <v>5198</v>
      </c>
      <c r="G318" s="3" t="s">
        <v>10255</v>
      </c>
    </row>
    <row r="319" spans="1:7" ht="45" customHeight="1" x14ac:dyDescent="0.25">
      <c r="A319" s="3" t="s">
        <v>1648</v>
      </c>
      <c r="B319" s="3" t="s">
        <v>10570</v>
      </c>
      <c r="C319" s="3" t="s">
        <v>4184</v>
      </c>
      <c r="D319" s="3" t="s">
        <v>3177</v>
      </c>
      <c r="E319" s="3" t="s">
        <v>3177</v>
      </c>
      <c r="F319" s="3" t="s">
        <v>5198</v>
      </c>
      <c r="G319" s="3" t="s">
        <v>10255</v>
      </c>
    </row>
    <row r="320" spans="1:7" ht="45" customHeight="1" x14ac:dyDescent="0.25">
      <c r="A320" s="3" t="s">
        <v>1650</v>
      </c>
      <c r="B320" s="3" t="s">
        <v>10571</v>
      </c>
      <c r="C320" s="3" t="s">
        <v>4184</v>
      </c>
      <c r="D320" s="3" t="s">
        <v>3177</v>
      </c>
      <c r="E320" s="3" t="s">
        <v>3177</v>
      </c>
      <c r="F320" s="3" t="s">
        <v>5198</v>
      </c>
      <c r="G320" s="3" t="s">
        <v>10255</v>
      </c>
    </row>
    <row r="321" spans="1:7" ht="45" customHeight="1" x14ac:dyDescent="0.25">
      <c r="A321" s="3" t="s">
        <v>1652</v>
      </c>
      <c r="B321" s="3" t="s">
        <v>10572</v>
      </c>
      <c r="C321" s="3" t="s">
        <v>4184</v>
      </c>
      <c r="D321" s="3" t="s">
        <v>3177</v>
      </c>
      <c r="E321" s="3" t="s">
        <v>3177</v>
      </c>
      <c r="F321" s="3" t="s">
        <v>5198</v>
      </c>
      <c r="G321" s="3" t="s">
        <v>10255</v>
      </c>
    </row>
    <row r="322" spans="1:7" ht="45" customHeight="1" x14ac:dyDescent="0.25">
      <c r="A322" s="3" t="s">
        <v>1654</v>
      </c>
      <c r="B322" s="3" t="s">
        <v>10573</v>
      </c>
      <c r="C322" s="3" t="s">
        <v>4184</v>
      </c>
      <c r="D322" s="3" t="s">
        <v>3177</v>
      </c>
      <c r="E322" s="3" t="s">
        <v>3177</v>
      </c>
      <c r="F322" s="3" t="s">
        <v>5198</v>
      </c>
      <c r="G322" s="3" t="s">
        <v>10255</v>
      </c>
    </row>
    <row r="323" spans="1:7" ht="45" customHeight="1" x14ac:dyDescent="0.25">
      <c r="A323" s="3" t="s">
        <v>1656</v>
      </c>
      <c r="B323" s="3" t="s">
        <v>10574</v>
      </c>
      <c r="C323" s="3" t="s">
        <v>4184</v>
      </c>
      <c r="D323" s="3" t="s">
        <v>3177</v>
      </c>
      <c r="E323" s="3" t="s">
        <v>3177</v>
      </c>
      <c r="F323" s="3" t="s">
        <v>5198</v>
      </c>
      <c r="G323" s="3" t="s">
        <v>10255</v>
      </c>
    </row>
    <row r="324" spans="1:7" ht="45" customHeight="1" x14ac:dyDescent="0.25">
      <c r="A324" s="3" t="s">
        <v>1658</v>
      </c>
      <c r="B324" s="3" t="s">
        <v>10575</v>
      </c>
      <c r="C324" s="3" t="s">
        <v>4184</v>
      </c>
      <c r="D324" s="3" t="s">
        <v>3177</v>
      </c>
      <c r="E324" s="3" t="s">
        <v>3177</v>
      </c>
      <c r="F324" s="3" t="s">
        <v>5198</v>
      </c>
      <c r="G324" s="3" t="s">
        <v>10255</v>
      </c>
    </row>
    <row r="325" spans="1:7" ht="45" customHeight="1" x14ac:dyDescent="0.25">
      <c r="A325" s="3" t="s">
        <v>1663</v>
      </c>
      <c r="B325" s="3" t="s">
        <v>10576</v>
      </c>
      <c r="C325" s="3" t="s">
        <v>4184</v>
      </c>
      <c r="D325" s="3" t="s">
        <v>3177</v>
      </c>
      <c r="E325" s="3" t="s">
        <v>3177</v>
      </c>
      <c r="F325" s="3" t="s">
        <v>5198</v>
      </c>
      <c r="G325" s="3" t="s">
        <v>10255</v>
      </c>
    </row>
    <row r="326" spans="1:7" ht="45" customHeight="1" x14ac:dyDescent="0.25">
      <c r="A326" s="3" t="s">
        <v>1665</v>
      </c>
      <c r="B326" s="3" t="s">
        <v>10577</v>
      </c>
      <c r="C326" s="3" t="s">
        <v>4184</v>
      </c>
      <c r="D326" s="3" t="s">
        <v>3177</v>
      </c>
      <c r="E326" s="3" t="s">
        <v>3177</v>
      </c>
      <c r="F326" s="3" t="s">
        <v>5198</v>
      </c>
      <c r="G326" s="3" t="s">
        <v>10255</v>
      </c>
    </row>
    <row r="327" spans="1:7" ht="45" customHeight="1" x14ac:dyDescent="0.25">
      <c r="A327" s="3" t="s">
        <v>1667</v>
      </c>
      <c r="B327" s="3" t="s">
        <v>10578</v>
      </c>
      <c r="C327" s="3" t="s">
        <v>4184</v>
      </c>
      <c r="D327" s="3" t="s">
        <v>3177</v>
      </c>
      <c r="E327" s="3" t="s">
        <v>3177</v>
      </c>
      <c r="F327" s="3" t="s">
        <v>5198</v>
      </c>
      <c r="G327" s="3" t="s">
        <v>10255</v>
      </c>
    </row>
    <row r="328" spans="1:7" ht="45" customHeight="1" x14ac:dyDescent="0.25">
      <c r="A328" s="3" t="s">
        <v>1669</v>
      </c>
      <c r="B328" s="3" t="s">
        <v>10579</v>
      </c>
      <c r="C328" s="3" t="s">
        <v>4184</v>
      </c>
      <c r="D328" s="3" t="s">
        <v>3177</v>
      </c>
      <c r="E328" s="3" t="s">
        <v>3177</v>
      </c>
      <c r="F328" s="3" t="s">
        <v>5198</v>
      </c>
      <c r="G328" s="3" t="s">
        <v>10255</v>
      </c>
    </row>
    <row r="329" spans="1:7" ht="45" customHeight="1" x14ac:dyDescent="0.25">
      <c r="A329" s="3" t="s">
        <v>1671</v>
      </c>
      <c r="B329" s="3" t="s">
        <v>10580</v>
      </c>
      <c r="C329" s="3" t="s">
        <v>4184</v>
      </c>
      <c r="D329" s="3" t="s">
        <v>3177</v>
      </c>
      <c r="E329" s="3" t="s">
        <v>3177</v>
      </c>
      <c r="F329" s="3" t="s">
        <v>5198</v>
      </c>
      <c r="G329" s="3" t="s">
        <v>10255</v>
      </c>
    </row>
    <row r="330" spans="1:7" ht="45" customHeight="1" x14ac:dyDescent="0.25">
      <c r="A330" s="3" t="s">
        <v>1673</v>
      </c>
      <c r="B330" s="3" t="s">
        <v>10581</v>
      </c>
      <c r="C330" s="3" t="s">
        <v>4184</v>
      </c>
      <c r="D330" s="3" t="s">
        <v>3177</v>
      </c>
      <c r="E330" s="3" t="s">
        <v>3177</v>
      </c>
      <c r="F330" s="3" t="s">
        <v>5198</v>
      </c>
      <c r="G330" s="3" t="s">
        <v>10255</v>
      </c>
    </row>
    <row r="331" spans="1:7" ht="45" customHeight="1" x14ac:dyDescent="0.25">
      <c r="A331" s="3" t="s">
        <v>1675</v>
      </c>
      <c r="B331" s="3" t="s">
        <v>10582</v>
      </c>
      <c r="C331" s="3" t="s">
        <v>4184</v>
      </c>
      <c r="D331" s="3" t="s">
        <v>3177</v>
      </c>
      <c r="E331" s="3" t="s">
        <v>3177</v>
      </c>
      <c r="F331" s="3" t="s">
        <v>5198</v>
      </c>
      <c r="G331" s="3" t="s">
        <v>10255</v>
      </c>
    </row>
    <row r="332" spans="1:7" ht="45" customHeight="1" x14ac:dyDescent="0.25">
      <c r="A332" s="3" t="s">
        <v>1677</v>
      </c>
      <c r="B332" s="3" t="s">
        <v>10583</v>
      </c>
      <c r="C332" s="3" t="s">
        <v>4184</v>
      </c>
      <c r="D332" s="3" t="s">
        <v>3177</v>
      </c>
      <c r="E332" s="3" t="s">
        <v>3177</v>
      </c>
      <c r="F332" s="3" t="s">
        <v>5198</v>
      </c>
      <c r="G332" s="3" t="s">
        <v>10255</v>
      </c>
    </row>
    <row r="333" spans="1:7" ht="45" customHeight="1" x14ac:dyDescent="0.25">
      <c r="A333" s="3" t="s">
        <v>1679</v>
      </c>
      <c r="B333" s="3" t="s">
        <v>10584</v>
      </c>
      <c r="C333" s="3" t="s">
        <v>4184</v>
      </c>
      <c r="D333" s="3" t="s">
        <v>3177</v>
      </c>
      <c r="E333" s="3" t="s">
        <v>3177</v>
      </c>
      <c r="F333" s="3" t="s">
        <v>5198</v>
      </c>
      <c r="G333" s="3" t="s">
        <v>10255</v>
      </c>
    </row>
    <row r="334" spans="1:7" ht="45" customHeight="1" x14ac:dyDescent="0.25">
      <c r="A334" s="3" t="s">
        <v>1681</v>
      </c>
      <c r="B334" s="3" t="s">
        <v>10585</v>
      </c>
      <c r="C334" s="3" t="s">
        <v>4184</v>
      </c>
      <c r="D334" s="3" t="s">
        <v>3177</v>
      </c>
      <c r="E334" s="3" t="s">
        <v>3177</v>
      </c>
      <c r="F334" s="3" t="s">
        <v>5198</v>
      </c>
      <c r="G334" s="3" t="s">
        <v>10255</v>
      </c>
    </row>
    <row r="335" spans="1:7" ht="45" customHeight="1" x14ac:dyDescent="0.25">
      <c r="A335" s="3" t="s">
        <v>1683</v>
      </c>
      <c r="B335" s="3" t="s">
        <v>10586</v>
      </c>
      <c r="C335" s="3" t="s">
        <v>4184</v>
      </c>
      <c r="D335" s="3" t="s">
        <v>3177</v>
      </c>
      <c r="E335" s="3" t="s">
        <v>3177</v>
      </c>
      <c r="F335" s="3" t="s">
        <v>5198</v>
      </c>
      <c r="G335" s="3" t="s">
        <v>10255</v>
      </c>
    </row>
    <row r="336" spans="1:7" ht="45" customHeight="1" x14ac:dyDescent="0.25">
      <c r="A336" s="3" t="s">
        <v>1685</v>
      </c>
      <c r="B336" s="3" t="s">
        <v>10587</v>
      </c>
      <c r="C336" s="3" t="s">
        <v>4184</v>
      </c>
      <c r="D336" s="3" t="s">
        <v>3177</v>
      </c>
      <c r="E336" s="3" t="s">
        <v>3177</v>
      </c>
      <c r="F336" s="3" t="s">
        <v>5198</v>
      </c>
      <c r="G336" s="3" t="s">
        <v>10255</v>
      </c>
    </row>
    <row r="337" spans="1:7" ht="45" customHeight="1" x14ac:dyDescent="0.25">
      <c r="A337" s="3" t="s">
        <v>1687</v>
      </c>
      <c r="B337" s="3" t="s">
        <v>10588</v>
      </c>
      <c r="C337" s="3" t="s">
        <v>4184</v>
      </c>
      <c r="D337" s="3" t="s">
        <v>3177</v>
      </c>
      <c r="E337" s="3" t="s">
        <v>3177</v>
      </c>
      <c r="F337" s="3" t="s">
        <v>5198</v>
      </c>
      <c r="G337" s="3" t="s">
        <v>10255</v>
      </c>
    </row>
    <row r="338" spans="1:7" ht="45" customHeight="1" x14ac:dyDescent="0.25">
      <c r="A338" s="3" t="s">
        <v>1689</v>
      </c>
      <c r="B338" s="3" t="s">
        <v>10589</v>
      </c>
      <c r="C338" s="3" t="s">
        <v>4184</v>
      </c>
      <c r="D338" s="3" t="s">
        <v>3177</v>
      </c>
      <c r="E338" s="3" t="s">
        <v>3177</v>
      </c>
      <c r="F338" s="3" t="s">
        <v>5198</v>
      </c>
      <c r="G338" s="3" t="s">
        <v>10255</v>
      </c>
    </row>
    <row r="339" spans="1:7" ht="45" customHeight="1" x14ac:dyDescent="0.25">
      <c r="A339" s="3" t="s">
        <v>1691</v>
      </c>
      <c r="B339" s="3" t="s">
        <v>10590</v>
      </c>
      <c r="C339" s="3" t="s">
        <v>4184</v>
      </c>
      <c r="D339" s="3" t="s">
        <v>3177</v>
      </c>
      <c r="E339" s="3" t="s">
        <v>3177</v>
      </c>
      <c r="F339" s="3" t="s">
        <v>5198</v>
      </c>
      <c r="G339" s="3" t="s">
        <v>10255</v>
      </c>
    </row>
    <row r="340" spans="1:7" ht="45" customHeight="1" x14ac:dyDescent="0.25">
      <c r="A340" s="3" t="s">
        <v>1693</v>
      </c>
      <c r="B340" s="3" t="s">
        <v>10591</v>
      </c>
      <c r="C340" s="3" t="s">
        <v>4184</v>
      </c>
      <c r="D340" s="3" t="s">
        <v>3177</v>
      </c>
      <c r="E340" s="3" t="s">
        <v>3177</v>
      </c>
      <c r="F340" s="3" t="s">
        <v>5198</v>
      </c>
      <c r="G340" s="3" t="s">
        <v>10255</v>
      </c>
    </row>
    <row r="341" spans="1:7" ht="45" customHeight="1" x14ac:dyDescent="0.25">
      <c r="A341" s="3" t="s">
        <v>1695</v>
      </c>
      <c r="B341" s="3" t="s">
        <v>10592</v>
      </c>
      <c r="C341" s="3" t="s">
        <v>4184</v>
      </c>
      <c r="D341" s="3" t="s">
        <v>3177</v>
      </c>
      <c r="E341" s="3" t="s">
        <v>3177</v>
      </c>
      <c r="F341" s="3" t="s">
        <v>5198</v>
      </c>
      <c r="G341" s="3" t="s">
        <v>10255</v>
      </c>
    </row>
    <row r="342" spans="1:7" ht="45" customHeight="1" x14ac:dyDescent="0.25">
      <c r="A342" s="3" t="s">
        <v>1697</v>
      </c>
      <c r="B342" s="3" t="s">
        <v>10593</v>
      </c>
      <c r="C342" s="3" t="s">
        <v>4184</v>
      </c>
      <c r="D342" s="3" t="s">
        <v>3177</v>
      </c>
      <c r="E342" s="3" t="s">
        <v>3177</v>
      </c>
      <c r="F342" s="3" t="s">
        <v>5198</v>
      </c>
      <c r="G342" s="3" t="s">
        <v>10255</v>
      </c>
    </row>
    <row r="343" spans="1:7" ht="45" customHeight="1" x14ac:dyDescent="0.25">
      <c r="A343" s="3" t="s">
        <v>1699</v>
      </c>
      <c r="B343" s="3" t="s">
        <v>10594</v>
      </c>
      <c r="C343" s="3" t="s">
        <v>4184</v>
      </c>
      <c r="D343" s="3" t="s">
        <v>3177</v>
      </c>
      <c r="E343" s="3" t="s">
        <v>3177</v>
      </c>
      <c r="F343" s="3" t="s">
        <v>5198</v>
      </c>
      <c r="G343" s="3" t="s">
        <v>10255</v>
      </c>
    </row>
    <row r="344" spans="1:7" ht="45" customHeight="1" x14ac:dyDescent="0.25">
      <c r="A344" s="3" t="s">
        <v>1701</v>
      </c>
      <c r="B344" s="3" t="s">
        <v>10595</v>
      </c>
      <c r="C344" s="3" t="s">
        <v>4184</v>
      </c>
      <c r="D344" s="3" t="s">
        <v>3177</v>
      </c>
      <c r="E344" s="3" t="s">
        <v>3177</v>
      </c>
      <c r="F344" s="3" t="s">
        <v>5198</v>
      </c>
      <c r="G344" s="3" t="s">
        <v>10255</v>
      </c>
    </row>
    <row r="345" spans="1:7" ht="45" customHeight="1" x14ac:dyDescent="0.25">
      <c r="A345" s="3" t="s">
        <v>1703</v>
      </c>
      <c r="B345" s="3" t="s">
        <v>10596</v>
      </c>
      <c r="C345" s="3" t="s">
        <v>4184</v>
      </c>
      <c r="D345" s="3" t="s">
        <v>3177</v>
      </c>
      <c r="E345" s="3" t="s">
        <v>3177</v>
      </c>
      <c r="F345" s="3" t="s">
        <v>5198</v>
      </c>
      <c r="G345" s="3" t="s">
        <v>10255</v>
      </c>
    </row>
    <row r="346" spans="1:7" ht="45" customHeight="1" x14ac:dyDescent="0.25">
      <c r="A346" s="3" t="s">
        <v>1705</v>
      </c>
      <c r="B346" s="3" t="s">
        <v>10597</v>
      </c>
      <c r="C346" s="3" t="s">
        <v>4184</v>
      </c>
      <c r="D346" s="3" t="s">
        <v>3177</v>
      </c>
      <c r="E346" s="3" t="s">
        <v>3177</v>
      </c>
      <c r="F346" s="3" t="s">
        <v>5198</v>
      </c>
      <c r="G346" s="3" t="s">
        <v>10255</v>
      </c>
    </row>
    <row r="347" spans="1:7" ht="45" customHeight="1" x14ac:dyDescent="0.25">
      <c r="A347" s="3" t="s">
        <v>1707</v>
      </c>
      <c r="B347" s="3" t="s">
        <v>10598</v>
      </c>
      <c r="C347" s="3" t="s">
        <v>4184</v>
      </c>
      <c r="D347" s="3" t="s">
        <v>3177</v>
      </c>
      <c r="E347" s="3" t="s">
        <v>3177</v>
      </c>
      <c r="F347" s="3" t="s">
        <v>5198</v>
      </c>
      <c r="G347" s="3" t="s">
        <v>10255</v>
      </c>
    </row>
    <row r="348" spans="1:7" ht="45" customHeight="1" x14ac:dyDescent="0.25">
      <c r="A348" s="3" t="s">
        <v>1709</v>
      </c>
      <c r="B348" s="3" t="s">
        <v>10599</v>
      </c>
      <c r="C348" s="3" t="s">
        <v>4184</v>
      </c>
      <c r="D348" s="3" t="s">
        <v>3177</v>
      </c>
      <c r="E348" s="3" t="s">
        <v>3177</v>
      </c>
      <c r="F348" s="3" t="s">
        <v>5198</v>
      </c>
      <c r="G348" s="3" t="s">
        <v>10255</v>
      </c>
    </row>
    <row r="349" spans="1:7" ht="45" customHeight="1" x14ac:dyDescent="0.25">
      <c r="A349" s="3" t="s">
        <v>1711</v>
      </c>
      <c r="B349" s="3" t="s">
        <v>10600</v>
      </c>
      <c r="C349" s="3" t="s">
        <v>4184</v>
      </c>
      <c r="D349" s="3" t="s">
        <v>3177</v>
      </c>
      <c r="E349" s="3" t="s">
        <v>3177</v>
      </c>
      <c r="F349" s="3" t="s">
        <v>5198</v>
      </c>
      <c r="G349" s="3" t="s">
        <v>10255</v>
      </c>
    </row>
    <row r="350" spans="1:7" ht="45" customHeight="1" x14ac:dyDescent="0.25">
      <c r="A350" s="3" t="s">
        <v>1713</v>
      </c>
      <c r="B350" s="3" t="s">
        <v>10601</v>
      </c>
      <c r="C350" s="3" t="s">
        <v>4184</v>
      </c>
      <c r="D350" s="3" t="s">
        <v>3177</v>
      </c>
      <c r="E350" s="3" t="s">
        <v>3177</v>
      </c>
      <c r="F350" s="3" t="s">
        <v>5198</v>
      </c>
      <c r="G350" s="3" t="s">
        <v>10255</v>
      </c>
    </row>
    <row r="351" spans="1:7" ht="45" customHeight="1" x14ac:dyDescent="0.25">
      <c r="A351" s="3" t="s">
        <v>1715</v>
      </c>
      <c r="B351" s="3" t="s">
        <v>10602</v>
      </c>
      <c r="C351" s="3" t="s">
        <v>4184</v>
      </c>
      <c r="D351" s="3" t="s">
        <v>3177</v>
      </c>
      <c r="E351" s="3" t="s">
        <v>3177</v>
      </c>
      <c r="F351" s="3" t="s">
        <v>5198</v>
      </c>
      <c r="G351" s="3" t="s">
        <v>10255</v>
      </c>
    </row>
    <row r="352" spans="1:7" ht="45" customHeight="1" x14ac:dyDescent="0.25">
      <c r="A352" s="3" t="s">
        <v>1717</v>
      </c>
      <c r="B352" s="3" t="s">
        <v>10603</v>
      </c>
      <c r="C352" s="3" t="s">
        <v>4184</v>
      </c>
      <c r="D352" s="3" t="s">
        <v>3177</v>
      </c>
      <c r="E352" s="3" t="s">
        <v>3177</v>
      </c>
      <c r="F352" s="3" t="s">
        <v>5198</v>
      </c>
      <c r="G352" s="3" t="s">
        <v>10255</v>
      </c>
    </row>
    <row r="353" spans="1:7" ht="45" customHeight="1" x14ac:dyDescent="0.25">
      <c r="A353" s="3" t="s">
        <v>1719</v>
      </c>
      <c r="B353" s="3" t="s">
        <v>10604</v>
      </c>
      <c r="C353" s="3" t="s">
        <v>4184</v>
      </c>
      <c r="D353" s="3" t="s">
        <v>3177</v>
      </c>
      <c r="E353" s="3" t="s">
        <v>3177</v>
      </c>
      <c r="F353" s="3" t="s">
        <v>5198</v>
      </c>
      <c r="G353" s="3" t="s">
        <v>10255</v>
      </c>
    </row>
    <row r="354" spans="1:7" ht="45" customHeight="1" x14ac:dyDescent="0.25">
      <c r="A354" s="3" t="s">
        <v>1721</v>
      </c>
      <c r="B354" s="3" t="s">
        <v>10605</v>
      </c>
      <c r="C354" s="3" t="s">
        <v>4184</v>
      </c>
      <c r="D354" s="3" t="s">
        <v>3177</v>
      </c>
      <c r="E354" s="3" t="s">
        <v>3177</v>
      </c>
      <c r="F354" s="3" t="s">
        <v>5198</v>
      </c>
      <c r="G354" s="3" t="s">
        <v>10255</v>
      </c>
    </row>
    <row r="355" spans="1:7" ht="45" customHeight="1" x14ac:dyDescent="0.25">
      <c r="A355" s="3" t="s">
        <v>1723</v>
      </c>
      <c r="B355" s="3" t="s">
        <v>10606</v>
      </c>
      <c r="C355" s="3" t="s">
        <v>4184</v>
      </c>
      <c r="D355" s="3" t="s">
        <v>3177</v>
      </c>
      <c r="E355" s="3" t="s">
        <v>3177</v>
      </c>
      <c r="F355" s="3" t="s">
        <v>5198</v>
      </c>
      <c r="G355" s="3" t="s">
        <v>10255</v>
      </c>
    </row>
    <row r="356" spans="1:7" ht="45" customHeight="1" x14ac:dyDescent="0.25">
      <c r="A356" s="3" t="s">
        <v>1725</v>
      </c>
      <c r="B356" s="3" t="s">
        <v>10607</v>
      </c>
      <c r="C356" s="3" t="s">
        <v>4184</v>
      </c>
      <c r="D356" s="3" t="s">
        <v>3177</v>
      </c>
      <c r="E356" s="3" t="s">
        <v>3177</v>
      </c>
      <c r="F356" s="3" t="s">
        <v>5198</v>
      </c>
      <c r="G356" s="3" t="s">
        <v>10255</v>
      </c>
    </row>
    <row r="357" spans="1:7" ht="45" customHeight="1" x14ac:dyDescent="0.25">
      <c r="A357" s="3" t="s">
        <v>1727</v>
      </c>
      <c r="B357" s="3" t="s">
        <v>10608</v>
      </c>
      <c r="C357" s="3" t="s">
        <v>4184</v>
      </c>
      <c r="D357" s="3" t="s">
        <v>3177</v>
      </c>
      <c r="E357" s="3" t="s">
        <v>3177</v>
      </c>
      <c r="F357" s="3" t="s">
        <v>5198</v>
      </c>
      <c r="G357" s="3" t="s">
        <v>10255</v>
      </c>
    </row>
    <row r="358" spans="1:7" ht="45" customHeight="1" x14ac:dyDescent="0.25">
      <c r="A358" s="3" t="s">
        <v>1729</v>
      </c>
      <c r="B358" s="3" t="s">
        <v>10609</v>
      </c>
      <c r="C358" s="3" t="s">
        <v>4184</v>
      </c>
      <c r="D358" s="3" t="s">
        <v>3177</v>
      </c>
      <c r="E358" s="3" t="s">
        <v>3177</v>
      </c>
      <c r="F358" s="3" t="s">
        <v>5198</v>
      </c>
      <c r="G358" s="3" t="s">
        <v>10255</v>
      </c>
    </row>
    <row r="359" spans="1:7" ht="45" customHeight="1" x14ac:dyDescent="0.25">
      <c r="A359" s="3" t="s">
        <v>1731</v>
      </c>
      <c r="B359" s="3" t="s">
        <v>10610</v>
      </c>
      <c r="C359" s="3" t="s">
        <v>4184</v>
      </c>
      <c r="D359" s="3" t="s">
        <v>3177</v>
      </c>
      <c r="E359" s="3" t="s">
        <v>3177</v>
      </c>
      <c r="F359" s="3" t="s">
        <v>5198</v>
      </c>
      <c r="G359" s="3" t="s">
        <v>10255</v>
      </c>
    </row>
    <row r="360" spans="1:7" ht="45" customHeight="1" x14ac:dyDescent="0.25">
      <c r="A360" s="3" t="s">
        <v>1733</v>
      </c>
      <c r="B360" s="3" t="s">
        <v>10611</v>
      </c>
      <c r="C360" s="3" t="s">
        <v>4184</v>
      </c>
      <c r="D360" s="3" t="s">
        <v>3177</v>
      </c>
      <c r="E360" s="3" t="s">
        <v>3177</v>
      </c>
      <c r="F360" s="3" t="s">
        <v>5198</v>
      </c>
      <c r="G360" s="3" t="s">
        <v>10255</v>
      </c>
    </row>
    <row r="361" spans="1:7" ht="45" customHeight="1" x14ac:dyDescent="0.25">
      <c r="A361" s="3" t="s">
        <v>1735</v>
      </c>
      <c r="B361" s="3" t="s">
        <v>10612</v>
      </c>
      <c r="C361" s="3" t="s">
        <v>4184</v>
      </c>
      <c r="D361" s="3" t="s">
        <v>3177</v>
      </c>
      <c r="E361" s="3" t="s">
        <v>3177</v>
      </c>
      <c r="F361" s="3" t="s">
        <v>5198</v>
      </c>
      <c r="G361" s="3" t="s">
        <v>10255</v>
      </c>
    </row>
    <row r="362" spans="1:7" ht="45" customHeight="1" x14ac:dyDescent="0.25">
      <c r="A362" s="3" t="s">
        <v>1737</v>
      </c>
      <c r="B362" s="3" t="s">
        <v>10613</v>
      </c>
      <c r="C362" s="3" t="s">
        <v>4184</v>
      </c>
      <c r="D362" s="3" t="s">
        <v>3177</v>
      </c>
      <c r="E362" s="3" t="s">
        <v>3177</v>
      </c>
      <c r="F362" s="3" t="s">
        <v>5198</v>
      </c>
      <c r="G362" s="3" t="s">
        <v>10255</v>
      </c>
    </row>
    <row r="363" spans="1:7" ht="45" customHeight="1" x14ac:dyDescent="0.25">
      <c r="A363" s="3" t="s">
        <v>1739</v>
      </c>
      <c r="B363" s="3" t="s">
        <v>10614</v>
      </c>
      <c r="C363" s="3" t="s">
        <v>4184</v>
      </c>
      <c r="D363" s="3" t="s">
        <v>3177</v>
      </c>
      <c r="E363" s="3" t="s">
        <v>3177</v>
      </c>
      <c r="F363" s="3" t="s">
        <v>5198</v>
      </c>
      <c r="G363" s="3" t="s">
        <v>10255</v>
      </c>
    </row>
    <row r="364" spans="1:7" ht="45" customHeight="1" x14ac:dyDescent="0.25">
      <c r="A364" s="3" t="s">
        <v>1741</v>
      </c>
      <c r="B364" s="3" t="s">
        <v>10615</v>
      </c>
      <c r="C364" s="3" t="s">
        <v>4184</v>
      </c>
      <c r="D364" s="3" t="s">
        <v>3177</v>
      </c>
      <c r="E364" s="3" t="s">
        <v>3177</v>
      </c>
      <c r="F364" s="3" t="s">
        <v>5198</v>
      </c>
      <c r="G364" s="3" t="s">
        <v>10255</v>
      </c>
    </row>
    <row r="365" spans="1:7" ht="45" customHeight="1" x14ac:dyDescent="0.25">
      <c r="A365" s="3" t="s">
        <v>1744</v>
      </c>
      <c r="B365" s="3" t="s">
        <v>10616</v>
      </c>
      <c r="C365" s="3" t="s">
        <v>4184</v>
      </c>
      <c r="D365" s="3" t="s">
        <v>3177</v>
      </c>
      <c r="E365" s="3" t="s">
        <v>3177</v>
      </c>
      <c r="F365" s="3" t="s">
        <v>5198</v>
      </c>
      <c r="G365" s="3" t="s">
        <v>10255</v>
      </c>
    </row>
    <row r="366" spans="1:7" ht="45" customHeight="1" x14ac:dyDescent="0.25">
      <c r="A366" s="3" t="s">
        <v>1746</v>
      </c>
      <c r="B366" s="3" t="s">
        <v>10617</v>
      </c>
      <c r="C366" s="3" t="s">
        <v>4184</v>
      </c>
      <c r="D366" s="3" t="s">
        <v>3177</v>
      </c>
      <c r="E366" s="3" t="s">
        <v>3177</v>
      </c>
      <c r="F366" s="3" t="s">
        <v>5198</v>
      </c>
      <c r="G366" s="3" t="s">
        <v>10255</v>
      </c>
    </row>
    <row r="367" spans="1:7" ht="45" customHeight="1" x14ac:dyDescent="0.25">
      <c r="A367" s="3" t="s">
        <v>1748</v>
      </c>
      <c r="B367" s="3" t="s">
        <v>10618</v>
      </c>
      <c r="C367" s="3" t="s">
        <v>4184</v>
      </c>
      <c r="D367" s="3" t="s">
        <v>3177</v>
      </c>
      <c r="E367" s="3" t="s">
        <v>3177</v>
      </c>
      <c r="F367" s="3" t="s">
        <v>5198</v>
      </c>
      <c r="G367" s="3" t="s">
        <v>10255</v>
      </c>
    </row>
    <row r="368" spans="1:7" ht="45" customHeight="1" x14ac:dyDescent="0.25">
      <c r="A368" s="3" t="s">
        <v>1753</v>
      </c>
      <c r="B368" s="3" t="s">
        <v>10619</v>
      </c>
      <c r="C368" s="3" t="s">
        <v>4184</v>
      </c>
      <c r="D368" s="3" t="s">
        <v>3177</v>
      </c>
      <c r="E368" s="3" t="s">
        <v>3177</v>
      </c>
      <c r="F368" s="3" t="s">
        <v>5198</v>
      </c>
      <c r="G368" s="3" t="s">
        <v>10255</v>
      </c>
    </row>
    <row r="369" spans="1:7" ht="45" customHeight="1" x14ac:dyDescent="0.25">
      <c r="A369" s="3" t="s">
        <v>1755</v>
      </c>
      <c r="B369" s="3" t="s">
        <v>10620</v>
      </c>
      <c r="C369" s="3" t="s">
        <v>4184</v>
      </c>
      <c r="D369" s="3" t="s">
        <v>3177</v>
      </c>
      <c r="E369" s="3" t="s">
        <v>3177</v>
      </c>
      <c r="F369" s="3" t="s">
        <v>5198</v>
      </c>
      <c r="G369" s="3" t="s">
        <v>10255</v>
      </c>
    </row>
    <row r="370" spans="1:7" ht="45" customHeight="1" x14ac:dyDescent="0.25">
      <c r="A370" s="3" t="s">
        <v>1757</v>
      </c>
      <c r="B370" s="3" t="s">
        <v>10621</v>
      </c>
      <c r="C370" s="3" t="s">
        <v>4184</v>
      </c>
      <c r="D370" s="3" t="s">
        <v>3177</v>
      </c>
      <c r="E370" s="3" t="s">
        <v>3177</v>
      </c>
      <c r="F370" s="3" t="s">
        <v>5198</v>
      </c>
      <c r="G370" s="3" t="s">
        <v>10255</v>
      </c>
    </row>
    <row r="371" spans="1:7" ht="45" customHeight="1" x14ac:dyDescent="0.25">
      <c r="A371" s="3" t="s">
        <v>1759</v>
      </c>
      <c r="B371" s="3" t="s">
        <v>10622</v>
      </c>
      <c r="C371" s="3" t="s">
        <v>4184</v>
      </c>
      <c r="D371" s="3" t="s">
        <v>3177</v>
      </c>
      <c r="E371" s="3" t="s">
        <v>3177</v>
      </c>
      <c r="F371" s="3" t="s">
        <v>5198</v>
      </c>
      <c r="G371" s="3" t="s">
        <v>10255</v>
      </c>
    </row>
    <row r="372" spans="1:7" ht="45" customHeight="1" x14ac:dyDescent="0.25">
      <c r="A372" s="3" t="s">
        <v>1761</v>
      </c>
      <c r="B372" s="3" t="s">
        <v>10623</v>
      </c>
      <c r="C372" s="3" t="s">
        <v>4184</v>
      </c>
      <c r="D372" s="3" t="s">
        <v>3177</v>
      </c>
      <c r="E372" s="3" t="s">
        <v>3177</v>
      </c>
      <c r="F372" s="3" t="s">
        <v>5198</v>
      </c>
      <c r="G372" s="3" t="s">
        <v>10255</v>
      </c>
    </row>
    <row r="373" spans="1:7" ht="45" customHeight="1" x14ac:dyDescent="0.25">
      <c r="A373" s="3" t="s">
        <v>1763</v>
      </c>
      <c r="B373" s="3" t="s">
        <v>10624</v>
      </c>
      <c r="C373" s="3" t="s">
        <v>4184</v>
      </c>
      <c r="D373" s="3" t="s">
        <v>3177</v>
      </c>
      <c r="E373" s="3" t="s">
        <v>3177</v>
      </c>
      <c r="F373" s="3" t="s">
        <v>5198</v>
      </c>
      <c r="G373" s="3" t="s">
        <v>10255</v>
      </c>
    </row>
    <row r="374" spans="1:7" ht="45" customHeight="1" x14ac:dyDescent="0.25">
      <c r="A374" s="3" t="s">
        <v>1765</v>
      </c>
      <c r="B374" s="3" t="s">
        <v>10625</v>
      </c>
      <c r="C374" s="3" t="s">
        <v>4184</v>
      </c>
      <c r="D374" s="3" t="s">
        <v>3177</v>
      </c>
      <c r="E374" s="3" t="s">
        <v>3177</v>
      </c>
      <c r="F374" s="3" t="s">
        <v>5198</v>
      </c>
      <c r="G374" s="3" t="s">
        <v>10255</v>
      </c>
    </row>
    <row r="375" spans="1:7" ht="45" customHeight="1" x14ac:dyDescent="0.25">
      <c r="A375" s="3" t="s">
        <v>1767</v>
      </c>
      <c r="B375" s="3" t="s">
        <v>10626</v>
      </c>
      <c r="C375" s="3" t="s">
        <v>4184</v>
      </c>
      <c r="D375" s="3" t="s">
        <v>3177</v>
      </c>
      <c r="E375" s="3" t="s">
        <v>3177</v>
      </c>
      <c r="F375" s="3" t="s">
        <v>5198</v>
      </c>
      <c r="G375" s="3" t="s">
        <v>10255</v>
      </c>
    </row>
    <row r="376" spans="1:7" ht="45" customHeight="1" x14ac:dyDescent="0.25">
      <c r="A376" s="3" t="s">
        <v>1769</v>
      </c>
      <c r="B376" s="3" t="s">
        <v>10627</v>
      </c>
      <c r="C376" s="3" t="s">
        <v>4184</v>
      </c>
      <c r="D376" s="3" t="s">
        <v>3177</v>
      </c>
      <c r="E376" s="3" t="s">
        <v>3177</v>
      </c>
      <c r="F376" s="3" t="s">
        <v>5198</v>
      </c>
      <c r="G376" s="3" t="s">
        <v>10255</v>
      </c>
    </row>
    <row r="377" spans="1:7" ht="45" customHeight="1" x14ac:dyDescent="0.25">
      <c r="A377" s="3" t="s">
        <v>1771</v>
      </c>
      <c r="B377" s="3" t="s">
        <v>10628</v>
      </c>
      <c r="C377" s="3" t="s">
        <v>4184</v>
      </c>
      <c r="D377" s="3" t="s">
        <v>3177</v>
      </c>
      <c r="E377" s="3" t="s">
        <v>3177</v>
      </c>
      <c r="F377" s="3" t="s">
        <v>5198</v>
      </c>
      <c r="G377" s="3" t="s">
        <v>10255</v>
      </c>
    </row>
    <row r="378" spans="1:7" ht="45" customHeight="1" x14ac:dyDescent="0.25">
      <c r="A378" s="3" t="s">
        <v>1773</v>
      </c>
      <c r="B378" s="3" t="s">
        <v>10629</v>
      </c>
      <c r="C378" s="3" t="s">
        <v>4184</v>
      </c>
      <c r="D378" s="3" t="s">
        <v>3177</v>
      </c>
      <c r="E378" s="3" t="s">
        <v>3177</v>
      </c>
      <c r="F378" s="3" t="s">
        <v>5198</v>
      </c>
      <c r="G378" s="3" t="s">
        <v>10255</v>
      </c>
    </row>
    <row r="379" spans="1:7" ht="45" customHeight="1" x14ac:dyDescent="0.25">
      <c r="A379" s="3" t="s">
        <v>1775</v>
      </c>
      <c r="B379" s="3" t="s">
        <v>10630</v>
      </c>
      <c r="C379" s="3" t="s">
        <v>4184</v>
      </c>
      <c r="D379" s="3" t="s">
        <v>3177</v>
      </c>
      <c r="E379" s="3" t="s">
        <v>3177</v>
      </c>
      <c r="F379" s="3" t="s">
        <v>5198</v>
      </c>
      <c r="G379" s="3" t="s">
        <v>10255</v>
      </c>
    </row>
    <row r="380" spans="1:7" ht="45" customHeight="1" x14ac:dyDescent="0.25">
      <c r="A380" s="3" t="s">
        <v>1777</v>
      </c>
      <c r="B380" s="3" t="s">
        <v>10631</v>
      </c>
      <c r="C380" s="3" t="s">
        <v>4184</v>
      </c>
      <c r="D380" s="3" t="s">
        <v>3177</v>
      </c>
      <c r="E380" s="3" t="s">
        <v>3177</v>
      </c>
      <c r="F380" s="3" t="s">
        <v>5198</v>
      </c>
      <c r="G380" s="3" t="s">
        <v>10255</v>
      </c>
    </row>
    <row r="381" spans="1:7" ht="45" customHeight="1" x14ac:dyDescent="0.25">
      <c r="A381" s="3" t="s">
        <v>1779</v>
      </c>
      <c r="B381" s="3" t="s">
        <v>10632</v>
      </c>
      <c r="C381" s="3" t="s">
        <v>4184</v>
      </c>
      <c r="D381" s="3" t="s">
        <v>3177</v>
      </c>
      <c r="E381" s="3" t="s">
        <v>3177</v>
      </c>
      <c r="F381" s="3" t="s">
        <v>5198</v>
      </c>
      <c r="G381" s="3" t="s">
        <v>10255</v>
      </c>
    </row>
    <row r="382" spans="1:7" ht="45" customHeight="1" x14ac:dyDescent="0.25">
      <c r="A382" s="3" t="s">
        <v>1781</v>
      </c>
      <c r="B382" s="3" t="s">
        <v>10633</v>
      </c>
      <c r="C382" s="3" t="s">
        <v>4184</v>
      </c>
      <c r="D382" s="3" t="s">
        <v>3177</v>
      </c>
      <c r="E382" s="3" t="s">
        <v>3177</v>
      </c>
      <c r="F382" s="3" t="s">
        <v>5198</v>
      </c>
      <c r="G382" s="3" t="s">
        <v>10255</v>
      </c>
    </row>
    <row r="383" spans="1:7" ht="45" customHeight="1" x14ac:dyDescent="0.25">
      <c r="A383" s="3" t="s">
        <v>1783</v>
      </c>
      <c r="B383" s="3" t="s">
        <v>10634</v>
      </c>
      <c r="C383" s="3" t="s">
        <v>4184</v>
      </c>
      <c r="D383" s="3" t="s">
        <v>3177</v>
      </c>
      <c r="E383" s="3" t="s">
        <v>3177</v>
      </c>
      <c r="F383" s="3" t="s">
        <v>5198</v>
      </c>
      <c r="G383" s="3" t="s">
        <v>10255</v>
      </c>
    </row>
    <row r="384" spans="1:7" ht="45" customHeight="1" x14ac:dyDescent="0.25">
      <c r="A384" s="3" t="s">
        <v>1785</v>
      </c>
      <c r="B384" s="3" t="s">
        <v>10635</v>
      </c>
      <c r="C384" s="3" t="s">
        <v>4184</v>
      </c>
      <c r="D384" s="3" t="s">
        <v>3177</v>
      </c>
      <c r="E384" s="3" t="s">
        <v>3177</v>
      </c>
      <c r="F384" s="3" t="s">
        <v>5198</v>
      </c>
      <c r="G384" s="3" t="s">
        <v>10255</v>
      </c>
    </row>
    <row r="385" spans="1:7" ht="45" customHeight="1" x14ac:dyDescent="0.25">
      <c r="A385" s="3" t="s">
        <v>1787</v>
      </c>
      <c r="B385" s="3" t="s">
        <v>10636</v>
      </c>
      <c r="C385" s="3" t="s">
        <v>4184</v>
      </c>
      <c r="D385" s="3" t="s">
        <v>3177</v>
      </c>
      <c r="E385" s="3" t="s">
        <v>3177</v>
      </c>
      <c r="F385" s="3" t="s">
        <v>5198</v>
      </c>
      <c r="G385" s="3" t="s">
        <v>10255</v>
      </c>
    </row>
    <row r="386" spans="1:7" ht="45" customHeight="1" x14ac:dyDescent="0.25">
      <c r="A386" s="3" t="s">
        <v>1789</v>
      </c>
      <c r="B386" s="3" t="s">
        <v>10637</v>
      </c>
      <c r="C386" s="3" t="s">
        <v>4184</v>
      </c>
      <c r="D386" s="3" t="s">
        <v>3177</v>
      </c>
      <c r="E386" s="3" t="s">
        <v>3177</v>
      </c>
      <c r="F386" s="3" t="s">
        <v>5198</v>
      </c>
      <c r="G386" s="3" t="s">
        <v>10255</v>
      </c>
    </row>
    <row r="387" spans="1:7" ht="45" customHeight="1" x14ac:dyDescent="0.25">
      <c r="A387" s="3" t="s">
        <v>1791</v>
      </c>
      <c r="B387" s="3" t="s">
        <v>10638</v>
      </c>
      <c r="C387" s="3" t="s">
        <v>4184</v>
      </c>
      <c r="D387" s="3" t="s">
        <v>3177</v>
      </c>
      <c r="E387" s="3" t="s">
        <v>3177</v>
      </c>
      <c r="F387" s="3" t="s">
        <v>5198</v>
      </c>
      <c r="G387" s="3" t="s">
        <v>10255</v>
      </c>
    </row>
    <row r="388" spans="1:7" ht="45" customHeight="1" x14ac:dyDescent="0.25">
      <c r="A388" s="3" t="s">
        <v>1793</v>
      </c>
      <c r="B388" s="3" t="s">
        <v>10639</v>
      </c>
      <c r="C388" s="3" t="s">
        <v>4184</v>
      </c>
      <c r="D388" s="3" t="s">
        <v>3177</v>
      </c>
      <c r="E388" s="3" t="s">
        <v>3177</v>
      </c>
      <c r="F388" s="3" t="s">
        <v>5198</v>
      </c>
      <c r="G388" s="3" t="s">
        <v>10255</v>
      </c>
    </row>
    <row r="389" spans="1:7" ht="45" customHeight="1" x14ac:dyDescent="0.25">
      <c r="A389" s="3" t="s">
        <v>1795</v>
      </c>
      <c r="B389" s="3" t="s">
        <v>10640</v>
      </c>
      <c r="C389" s="3" t="s">
        <v>4184</v>
      </c>
      <c r="D389" s="3" t="s">
        <v>3177</v>
      </c>
      <c r="E389" s="3" t="s">
        <v>3177</v>
      </c>
      <c r="F389" s="3" t="s">
        <v>5198</v>
      </c>
      <c r="G389" s="3" t="s">
        <v>10255</v>
      </c>
    </row>
    <row r="390" spans="1:7" ht="45" customHeight="1" x14ac:dyDescent="0.25">
      <c r="A390" s="3" t="s">
        <v>1797</v>
      </c>
      <c r="B390" s="3" t="s">
        <v>10641</v>
      </c>
      <c r="C390" s="3" t="s">
        <v>4184</v>
      </c>
      <c r="D390" s="3" t="s">
        <v>3177</v>
      </c>
      <c r="E390" s="3" t="s">
        <v>3177</v>
      </c>
      <c r="F390" s="3" t="s">
        <v>5198</v>
      </c>
      <c r="G390" s="3" t="s">
        <v>10255</v>
      </c>
    </row>
    <row r="391" spans="1:7" ht="45" customHeight="1" x14ac:dyDescent="0.25">
      <c r="A391" s="3" t="s">
        <v>1799</v>
      </c>
      <c r="B391" s="3" t="s">
        <v>10642</v>
      </c>
      <c r="C391" s="3" t="s">
        <v>4184</v>
      </c>
      <c r="D391" s="3" t="s">
        <v>3177</v>
      </c>
      <c r="E391" s="3" t="s">
        <v>3177</v>
      </c>
      <c r="F391" s="3" t="s">
        <v>5198</v>
      </c>
      <c r="G391" s="3" t="s">
        <v>10255</v>
      </c>
    </row>
    <row r="392" spans="1:7" ht="45" customHeight="1" x14ac:dyDescent="0.25">
      <c r="A392" s="3" t="s">
        <v>1801</v>
      </c>
      <c r="B392" s="3" t="s">
        <v>10643</v>
      </c>
      <c r="C392" s="3" t="s">
        <v>4184</v>
      </c>
      <c r="D392" s="3" t="s">
        <v>3177</v>
      </c>
      <c r="E392" s="3" t="s">
        <v>3177</v>
      </c>
      <c r="F392" s="3" t="s">
        <v>5198</v>
      </c>
      <c r="G392" s="3" t="s">
        <v>10255</v>
      </c>
    </row>
    <row r="393" spans="1:7" ht="45" customHeight="1" x14ac:dyDescent="0.25">
      <c r="A393" s="3" t="s">
        <v>1803</v>
      </c>
      <c r="B393" s="3" t="s">
        <v>10644</v>
      </c>
      <c r="C393" s="3" t="s">
        <v>4184</v>
      </c>
      <c r="D393" s="3" t="s">
        <v>3177</v>
      </c>
      <c r="E393" s="3" t="s">
        <v>3177</v>
      </c>
      <c r="F393" s="3" t="s">
        <v>5198</v>
      </c>
      <c r="G393" s="3" t="s">
        <v>10255</v>
      </c>
    </row>
    <row r="394" spans="1:7" ht="45" customHeight="1" x14ac:dyDescent="0.25">
      <c r="A394" s="3" t="s">
        <v>1805</v>
      </c>
      <c r="B394" s="3" t="s">
        <v>10645</v>
      </c>
      <c r="C394" s="3" t="s">
        <v>4184</v>
      </c>
      <c r="D394" s="3" t="s">
        <v>3177</v>
      </c>
      <c r="E394" s="3" t="s">
        <v>3177</v>
      </c>
      <c r="F394" s="3" t="s">
        <v>5198</v>
      </c>
      <c r="G394" s="3" t="s">
        <v>10255</v>
      </c>
    </row>
    <row r="395" spans="1:7" ht="45" customHeight="1" x14ac:dyDescent="0.25">
      <c r="A395" s="3" t="s">
        <v>1807</v>
      </c>
      <c r="B395" s="3" t="s">
        <v>10646</v>
      </c>
      <c r="C395" s="3" t="s">
        <v>4184</v>
      </c>
      <c r="D395" s="3" t="s">
        <v>3177</v>
      </c>
      <c r="E395" s="3" t="s">
        <v>3177</v>
      </c>
      <c r="F395" s="3" t="s">
        <v>5198</v>
      </c>
      <c r="G395" s="3" t="s">
        <v>10255</v>
      </c>
    </row>
    <row r="396" spans="1:7" ht="45" customHeight="1" x14ac:dyDescent="0.25">
      <c r="A396" s="3" t="s">
        <v>1809</v>
      </c>
      <c r="B396" s="3" t="s">
        <v>10647</v>
      </c>
      <c r="C396" s="3" t="s">
        <v>4184</v>
      </c>
      <c r="D396" s="3" t="s">
        <v>3177</v>
      </c>
      <c r="E396" s="3" t="s">
        <v>3177</v>
      </c>
      <c r="F396" s="3" t="s">
        <v>5198</v>
      </c>
      <c r="G396" s="3" t="s">
        <v>10255</v>
      </c>
    </row>
    <row r="397" spans="1:7" ht="45" customHeight="1" x14ac:dyDescent="0.25">
      <c r="A397" s="3" t="s">
        <v>1811</v>
      </c>
      <c r="B397" s="3" t="s">
        <v>10648</v>
      </c>
      <c r="C397" s="3" t="s">
        <v>4184</v>
      </c>
      <c r="D397" s="3" t="s">
        <v>3177</v>
      </c>
      <c r="E397" s="3" t="s">
        <v>3177</v>
      </c>
      <c r="F397" s="3" t="s">
        <v>5198</v>
      </c>
      <c r="G397" s="3" t="s">
        <v>10255</v>
      </c>
    </row>
    <row r="398" spans="1:7" ht="45" customHeight="1" x14ac:dyDescent="0.25">
      <c r="A398" s="3" t="s">
        <v>1813</v>
      </c>
      <c r="B398" s="3" t="s">
        <v>10649</v>
      </c>
      <c r="C398" s="3" t="s">
        <v>4184</v>
      </c>
      <c r="D398" s="3" t="s">
        <v>3177</v>
      </c>
      <c r="E398" s="3" t="s">
        <v>3177</v>
      </c>
      <c r="F398" s="3" t="s">
        <v>5198</v>
      </c>
      <c r="G398" s="3" t="s">
        <v>10255</v>
      </c>
    </row>
    <row r="399" spans="1:7" ht="45" customHeight="1" x14ac:dyDescent="0.25">
      <c r="A399" s="3" t="s">
        <v>1815</v>
      </c>
      <c r="B399" s="3" t="s">
        <v>10650</v>
      </c>
      <c r="C399" s="3" t="s">
        <v>4184</v>
      </c>
      <c r="D399" s="3" t="s">
        <v>3177</v>
      </c>
      <c r="E399" s="3" t="s">
        <v>3177</v>
      </c>
      <c r="F399" s="3" t="s">
        <v>5198</v>
      </c>
      <c r="G399" s="3" t="s">
        <v>10255</v>
      </c>
    </row>
    <row r="400" spans="1:7" ht="45" customHeight="1" x14ac:dyDescent="0.25">
      <c r="A400" s="3" t="s">
        <v>1817</v>
      </c>
      <c r="B400" s="3" t="s">
        <v>10651</v>
      </c>
      <c r="C400" s="3" t="s">
        <v>4184</v>
      </c>
      <c r="D400" s="3" t="s">
        <v>3177</v>
      </c>
      <c r="E400" s="3" t="s">
        <v>3177</v>
      </c>
      <c r="F400" s="3" t="s">
        <v>5198</v>
      </c>
      <c r="G400" s="3" t="s">
        <v>10255</v>
      </c>
    </row>
    <row r="401" spans="1:7" ht="45" customHeight="1" x14ac:dyDescent="0.25">
      <c r="A401" s="3" t="s">
        <v>1819</v>
      </c>
      <c r="B401" s="3" t="s">
        <v>10652</v>
      </c>
      <c r="C401" s="3" t="s">
        <v>4184</v>
      </c>
      <c r="D401" s="3" t="s">
        <v>3177</v>
      </c>
      <c r="E401" s="3" t="s">
        <v>3177</v>
      </c>
      <c r="F401" s="3" t="s">
        <v>5198</v>
      </c>
      <c r="G401" s="3" t="s">
        <v>10255</v>
      </c>
    </row>
    <row r="402" spans="1:7" ht="45" customHeight="1" x14ac:dyDescent="0.25">
      <c r="A402" s="3" t="s">
        <v>1821</v>
      </c>
      <c r="B402" s="3" t="s">
        <v>10653</v>
      </c>
      <c r="C402" s="3" t="s">
        <v>4184</v>
      </c>
      <c r="D402" s="3" t="s">
        <v>3177</v>
      </c>
      <c r="E402" s="3" t="s">
        <v>3177</v>
      </c>
      <c r="F402" s="3" t="s">
        <v>5198</v>
      </c>
      <c r="G402" s="3" t="s">
        <v>10255</v>
      </c>
    </row>
    <row r="403" spans="1:7" ht="45" customHeight="1" x14ac:dyDescent="0.25">
      <c r="A403" s="3" t="s">
        <v>1825</v>
      </c>
      <c r="B403" s="3" t="s">
        <v>10654</v>
      </c>
      <c r="C403" s="3" t="s">
        <v>4184</v>
      </c>
      <c r="D403" s="3" t="s">
        <v>3177</v>
      </c>
      <c r="E403" s="3" t="s">
        <v>3177</v>
      </c>
      <c r="F403" s="3" t="s">
        <v>5198</v>
      </c>
      <c r="G403" s="3" t="s">
        <v>10255</v>
      </c>
    </row>
    <row r="404" spans="1:7" ht="45" customHeight="1" x14ac:dyDescent="0.25">
      <c r="A404" s="3" t="s">
        <v>1827</v>
      </c>
      <c r="B404" s="3" t="s">
        <v>10655</v>
      </c>
      <c r="C404" s="3" t="s">
        <v>4184</v>
      </c>
      <c r="D404" s="3" t="s">
        <v>3177</v>
      </c>
      <c r="E404" s="3" t="s">
        <v>3177</v>
      </c>
      <c r="F404" s="3" t="s">
        <v>5198</v>
      </c>
      <c r="G404" s="3" t="s">
        <v>10255</v>
      </c>
    </row>
    <row r="405" spans="1:7" ht="45" customHeight="1" x14ac:dyDescent="0.25">
      <c r="A405" s="3" t="s">
        <v>1829</v>
      </c>
      <c r="B405" s="3" t="s">
        <v>10656</v>
      </c>
      <c r="C405" s="3" t="s">
        <v>4184</v>
      </c>
      <c r="D405" s="3" t="s">
        <v>3177</v>
      </c>
      <c r="E405" s="3" t="s">
        <v>3177</v>
      </c>
      <c r="F405" s="3" t="s">
        <v>5198</v>
      </c>
      <c r="G405" s="3" t="s">
        <v>10255</v>
      </c>
    </row>
    <row r="406" spans="1:7" ht="45" customHeight="1" x14ac:dyDescent="0.25">
      <c r="A406" s="3" t="s">
        <v>1831</v>
      </c>
      <c r="B406" s="3" t="s">
        <v>10657</v>
      </c>
      <c r="C406" s="3" t="s">
        <v>4184</v>
      </c>
      <c r="D406" s="3" t="s">
        <v>3177</v>
      </c>
      <c r="E406" s="3" t="s">
        <v>3177</v>
      </c>
      <c r="F406" s="3" t="s">
        <v>5198</v>
      </c>
      <c r="G406" s="3" t="s">
        <v>10255</v>
      </c>
    </row>
    <row r="407" spans="1:7" ht="45" customHeight="1" x14ac:dyDescent="0.25">
      <c r="A407" s="3" t="s">
        <v>1833</v>
      </c>
      <c r="B407" s="3" t="s">
        <v>10658</v>
      </c>
      <c r="C407" s="3" t="s">
        <v>4184</v>
      </c>
      <c r="D407" s="3" t="s">
        <v>3177</v>
      </c>
      <c r="E407" s="3" t="s">
        <v>3177</v>
      </c>
      <c r="F407" s="3" t="s">
        <v>5198</v>
      </c>
      <c r="G407" s="3" t="s">
        <v>10255</v>
      </c>
    </row>
    <row r="408" spans="1:7" ht="45" customHeight="1" x14ac:dyDescent="0.25">
      <c r="A408" s="3" t="s">
        <v>1835</v>
      </c>
      <c r="B408" s="3" t="s">
        <v>10659</v>
      </c>
      <c r="C408" s="3" t="s">
        <v>4184</v>
      </c>
      <c r="D408" s="3" t="s">
        <v>3177</v>
      </c>
      <c r="E408" s="3" t="s">
        <v>3177</v>
      </c>
      <c r="F408" s="3" t="s">
        <v>5198</v>
      </c>
      <c r="G408" s="3" t="s">
        <v>10255</v>
      </c>
    </row>
    <row r="409" spans="1:7" ht="45" customHeight="1" x14ac:dyDescent="0.25">
      <c r="A409" s="3" t="s">
        <v>1837</v>
      </c>
      <c r="B409" s="3" t="s">
        <v>10660</v>
      </c>
      <c r="C409" s="3" t="s">
        <v>4184</v>
      </c>
      <c r="D409" s="3" t="s">
        <v>3177</v>
      </c>
      <c r="E409" s="3" t="s">
        <v>3177</v>
      </c>
      <c r="F409" s="3" t="s">
        <v>5198</v>
      </c>
      <c r="G409" s="3" t="s">
        <v>10255</v>
      </c>
    </row>
    <row r="410" spans="1:7" ht="45" customHeight="1" x14ac:dyDescent="0.25">
      <c r="A410" s="3" t="s">
        <v>1839</v>
      </c>
      <c r="B410" s="3" t="s">
        <v>10661</v>
      </c>
      <c r="C410" s="3" t="s">
        <v>4184</v>
      </c>
      <c r="D410" s="3" t="s">
        <v>3177</v>
      </c>
      <c r="E410" s="3" t="s">
        <v>3177</v>
      </c>
      <c r="F410" s="3" t="s">
        <v>5198</v>
      </c>
      <c r="G410" s="3" t="s">
        <v>10255</v>
      </c>
    </row>
    <row r="411" spans="1:7" ht="45" customHeight="1" x14ac:dyDescent="0.25">
      <c r="A411" s="3" t="s">
        <v>1846</v>
      </c>
      <c r="B411" s="3" t="s">
        <v>10662</v>
      </c>
      <c r="C411" s="3" t="s">
        <v>4184</v>
      </c>
      <c r="D411" s="3" t="s">
        <v>3177</v>
      </c>
      <c r="E411" s="3" t="s">
        <v>3177</v>
      </c>
      <c r="F411" s="3" t="s">
        <v>5198</v>
      </c>
      <c r="G411" s="3" t="s">
        <v>10255</v>
      </c>
    </row>
    <row r="412" spans="1:7" ht="45" customHeight="1" x14ac:dyDescent="0.25">
      <c r="A412" s="3" t="s">
        <v>1848</v>
      </c>
      <c r="B412" s="3" t="s">
        <v>10663</v>
      </c>
      <c r="C412" s="3" t="s">
        <v>4184</v>
      </c>
      <c r="D412" s="3" t="s">
        <v>3177</v>
      </c>
      <c r="E412" s="3" t="s">
        <v>3177</v>
      </c>
      <c r="F412" s="3" t="s">
        <v>5198</v>
      </c>
      <c r="G412" s="3" t="s">
        <v>10255</v>
      </c>
    </row>
    <row r="413" spans="1:7" ht="45" customHeight="1" x14ac:dyDescent="0.25">
      <c r="A413" s="3" t="s">
        <v>1850</v>
      </c>
      <c r="B413" s="3" t="s">
        <v>10664</v>
      </c>
      <c r="C413" s="3" t="s">
        <v>4184</v>
      </c>
      <c r="D413" s="3" t="s">
        <v>3177</v>
      </c>
      <c r="E413" s="3" t="s">
        <v>3177</v>
      </c>
      <c r="F413" s="3" t="s">
        <v>5198</v>
      </c>
      <c r="G413" s="3" t="s">
        <v>10255</v>
      </c>
    </row>
    <row r="414" spans="1:7" ht="45" customHeight="1" x14ac:dyDescent="0.25">
      <c r="A414" s="3" t="s">
        <v>1854</v>
      </c>
      <c r="B414" s="3" t="s">
        <v>10665</v>
      </c>
      <c r="C414" s="3" t="s">
        <v>4184</v>
      </c>
      <c r="D414" s="3" t="s">
        <v>3177</v>
      </c>
      <c r="E414" s="3" t="s">
        <v>3177</v>
      </c>
      <c r="F414" s="3" t="s">
        <v>5198</v>
      </c>
      <c r="G414" s="3" t="s">
        <v>10255</v>
      </c>
    </row>
    <row r="415" spans="1:7" ht="45" customHeight="1" x14ac:dyDescent="0.25">
      <c r="A415" s="3" t="s">
        <v>1856</v>
      </c>
      <c r="B415" s="3" t="s">
        <v>10666</v>
      </c>
      <c r="C415" s="3" t="s">
        <v>4184</v>
      </c>
      <c r="D415" s="3" t="s">
        <v>3177</v>
      </c>
      <c r="E415" s="3" t="s">
        <v>3177</v>
      </c>
      <c r="F415" s="3" t="s">
        <v>5198</v>
      </c>
      <c r="G415" s="3" t="s">
        <v>10255</v>
      </c>
    </row>
    <row r="416" spans="1:7" ht="45" customHeight="1" x14ac:dyDescent="0.25">
      <c r="A416" s="3" t="s">
        <v>1862</v>
      </c>
      <c r="B416" s="3" t="s">
        <v>10667</v>
      </c>
      <c r="C416" s="3" t="s">
        <v>4184</v>
      </c>
      <c r="D416" s="3" t="s">
        <v>3177</v>
      </c>
      <c r="E416" s="3" t="s">
        <v>3177</v>
      </c>
      <c r="F416" s="3" t="s">
        <v>5198</v>
      </c>
      <c r="G416" s="3" t="s">
        <v>10255</v>
      </c>
    </row>
    <row r="417" spans="1:7" ht="45" customHeight="1" x14ac:dyDescent="0.25">
      <c r="A417" s="3" t="s">
        <v>1864</v>
      </c>
      <c r="B417" s="3" t="s">
        <v>10668</v>
      </c>
      <c r="C417" s="3" t="s">
        <v>4184</v>
      </c>
      <c r="D417" s="3" t="s">
        <v>3177</v>
      </c>
      <c r="E417" s="3" t="s">
        <v>3177</v>
      </c>
      <c r="F417" s="3" t="s">
        <v>5198</v>
      </c>
      <c r="G417" s="3" t="s">
        <v>10255</v>
      </c>
    </row>
    <row r="418" spans="1:7" ht="45" customHeight="1" x14ac:dyDescent="0.25">
      <c r="A418" s="3" t="s">
        <v>1866</v>
      </c>
      <c r="B418" s="3" t="s">
        <v>10669</v>
      </c>
      <c r="C418" s="3" t="s">
        <v>4184</v>
      </c>
      <c r="D418" s="3" t="s">
        <v>3177</v>
      </c>
      <c r="E418" s="3" t="s">
        <v>3177</v>
      </c>
      <c r="F418" s="3" t="s">
        <v>5198</v>
      </c>
      <c r="G418" s="3" t="s">
        <v>10255</v>
      </c>
    </row>
    <row r="419" spans="1:7" ht="45" customHeight="1" x14ac:dyDescent="0.25">
      <c r="A419" s="3" t="s">
        <v>1872</v>
      </c>
      <c r="B419" s="3" t="s">
        <v>10670</v>
      </c>
      <c r="C419" s="3" t="s">
        <v>4184</v>
      </c>
      <c r="D419" s="3" t="s">
        <v>3177</v>
      </c>
      <c r="E419" s="3" t="s">
        <v>3177</v>
      </c>
      <c r="F419" s="3" t="s">
        <v>5198</v>
      </c>
      <c r="G419" s="3" t="s">
        <v>10255</v>
      </c>
    </row>
    <row r="420" spans="1:7" ht="45" customHeight="1" x14ac:dyDescent="0.25">
      <c r="A420" s="3" t="s">
        <v>1874</v>
      </c>
      <c r="B420" s="3" t="s">
        <v>10671</v>
      </c>
      <c r="C420" s="3" t="s">
        <v>4184</v>
      </c>
      <c r="D420" s="3" t="s">
        <v>3177</v>
      </c>
      <c r="E420" s="3" t="s">
        <v>3177</v>
      </c>
      <c r="F420" s="3" t="s">
        <v>5198</v>
      </c>
      <c r="G420" s="3" t="s">
        <v>10255</v>
      </c>
    </row>
    <row r="421" spans="1:7" ht="45" customHeight="1" x14ac:dyDescent="0.25">
      <c r="A421" s="3" t="s">
        <v>1876</v>
      </c>
      <c r="B421" s="3" t="s">
        <v>10672</v>
      </c>
      <c r="C421" s="3" t="s">
        <v>4184</v>
      </c>
      <c r="D421" s="3" t="s">
        <v>3177</v>
      </c>
      <c r="E421" s="3" t="s">
        <v>3177</v>
      </c>
      <c r="F421" s="3" t="s">
        <v>5198</v>
      </c>
      <c r="G421" s="3" t="s">
        <v>10255</v>
      </c>
    </row>
    <row r="422" spans="1:7" ht="45" customHeight="1" x14ac:dyDescent="0.25">
      <c r="A422" s="3" t="s">
        <v>1878</v>
      </c>
      <c r="B422" s="3" t="s">
        <v>10673</v>
      </c>
      <c r="C422" s="3" t="s">
        <v>4184</v>
      </c>
      <c r="D422" s="3" t="s">
        <v>3177</v>
      </c>
      <c r="E422" s="3" t="s">
        <v>3177</v>
      </c>
      <c r="F422" s="3" t="s">
        <v>5198</v>
      </c>
      <c r="G422" s="3" t="s">
        <v>10255</v>
      </c>
    </row>
    <row r="423" spans="1:7" ht="45" customHeight="1" x14ac:dyDescent="0.25">
      <c r="A423" s="3" t="s">
        <v>1880</v>
      </c>
      <c r="B423" s="3" t="s">
        <v>10674</v>
      </c>
      <c r="C423" s="3" t="s">
        <v>4184</v>
      </c>
      <c r="D423" s="3" t="s">
        <v>3177</v>
      </c>
      <c r="E423" s="3" t="s">
        <v>3177</v>
      </c>
      <c r="F423" s="3" t="s">
        <v>5198</v>
      </c>
      <c r="G423" s="3" t="s">
        <v>10255</v>
      </c>
    </row>
    <row r="424" spans="1:7" ht="45" customHeight="1" x14ac:dyDescent="0.25">
      <c r="A424" s="3" t="s">
        <v>1882</v>
      </c>
      <c r="B424" s="3" t="s">
        <v>10675</v>
      </c>
      <c r="C424" s="3" t="s">
        <v>4184</v>
      </c>
      <c r="D424" s="3" t="s">
        <v>3177</v>
      </c>
      <c r="E424" s="3" t="s">
        <v>3177</v>
      </c>
      <c r="F424" s="3" t="s">
        <v>5198</v>
      </c>
      <c r="G424" s="3" t="s">
        <v>10255</v>
      </c>
    </row>
    <row r="425" spans="1:7" ht="45" customHeight="1" x14ac:dyDescent="0.25">
      <c r="A425" s="3" t="s">
        <v>1884</v>
      </c>
      <c r="B425" s="3" t="s">
        <v>10676</v>
      </c>
      <c r="C425" s="3" t="s">
        <v>4184</v>
      </c>
      <c r="D425" s="3" t="s">
        <v>3177</v>
      </c>
      <c r="E425" s="3" t="s">
        <v>3177</v>
      </c>
      <c r="F425" s="3" t="s">
        <v>5198</v>
      </c>
      <c r="G425" s="3" t="s">
        <v>10255</v>
      </c>
    </row>
    <row r="426" spans="1:7" ht="45" customHeight="1" x14ac:dyDescent="0.25">
      <c r="A426" s="3" t="s">
        <v>1886</v>
      </c>
      <c r="B426" s="3" t="s">
        <v>10677</v>
      </c>
      <c r="C426" s="3" t="s">
        <v>4184</v>
      </c>
      <c r="D426" s="3" t="s">
        <v>3177</v>
      </c>
      <c r="E426" s="3" t="s">
        <v>3177</v>
      </c>
      <c r="F426" s="3" t="s">
        <v>5198</v>
      </c>
      <c r="G426" s="3" t="s">
        <v>10255</v>
      </c>
    </row>
    <row r="427" spans="1:7" ht="45" customHeight="1" x14ac:dyDescent="0.25">
      <c r="A427" s="3" t="s">
        <v>1888</v>
      </c>
      <c r="B427" s="3" t="s">
        <v>10678</v>
      </c>
      <c r="C427" s="3" t="s">
        <v>4184</v>
      </c>
      <c r="D427" s="3" t="s">
        <v>3177</v>
      </c>
      <c r="E427" s="3" t="s">
        <v>3177</v>
      </c>
      <c r="F427" s="3" t="s">
        <v>5198</v>
      </c>
      <c r="G427" s="3" t="s">
        <v>10255</v>
      </c>
    </row>
    <row r="428" spans="1:7" ht="45" customHeight="1" x14ac:dyDescent="0.25">
      <c r="A428" s="3" t="s">
        <v>1890</v>
      </c>
      <c r="B428" s="3" t="s">
        <v>10679</v>
      </c>
      <c r="C428" s="3" t="s">
        <v>4184</v>
      </c>
      <c r="D428" s="3" t="s">
        <v>3177</v>
      </c>
      <c r="E428" s="3" t="s">
        <v>3177</v>
      </c>
      <c r="F428" s="3" t="s">
        <v>5198</v>
      </c>
      <c r="G428" s="3" t="s">
        <v>10255</v>
      </c>
    </row>
    <row r="429" spans="1:7" ht="45" customHeight="1" x14ac:dyDescent="0.25">
      <c r="A429" s="3" t="s">
        <v>1892</v>
      </c>
      <c r="B429" s="3" t="s">
        <v>10680</v>
      </c>
      <c r="C429" s="3" t="s">
        <v>4184</v>
      </c>
      <c r="D429" s="3" t="s">
        <v>3177</v>
      </c>
      <c r="E429" s="3" t="s">
        <v>3177</v>
      </c>
      <c r="F429" s="3" t="s">
        <v>5198</v>
      </c>
      <c r="G429" s="3" t="s">
        <v>10255</v>
      </c>
    </row>
    <row r="430" spans="1:7" ht="45" customHeight="1" x14ac:dyDescent="0.25">
      <c r="A430" s="3" t="s">
        <v>1894</v>
      </c>
      <c r="B430" s="3" t="s">
        <v>10681</v>
      </c>
      <c r="C430" s="3" t="s">
        <v>4184</v>
      </c>
      <c r="D430" s="3" t="s">
        <v>3177</v>
      </c>
      <c r="E430" s="3" t="s">
        <v>3177</v>
      </c>
      <c r="F430" s="3" t="s">
        <v>5198</v>
      </c>
      <c r="G430" s="3" t="s">
        <v>10255</v>
      </c>
    </row>
    <row r="431" spans="1:7" ht="45" customHeight="1" x14ac:dyDescent="0.25">
      <c r="A431" s="3" t="s">
        <v>1896</v>
      </c>
      <c r="B431" s="3" t="s">
        <v>10682</v>
      </c>
      <c r="C431" s="3" t="s">
        <v>4184</v>
      </c>
      <c r="D431" s="3" t="s">
        <v>3177</v>
      </c>
      <c r="E431" s="3" t="s">
        <v>3177</v>
      </c>
      <c r="F431" s="3" t="s">
        <v>5198</v>
      </c>
      <c r="G431" s="3" t="s">
        <v>10255</v>
      </c>
    </row>
    <row r="432" spans="1:7" ht="45" customHeight="1" x14ac:dyDescent="0.25">
      <c r="A432" s="3" t="s">
        <v>1898</v>
      </c>
      <c r="B432" s="3" t="s">
        <v>10683</v>
      </c>
      <c r="C432" s="3" t="s">
        <v>4184</v>
      </c>
      <c r="D432" s="3" t="s">
        <v>3177</v>
      </c>
      <c r="E432" s="3" t="s">
        <v>3177</v>
      </c>
      <c r="F432" s="3" t="s">
        <v>5198</v>
      </c>
      <c r="G432" s="3" t="s">
        <v>10255</v>
      </c>
    </row>
    <row r="433" spans="1:7" ht="45" customHeight="1" x14ac:dyDescent="0.25">
      <c r="A433" s="3" t="s">
        <v>1902</v>
      </c>
      <c r="B433" s="3" t="s">
        <v>10684</v>
      </c>
      <c r="C433" s="3" t="s">
        <v>4184</v>
      </c>
      <c r="D433" s="3" t="s">
        <v>3177</v>
      </c>
      <c r="E433" s="3" t="s">
        <v>3177</v>
      </c>
      <c r="F433" s="3" t="s">
        <v>5198</v>
      </c>
      <c r="G433" s="3" t="s">
        <v>10255</v>
      </c>
    </row>
    <row r="434" spans="1:7" ht="45" customHeight="1" x14ac:dyDescent="0.25">
      <c r="A434" s="3" t="s">
        <v>1907</v>
      </c>
      <c r="B434" s="3" t="s">
        <v>10685</v>
      </c>
      <c r="C434" s="3" t="s">
        <v>4184</v>
      </c>
      <c r="D434" s="3" t="s">
        <v>3177</v>
      </c>
      <c r="E434" s="3" t="s">
        <v>3177</v>
      </c>
      <c r="F434" s="3" t="s">
        <v>5198</v>
      </c>
      <c r="G434" s="3" t="s">
        <v>10255</v>
      </c>
    </row>
    <row r="435" spans="1:7" ht="45" customHeight="1" x14ac:dyDescent="0.25">
      <c r="A435" s="3" t="s">
        <v>1910</v>
      </c>
      <c r="B435" s="3" t="s">
        <v>10686</v>
      </c>
      <c r="C435" s="3" t="s">
        <v>4184</v>
      </c>
      <c r="D435" s="3" t="s">
        <v>3177</v>
      </c>
      <c r="E435" s="3" t="s">
        <v>3177</v>
      </c>
      <c r="F435" s="3" t="s">
        <v>5198</v>
      </c>
      <c r="G435" s="3" t="s">
        <v>10255</v>
      </c>
    </row>
    <row r="436" spans="1:7" ht="45" customHeight="1" x14ac:dyDescent="0.25">
      <c r="A436" s="3" t="s">
        <v>1912</v>
      </c>
      <c r="B436" s="3" t="s">
        <v>10687</v>
      </c>
      <c r="C436" s="3" t="s">
        <v>4184</v>
      </c>
      <c r="D436" s="3" t="s">
        <v>3177</v>
      </c>
      <c r="E436" s="3" t="s">
        <v>3177</v>
      </c>
      <c r="F436" s="3" t="s">
        <v>5198</v>
      </c>
      <c r="G436" s="3" t="s">
        <v>10255</v>
      </c>
    </row>
    <row r="437" spans="1:7" ht="45" customHeight="1" x14ac:dyDescent="0.25">
      <c r="A437" s="3" t="s">
        <v>1914</v>
      </c>
      <c r="B437" s="3" t="s">
        <v>10688</v>
      </c>
      <c r="C437" s="3" t="s">
        <v>4184</v>
      </c>
      <c r="D437" s="3" t="s">
        <v>3177</v>
      </c>
      <c r="E437" s="3" t="s">
        <v>3177</v>
      </c>
      <c r="F437" s="3" t="s">
        <v>5198</v>
      </c>
      <c r="G437" s="3" t="s">
        <v>10255</v>
      </c>
    </row>
    <row r="438" spans="1:7" ht="45" customHeight="1" x14ac:dyDescent="0.25">
      <c r="A438" s="3" t="s">
        <v>1916</v>
      </c>
      <c r="B438" s="3" t="s">
        <v>10689</v>
      </c>
      <c r="C438" s="3" t="s">
        <v>4184</v>
      </c>
      <c r="D438" s="3" t="s">
        <v>3177</v>
      </c>
      <c r="E438" s="3" t="s">
        <v>3177</v>
      </c>
      <c r="F438" s="3" t="s">
        <v>5198</v>
      </c>
      <c r="G438" s="3" t="s">
        <v>10255</v>
      </c>
    </row>
    <row r="439" spans="1:7" ht="45" customHeight="1" x14ac:dyDescent="0.25">
      <c r="A439" s="3" t="s">
        <v>1918</v>
      </c>
      <c r="B439" s="3" t="s">
        <v>10690</v>
      </c>
      <c r="C439" s="3" t="s">
        <v>4184</v>
      </c>
      <c r="D439" s="3" t="s">
        <v>3177</v>
      </c>
      <c r="E439" s="3" t="s">
        <v>3177</v>
      </c>
      <c r="F439" s="3" t="s">
        <v>5198</v>
      </c>
      <c r="G439" s="3" t="s">
        <v>10255</v>
      </c>
    </row>
    <row r="440" spans="1:7" ht="45" customHeight="1" x14ac:dyDescent="0.25">
      <c r="A440" s="3" t="s">
        <v>1920</v>
      </c>
      <c r="B440" s="3" t="s">
        <v>10691</v>
      </c>
      <c r="C440" s="3" t="s">
        <v>4184</v>
      </c>
      <c r="D440" s="3" t="s">
        <v>3177</v>
      </c>
      <c r="E440" s="3" t="s">
        <v>3177</v>
      </c>
      <c r="F440" s="3" t="s">
        <v>5198</v>
      </c>
      <c r="G440" s="3" t="s">
        <v>10255</v>
      </c>
    </row>
    <row r="441" spans="1:7" ht="45" customHeight="1" x14ac:dyDescent="0.25">
      <c r="A441" s="3" t="s">
        <v>1924</v>
      </c>
      <c r="B441" s="3" t="s">
        <v>10692</v>
      </c>
      <c r="C441" s="3" t="s">
        <v>4184</v>
      </c>
      <c r="D441" s="3" t="s">
        <v>3177</v>
      </c>
      <c r="E441" s="3" t="s">
        <v>3177</v>
      </c>
      <c r="F441" s="3" t="s">
        <v>5198</v>
      </c>
      <c r="G441" s="3" t="s">
        <v>10255</v>
      </c>
    </row>
    <row r="442" spans="1:7" ht="45" customHeight="1" x14ac:dyDescent="0.25">
      <c r="A442" s="3" t="s">
        <v>1926</v>
      </c>
      <c r="B442" s="3" t="s">
        <v>10693</v>
      </c>
      <c r="C442" s="3" t="s">
        <v>4184</v>
      </c>
      <c r="D442" s="3" t="s">
        <v>3177</v>
      </c>
      <c r="E442" s="3" t="s">
        <v>3177</v>
      </c>
      <c r="F442" s="3" t="s">
        <v>5198</v>
      </c>
      <c r="G442" s="3" t="s">
        <v>10255</v>
      </c>
    </row>
    <row r="443" spans="1:7" ht="45" customHeight="1" x14ac:dyDescent="0.25">
      <c r="A443" s="3" t="s">
        <v>1928</v>
      </c>
      <c r="B443" s="3" t="s">
        <v>10694</v>
      </c>
      <c r="C443" s="3" t="s">
        <v>4184</v>
      </c>
      <c r="D443" s="3" t="s">
        <v>3177</v>
      </c>
      <c r="E443" s="3" t="s">
        <v>3177</v>
      </c>
      <c r="F443" s="3" t="s">
        <v>5198</v>
      </c>
      <c r="G443" s="3" t="s">
        <v>10255</v>
      </c>
    </row>
    <row r="444" spans="1:7" ht="45" customHeight="1" x14ac:dyDescent="0.25">
      <c r="A444" s="3" t="s">
        <v>1930</v>
      </c>
      <c r="B444" s="3" t="s">
        <v>10695</v>
      </c>
      <c r="C444" s="3" t="s">
        <v>4184</v>
      </c>
      <c r="D444" s="3" t="s">
        <v>3177</v>
      </c>
      <c r="E444" s="3" t="s">
        <v>3177</v>
      </c>
      <c r="F444" s="3" t="s">
        <v>5198</v>
      </c>
      <c r="G444" s="3" t="s">
        <v>10255</v>
      </c>
    </row>
    <row r="445" spans="1:7" ht="45" customHeight="1" x14ac:dyDescent="0.25">
      <c r="A445" s="3" t="s">
        <v>1932</v>
      </c>
      <c r="B445" s="3" t="s">
        <v>10696</v>
      </c>
      <c r="C445" s="3" t="s">
        <v>4184</v>
      </c>
      <c r="D445" s="3" t="s">
        <v>3177</v>
      </c>
      <c r="E445" s="3" t="s">
        <v>3177</v>
      </c>
      <c r="F445" s="3" t="s">
        <v>5198</v>
      </c>
      <c r="G445" s="3" t="s">
        <v>10255</v>
      </c>
    </row>
    <row r="446" spans="1:7" ht="45" customHeight="1" x14ac:dyDescent="0.25">
      <c r="A446" s="3" t="s">
        <v>1934</v>
      </c>
      <c r="B446" s="3" t="s">
        <v>10697</v>
      </c>
      <c r="C446" s="3" t="s">
        <v>4184</v>
      </c>
      <c r="D446" s="3" t="s">
        <v>3177</v>
      </c>
      <c r="E446" s="3" t="s">
        <v>3177</v>
      </c>
      <c r="F446" s="3" t="s">
        <v>5198</v>
      </c>
      <c r="G446" s="3" t="s">
        <v>10255</v>
      </c>
    </row>
    <row r="447" spans="1:7" ht="45" customHeight="1" x14ac:dyDescent="0.25">
      <c r="A447" s="3" t="s">
        <v>1936</v>
      </c>
      <c r="B447" s="3" t="s">
        <v>10698</v>
      </c>
      <c r="C447" s="3" t="s">
        <v>4184</v>
      </c>
      <c r="D447" s="3" t="s">
        <v>3177</v>
      </c>
      <c r="E447" s="3" t="s">
        <v>3177</v>
      </c>
      <c r="F447" s="3" t="s">
        <v>5198</v>
      </c>
      <c r="G447" s="3" t="s">
        <v>10255</v>
      </c>
    </row>
    <row r="448" spans="1:7" ht="45" customHeight="1" x14ac:dyDescent="0.25">
      <c r="A448" s="3" t="s">
        <v>1938</v>
      </c>
      <c r="B448" s="3" t="s">
        <v>10699</v>
      </c>
      <c r="C448" s="3" t="s">
        <v>4184</v>
      </c>
      <c r="D448" s="3" t="s">
        <v>3177</v>
      </c>
      <c r="E448" s="3" t="s">
        <v>3177</v>
      </c>
      <c r="F448" s="3" t="s">
        <v>5198</v>
      </c>
      <c r="G448" s="3" t="s">
        <v>10255</v>
      </c>
    </row>
    <row r="449" spans="1:7" ht="45" customHeight="1" x14ac:dyDescent="0.25">
      <c r="A449" s="3" t="s">
        <v>1940</v>
      </c>
      <c r="B449" s="3" t="s">
        <v>10700</v>
      </c>
      <c r="C449" s="3" t="s">
        <v>4184</v>
      </c>
      <c r="D449" s="3" t="s">
        <v>3177</v>
      </c>
      <c r="E449" s="3" t="s">
        <v>3177</v>
      </c>
      <c r="F449" s="3" t="s">
        <v>5198</v>
      </c>
      <c r="G449" s="3" t="s">
        <v>10255</v>
      </c>
    </row>
    <row r="450" spans="1:7" ht="45" customHeight="1" x14ac:dyDescent="0.25">
      <c r="A450" s="3" t="s">
        <v>1942</v>
      </c>
      <c r="B450" s="3" t="s">
        <v>10701</v>
      </c>
      <c r="C450" s="3" t="s">
        <v>4184</v>
      </c>
      <c r="D450" s="3" t="s">
        <v>3177</v>
      </c>
      <c r="E450" s="3" t="s">
        <v>3177</v>
      </c>
      <c r="F450" s="3" t="s">
        <v>5198</v>
      </c>
      <c r="G450" s="3" t="s">
        <v>10255</v>
      </c>
    </row>
    <row r="451" spans="1:7" ht="45" customHeight="1" x14ac:dyDescent="0.25">
      <c r="A451" s="3" t="s">
        <v>1944</v>
      </c>
      <c r="B451" s="3" t="s">
        <v>10702</v>
      </c>
      <c r="C451" s="3" t="s">
        <v>4184</v>
      </c>
      <c r="D451" s="3" t="s">
        <v>3177</v>
      </c>
      <c r="E451" s="3" t="s">
        <v>3177</v>
      </c>
      <c r="F451" s="3" t="s">
        <v>5198</v>
      </c>
      <c r="G451" s="3" t="s">
        <v>10255</v>
      </c>
    </row>
    <row r="452" spans="1:7" ht="45" customHeight="1" x14ac:dyDescent="0.25">
      <c r="A452" s="3" t="s">
        <v>1946</v>
      </c>
      <c r="B452" s="3" t="s">
        <v>10703</v>
      </c>
      <c r="C452" s="3" t="s">
        <v>4184</v>
      </c>
      <c r="D452" s="3" t="s">
        <v>3177</v>
      </c>
      <c r="E452" s="3" t="s">
        <v>3177</v>
      </c>
      <c r="F452" s="3" t="s">
        <v>5198</v>
      </c>
      <c r="G452" s="3" t="s">
        <v>10255</v>
      </c>
    </row>
    <row r="453" spans="1:7" ht="45" customHeight="1" x14ac:dyDescent="0.25">
      <c r="A453" s="3" t="s">
        <v>1948</v>
      </c>
      <c r="B453" s="3" t="s">
        <v>10704</v>
      </c>
      <c r="C453" s="3" t="s">
        <v>4184</v>
      </c>
      <c r="D453" s="3" t="s">
        <v>3177</v>
      </c>
      <c r="E453" s="3" t="s">
        <v>3177</v>
      </c>
      <c r="F453" s="3" t="s">
        <v>5198</v>
      </c>
      <c r="G453" s="3" t="s">
        <v>10255</v>
      </c>
    </row>
    <row r="454" spans="1:7" ht="45" customHeight="1" x14ac:dyDescent="0.25">
      <c r="A454" s="3" t="s">
        <v>1950</v>
      </c>
      <c r="B454" s="3" t="s">
        <v>10705</v>
      </c>
      <c r="C454" s="3" t="s">
        <v>4184</v>
      </c>
      <c r="D454" s="3" t="s">
        <v>3177</v>
      </c>
      <c r="E454" s="3" t="s">
        <v>3177</v>
      </c>
      <c r="F454" s="3" t="s">
        <v>5198</v>
      </c>
      <c r="G454" s="3" t="s">
        <v>10255</v>
      </c>
    </row>
    <row r="455" spans="1:7" ht="45" customHeight="1" x14ac:dyDescent="0.25">
      <c r="A455" s="3" t="s">
        <v>1952</v>
      </c>
      <c r="B455" s="3" t="s">
        <v>10706</v>
      </c>
      <c r="C455" s="3" t="s">
        <v>4184</v>
      </c>
      <c r="D455" s="3" t="s">
        <v>3177</v>
      </c>
      <c r="E455" s="3" t="s">
        <v>3177</v>
      </c>
      <c r="F455" s="3" t="s">
        <v>5198</v>
      </c>
      <c r="G455" s="3" t="s">
        <v>10255</v>
      </c>
    </row>
    <row r="456" spans="1:7" ht="45" customHeight="1" x14ac:dyDescent="0.25">
      <c r="A456" s="3" t="s">
        <v>1954</v>
      </c>
      <c r="B456" s="3" t="s">
        <v>10707</v>
      </c>
      <c r="C456" s="3" t="s">
        <v>4184</v>
      </c>
      <c r="D456" s="3" t="s">
        <v>3177</v>
      </c>
      <c r="E456" s="3" t="s">
        <v>3177</v>
      </c>
      <c r="F456" s="3" t="s">
        <v>5198</v>
      </c>
      <c r="G456" s="3" t="s">
        <v>10255</v>
      </c>
    </row>
    <row r="457" spans="1:7" ht="45" customHeight="1" x14ac:dyDescent="0.25">
      <c r="A457" s="3" t="s">
        <v>1956</v>
      </c>
      <c r="B457" s="3" t="s">
        <v>10708</v>
      </c>
      <c r="C457" s="3" t="s">
        <v>4184</v>
      </c>
      <c r="D457" s="3" t="s">
        <v>3177</v>
      </c>
      <c r="E457" s="3" t="s">
        <v>3177</v>
      </c>
      <c r="F457" s="3" t="s">
        <v>5198</v>
      </c>
      <c r="G457" s="3" t="s">
        <v>10255</v>
      </c>
    </row>
    <row r="458" spans="1:7" ht="45" customHeight="1" x14ac:dyDescent="0.25">
      <c r="A458" s="3" t="s">
        <v>1958</v>
      </c>
      <c r="B458" s="3" t="s">
        <v>10709</v>
      </c>
      <c r="C458" s="3" t="s">
        <v>4184</v>
      </c>
      <c r="D458" s="3" t="s">
        <v>3177</v>
      </c>
      <c r="E458" s="3" t="s">
        <v>3177</v>
      </c>
      <c r="F458" s="3" t="s">
        <v>5198</v>
      </c>
      <c r="G458" s="3" t="s">
        <v>10255</v>
      </c>
    </row>
    <row r="459" spans="1:7" ht="45" customHeight="1" x14ac:dyDescent="0.25">
      <c r="A459" s="3" t="s">
        <v>1960</v>
      </c>
      <c r="B459" s="3" t="s">
        <v>10710</v>
      </c>
      <c r="C459" s="3" t="s">
        <v>4184</v>
      </c>
      <c r="D459" s="3" t="s">
        <v>3177</v>
      </c>
      <c r="E459" s="3" t="s">
        <v>3177</v>
      </c>
      <c r="F459" s="3" t="s">
        <v>5198</v>
      </c>
      <c r="G459" s="3" t="s">
        <v>10255</v>
      </c>
    </row>
    <row r="460" spans="1:7" ht="45" customHeight="1" x14ac:dyDescent="0.25">
      <c r="A460" s="3" t="s">
        <v>1962</v>
      </c>
      <c r="B460" s="3" t="s">
        <v>10711</v>
      </c>
      <c r="C460" s="3" t="s">
        <v>4184</v>
      </c>
      <c r="D460" s="3" t="s">
        <v>3177</v>
      </c>
      <c r="E460" s="3" t="s">
        <v>3177</v>
      </c>
      <c r="F460" s="3" t="s">
        <v>5198</v>
      </c>
      <c r="G460" s="3" t="s">
        <v>10255</v>
      </c>
    </row>
    <row r="461" spans="1:7" ht="45" customHeight="1" x14ac:dyDescent="0.25">
      <c r="A461" s="3" t="s">
        <v>1964</v>
      </c>
      <c r="B461" s="3" t="s">
        <v>10712</v>
      </c>
      <c r="C461" s="3" t="s">
        <v>4184</v>
      </c>
      <c r="D461" s="3" t="s">
        <v>3177</v>
      </c>
      <c r="E461" s="3" t="s">
        <v>3177</v>
      </c>
      <c r="F461" s="3" t="s">
        <v>5198</v>
      </c>
      <c r="G461" s="3" t="s">
        <v>10255</v>
      </c>
    </row>
    <row r="462" spans="1:7" ht="45" customHeight="1" x14ac:dyDescent="0.25">
      <c r="A462" s="3" t="s">
        <v>1966</v>
      </c>
      <c r="B462" s="3" t="s">
        <v>10713</v>
      </c>
      <c r="C462" s="3" t="s">
        <v>4184</v>
      </c>
      <c r="D462" s="3" t="s">
        <v>3177</v>
      </c>
      <c r="E462" s="3" t="s">
        <v>3177</v>
      </c>
      <c r="F462" s="3" t="s">
        <v>5198</v>
      </c>
      <c r="G462" s="3" t="s">
        <v>10255</v>
      </c>
    </row>
    <row r="463" spans="1:7" ht="45" customHeight="1" x14ac:dyDescent="0.25">
      <c r="A463" s="3" t="s">
        <v>1968</v>
      </c>
      <c r="B463" s="3" t="s">
        <v>10714</v>
      </c>
      <c r="C463" s="3" t="s">
        <v>4184</v>
      </c>
      <c r="D463" s="3" t="s">
        <v>3177</v>
      </c>
      <c r="E463" s="3" t="s">
        <v>3177</v>
      </c>
      <c r="F463" s="3" t="s">
        <v>5198</v>
      </c>
      <c r="G463" s="3" t="s">
        <v>10255</v>
      </c>
    </row>
    <row r="464" spans="1:7" ht="45" customHeight="1" x14ac:dyDescent="0.25">
      <c r="A464" s="3" t="s">
        <v>1970</v>
      </c>
      <c r="B464" s="3" t="s">
        <v>10715</v>
      </c>
      <c r="C464" s="3" t="s">
        <v>4184</v>
      </c>
      <c r="D464" s="3" t="s">
        <v>3177</v>
      </c>
      <c r="E464" s="3" t="s">
        <v>3177</v>
      </c>
      <c r="F464" s="3" t="s">
        <v>5198</v>
      </c>
      <c r="G464" s="3" t="s">
        <v>10255</v>
      </c>
    </row>
    <row r="465" spans="1:7" ht="45" customHeight="1" x14ac:dyDescent="0.25">
      <c r="A465" s="3" t="s">
        <v>1972</v>
      </c>
      <c r="B465" s="3" t="s">
        <v>10716</v>
      </c>
      <c r="C465" s="3" t="s">
        <v>4184</v>
      </c>
      <c r="D465" s="3" t="s">
        <v>3177</v>
      </c>
      <c r="E465" s="3" t="s">
        <v>3177</v>
      </c>
      <c r="F465" s="3" t="s">
        <v>5198</v>
      </c>
      <c r="G465" s="3" t="s">
        <v>10255</v>
      </c>
    </row>
    <row r="466" spans="1:7" ht="45" customHeight="1" x14ac:dyDescent="0.25">
      <c r="A466" s="3" t="s">
        <v>1974</v>
      </c>
      <c r="B466" s="3" t="s">
        <v>10717</v>
      </c>
      <c r="C466" s="3" t="s">
        <v>4184</v>
      </c>
      <c r="D466" s="3" t="s">
        <v>3177</v>
      </c>
      <c r="E466" s="3" t="s">
        <v>3177</v>
      </c>
      <c r="F466" s="3" t="s">
        <v>5198</v>
      </c>
      <c r="G466" s="3" t="s">
        <v>10255</v>
      </c>
    </row>
    <row r="467" spans="1:7" ht="45" customHeight="1" x14ac:dyDescent="0.25">
      <c r="A467" s="3" t="s">
        <v>1976</v>
      </c>
      <c r="B467" s="3" t="s">
        <v>10718</v>
      </c>
      <c r="C467" s="3" t="s">
        <v>4184</v>
      </c>
      <c r="D467" s="3" t="s">
        <v>3177</v>
      </c>
      <c r="E467" s="3" t="s">
        <v>3177</v>
      </c>
      <c r="F467" s="3" t="s">
        <v>5198</v>
      </c>
      <c r="G467" s="3" t="s">
        <v>10255</v>
      </c>
    </row>
    <row r="468" spans="1:7" ht="45" customHeight="1" x14ac:dyDescent="0.25">
      <c r="A468" s="3" t="s">
        <v>1978</v>
      </c>
      <c r="B468" s="3" t="s">
        <v>10719</v>
      </c>
      <c r="C468" s="3" t="s">
        <v>4184</v>
      </c>
      <c r="D468" s="3" t="s">
        <v>3177</v>
      </c>
      <c r="E468" s="3" t="s">
        <v>3177</v>
      </c>
      <c r="F468" s="3" t="s">
        <v>5198</v>
      </c>
      <c r="G468" s="3" t="s">
        <v>10255</v>
      </c>
    </row>
    <row r="469" spans="1:7" ht="45" customHeight="1" x14ac:dyDescent="0.25">
      <c r="A469" s="3" t="s">
        <v>1980</v>
      </c>
      <c r="B469" s="3" t="s">
        <v>10720</v>
      </c>
      <c r="C469" s="3" t="s">
        <v>4184</v>
      </c>
      <c r="D469" s="3" t="s">
        <v>3177</v>
      </c>
      <c r="E469" s="3" t="s">
        <v>3177</v>
      </c>
      <c r="F469" s="3" t="s">
        <v>5198</v>
      </c>
      <c r="G469" s="3" t="s">
        <v>10255</v>
      </c>
    </row>
    <row r="470" spans="1:7" ht="45" customHeight="1" x14ac:dyDescent="0.25">
      <c r="A470" s="3" t="s">
        <v>1982</v>
      </c>
      <c r="B470" s="3" t="s">
        <v>10721</v>
      </c>
      <c r="C470" s="3" t="s">
        <v>4184</v>
      </c>
      <c r="D470" s="3" t="s">
        <v>3177</v>
      </c>
      <c r="E470" s="3" t="s">
        <v>3177</v>
      </c>
      <c r="F470" s="3" t="s">
        <v>5198</v>
      </c>
      <c r="G470" s="3" t="s">
        <v>10255</v>
      </c>
    </row>
    <row r="471" spans="1:7" ht="45" customHeight="1" x14ac:dyDescent="0.25">
      <c r="A471" s="3" t="s">
        <v>1984</v>
      </c>
      <c r="B471" s="3" t="s">
        <v>10722</v>
      </c>
      <c r="C471" s="3" t="s">
        <v>4184</v>
      </c>
      <c r="D471" s="3" t="s">
        <v>3177</v>
      </c>
      <c r="E471" s="3" t="s">
        <v>3177</v>
      </c>
      <c r="F471" s="3" t="s">
        <v>5198</v>
      </c>
      <c r="G471" s="3" t="s">
        <v>10255</v>
      </c>
    </row>
    <row r="472" spans="1:7" ht="45" customHeight="1" x14ac:dyDescent="0.25">
      <c r="A472" s="3" t="s">
        <v>1986</v>
      </c>
      <c r="B472" s="3" t="s">
        <v>10723</v>
      </c>
      <c r="C472" s="3" t="s">
        <v>4184</v>
      </c>
      <c r="D472" s="3" t="s">
        <v>3177</v>
      </c>
      <c r="E472" s="3" t="s">
        <v>3177</v>
      </c>
      <c r="F472" s="3" t="s">
        <v>5198</v>
      </c>
      <c r="G472" s="3" t="s">
        <v>10255</v>
      </c>
    </row>
    <row r="473" spans="1:7" ht="45" customHeight="1" x14ac:dyDescent="0.25">
      <c r="A473" s="3" t="s">
        <v>1988</v>
      </c>
      <c r="B473" s="3" t="s">
        <v>10724</v>
      </c>
      <c r="C473" s="3" t="s">
        <v>4184</v>
      </c>
      <c r="D473" s="3" t="s">
        <v>3177</v>
      </c>
      <c r="E473" s="3" t="s">
        <v>3177</v>
      </c>
      <c r="F473" s="3" t="s">
        <v>5198</v>
      </c>
      <c r="G473" s="3" t="s">
        <v>10255</v>
      </c>
    </row>
    <row r="474" spans="1:7" ht="45" customHeight="1" x14ac:dyDescent="0.25">
      <c r="A474" s="3" t="s">
        <v>1990</v>
      </c>
      <c r="B474" s="3" t="s">
        <v>10725</v>
      </c>
      <c r="C474" s="3" t="s">
        <v>4184</v>
      </c>
      <c r="D474" s="3" t="s">
        <v>3177</v>
      </c>
      <c r="E474" s="3" t="s">
        <v>3177</v>
      </c>
      <c r="F474" s="3" t="s">
        <v>5198</v>
      </c>
      <c r="G474" s="3" t="s">
        <v>10255</v>
      </c>
    </row>
    <row r="475" spans="1:7" ht="45" customHeight="1" x14ac:dyDescent="0.25">
      <c r="A475" s="3" t="s">
        <v>1992</v>
      </c>
      <c r="B475" s="3" t="s">
        <v>10726</v>
      </c>
      <c r="C475" s="3" t="s">
        <v>4184</v>
      </c>
      <c r="D475" s="3" t="s">
        <v>3177</v>
      </c>
      <c r="E475" s="3" t="s">
        <v>3177</v>
      </c>
      <c r="F475" s="3" t="s">
        <v>5198</v>
      </c>
      <c r="G475" s="3" t="s">
        <v>10255</v>
      </c>
    </row>
    <row r="476" spans="1:7" ht="45" customHeight="1" x14ac:dyDescent="0.25">
      <c r="A476" s="3" t="s">
        <v>1994</v>
      </c>
      <c r="B476" s="3" t="s">
        <v>10727</v>
      </c>
      <c r="C476" s="3" t="s">
        <v>4184</v>
      </c>
      <c r="D476" s="3" t="s">
        <v>3177</v>
      </c>
      <c r="E476" s="3" t="s">
        <v>3177</v>
      </c>
      <c r="F476" s="3" t="s">
        <v>5198</v>
      </c>
      <c r="G476" s="3" t="s">
        <v>10255</v>
      </c>
    </row>
    <row r="477" spans="1:7" ht="45" customHeight="1" x14ac:dyDescent="0.25">
      <c r="A477" s="3" t="s">
        <v>1996</v>
      </c>
      <c r="B477" s="3" t="s">
        <v>10728</v>
      </c>
      <c r="C477" s="3" t="s">
        <v>4184</v>
      </c>
      <c r="D477" s="3" t="s">
        <v>3177</v>
      </c>
      <c r="E477" s="3" t="s">
        <v>3177</v>
      </c>
      <c r="F477" s="3" t="s">
        <v>5198</v>
      </c>
      <c r="G477" s="3" t="s">
        <v>10255</v>
      </c>
    </row>
    <row r="478" spans="1:7" ht="45" customHeight="1" x14ac:dyDescent="0.25">
      <c r="A478" s="3" t="s">
        <v>1998</v>
      </c>
      <c r="B478" s="3" t="s">
        <v>10729</v>
      </c>
      <c r="C478" s="3" t="s">
        <v>4184</v>
      </c>
      <c r="D478" s="3" t="s">
        <v>3177</v>
      </c>
      <c r="E478" s="3" t="s">
        <v>3177</v>
      </c>
      <c r="F478" s="3" t="s">
        <v>5198</v>
      </c>
      <c r="G478" s="3" t="s">
        <v>10255</v>
      </c>
    </row>
    <row r="479" spans="1:7" ht="45" customHeight="1" x14ac:dyDescent="0.25">
      <c r="A479" s="3" t="s">
        <v>2000</v>
      </c>
      <c r="B479" s="3" t="s">
        <v>10730</v>
      </c>
      <c r="C479" s="3" t="s">
        <v>4184</v>
      </c>
      <c r="D479" s="3" t="s">
        <v>3177</v>
      </c>
      <c r="E479" s="3" t="s">
        <v>3177</v>
      </c>
      <c r="F479" s="3" t="s">
        <v>5198</v>
      </c>
      <c r="G479" s="3" t="s">
        <v>10255</v>
      </c>
    </row>
    <row r="480" spans="1:7" ht="45" customHeight="1" x14ac:dyDescent="0.25">
      <c r="A480" s="3" t="s">
        <v>2002</v>
      </c>
      <c r="B480" s="3" t="s">
        <v>10731</v>
      </c>
      <c r="C480" s="3" t="s">
        <v>4184</v>
      </c>
      <c r="D480" s="3" t="s">
        <v>3177</v>
      </c>
      <c r="E480" s="3" t="s">
        <v>3177</v>
      </c>
      <c r="F480" s="3" t="s">
        <v>5198</v>
      </c>
      <c r="G480" s="3" t="s">
        <v>10255</v>
      </c>
    </row>
    <row r="481" spans="1:7" ht="45" customHeight="1" x14ac:dyDescent="0.25">
      <c r="A481" s="3" t="s">
        <v>2004</v>
      </c>
      <c r="B481" s="3" t="s">
        <v>10732</v>
      </c>
      <c r="C481" s="3" t="s">
        <v>4184</v>
      </c>
      <c r="D481" s="3" t="s">
        <v>3177</v>
      </c>
      <c r="E481" s="3" t="s">
        <v>3177</v>
      </c>
      <c r="F481" s="3" t="s">
        <v>5198</v>
      </c>
      <c r="G481" s="3" t="s">
        <v>10255</v>
      </c>
    </row>
    <row r="482" spans="1:7" ht="45" customHeight="1" x14ac:dyDescent="0.25">
      <c r="A482" s="3" t="s">
        <v>2006</v>
      </c>
      <c r="B482" s="3" t="s">
        <v>10733</v>
      </c>
      <c r="C482" s="3" t="s">
        <v>4184</v>
      </c>
      <c r="D482" s="3" t="s">
        <v>3177</v>
      </c>
      <c r="E482" s="3" t="s">
        <v>3177</v>
      </c>
      <c r="F482" s="3" t="s">
        <v>5198</v>
      </c>
      <c r="G482" s="3" t="s">
        <v>10255</v>
      </c>
    </row>
    <row r="483" spans="1:7" ht="45" customHeight="1" x14ac:dyDescent="0.25">
      <c r="A483" s="3" t="s">
        <v>2011</v>
      </c>
      <c r="B483" s="3" t="s">
        <v>10734</v>
      </c>
      <c r="C483" s="3" t="s">
        <v>4184</v>
      </c>
      <c r="D483" s="3" t="s">
        <v>3177</v>
      </c>
      <c r="E483" s="3" t="s">
        <v>3177</v>
      </c>
      <c r="F483" s="3" t="s">
        <v>5198</v>
      </c>
      <c r="G483" s="3" t="s">
        <v>10255</v>
      </c>
    </row>
    <row r="484" spans="1:7" ht="45" customHeight="1" x14ac:dyDescent="0.25">
      <c r="A484" s="3" t="s">
        <v>2013</v>
      </c>
      <c r="B484" s="3" t="s">
        <v>10735</v>
      </c>
      <c r="C484" s="3" t="s">
        <v>4184</v>
      </c>
      <c r="D484" s="3" t="s">
        <v>3177</v>
      </c>
      <c r="E484" s="3" t="s">
        <v>3177</v>
      </c>
      <c r="F484" s="3" t="s">
        <v>5198</v>
      </c>
      <c r="G484" s="3" t="s">
        <v>10255</v>
      </c>
    </row>
    <row r="485" spans="1:7" ht="45" customHeight="1" x14ac:dyDescent="0.25">
      <c r="A485" s="3" t="s">
        <v>2015</v>
      </c>
      <c r="B485" s="3" t="s">
        <v>10736</v>
      </c>
      <c r="C485" s="3" t="s">
        <v>4184</v>
      </c>
      <c r="D485" s="3" t="s">
        <v>3177</v>
      </c>
      <c r="E485" s="3" t="s">
        <v>3177</v>
      </c>
      <c r="F485" s="3" t="s">
        <v>5198</v>
      </c>
      <c r="G485" s="3" t="s">
        <v>10255</v>
      </c>
    </row>
    <row r="486" spans="1:7" ht="45" customHeight="1" x14ac:dyDescent="0.25">
      <c r="A486" s="3" t="s">
        <v>2017</v>
      </c>
      <c r="B486" s="3" t="s">
        <v>10737</v>
      </c>
      <c r="C486" s="3" t="s">
        <v>4184</v>
      </c>
      <c r="D486" s="3" t="s">
        <v>3177</v>
      </c>
      <c r="E486" s="3" t="s">
        <v>3177</v>
      </c>
      <c r="F486" s="3" t="s">
        <v>5198</v>
      </c>
      <c r="G486" s="3" t="s">
        <v>10255</v>
      </c>
    </row>
    <row r="487" spans="1:7" ht="45" customHeight="1" x14ac:dyDescent="0.25">
      <c r="A487" s="3" t="s">
        <v>2019</v>
      </c>
      <c r="B487" s="3" t="s">
        <v>10738</v>
      </c>
      <c r="C487" s="3" t="s">
        <v>4184</v>
      </c>
      <c r="D487" s="3" t="s">
        <v>3177</v>
      </c>
      <c r="E487" s="3" t="s">
        <v>3177</v>
      </c>
      <c r="F487" s="3" t="s">
        <v>5198</v>
      </c>
      <c r="G487" s="3" t="s">
        <v>10255</v>
      </c>
    </row>
    <row r="488" spans="1:7" ht="45" customHeight="1" x14ac:dyDescent="0.25">
      <c r="A488" s="3" t="s">
        <v>2021</v>
      </c>
      <c r="B488" s="3" t="s">
        <v>10739</v>
      </c>
      <c r="C488" s="3" t="s">
        <v>4184</v>
      </c>
      <c r="D488" s="3" t="s">
        <v>3177</v>
      </c>
      <c r="E488" s="3" t="s">
        <v>3177</v>
      </c>
      <c r="F488" s="3" t="s">
        <v>5198</v>
      </c>
      <c r="G488" s="3" t="s">
        <v>10255</v>
      </c>
    </row>
    <row r="489" spans="1:7" ht="45" customHeight="1" x14ac:dyDescent="0.25">
      <c r="A489" s="3" t="s">
        <v>2023</v>
      </c>
      <c r="B489" s="3" t="s">
        <v>10740</v>
      </c>
      <c r="C489" s="3" t="s">
        <v>4184</v>
      </c>
      <c r="D489" s="3" t="s">
        <v>3177</v>
      </c>
      <c r="E489" s="3" t="s">
        <v>3177</v>
      </c>
      <c r="F489" s="3" t="s">
        <v>5198</v>
      </c>
      <c r="G489" s="3" t="s">
        <v>10255</v>
      </c>
    </row>
    <row r="490" spans="1:7" ht="45" customHeight="1" x14ac:dyDescent="0.25">
      <c r="A490" s="3" t="s">
        <v>2025</v>
      </c>
      <c r="B490" s="3" t="s">
        <v>10741</v>
      </c>
      <c r="C490" s="3" t="s">
        <v>4184</v>
      </c>
      <c r="D490" s="3" t="s">
        <v>3177</v>
      </c>
      <c r="E490" s="3" t="s">
        <v>3177</v>
      </c>
      <c r="F490" s="3" t="s">
        <v>5198</v>
      </c>
      <c r="G490" s="3" t="s">
        <v>10255</v>
      </c>
    </row>
    <row r="491" spans="1:7" ht="45" customHeight="1" x14ac:dyDescent="0.25">
      <c r="A491" s="3" t="s">
        <v>2027</v>
      </c>
      <c r="B491" s="3" t="s">
        <v>10742</v>
      </c>
      <c r="C491" s="3" t="s">
        <v>4184</v>
      </c>
      <c r="D491" s="3" t="s">
        <v>3177</v>
      </c>
      <c r="E491" s="3" t="s">
        <v>3177</v>
      </c>
      <c r="F491" s="3" t="s">
        <v>5198</v>
      </c>
      <c r="G491" s="3" t="s">
        <v>10255</v>
      </c>
    </row>
    <row r="492" spans="1:7" ht="45" customHeight="1" x14ac:dyDescent="0.25">
      <c r="A492" s="3" t="s">
        <v>2029</v>
      </c>
      <c r="B492" s="3" t="s">
        <v>10743</v>
      </c>
      <c r="C492" s="3" t="s">
        <v>4184</v>
      </c>
      <c r="D492" s="3" t="s">
        <v>3177</v>
      </c>
      <c r="E492" s="3" t="s">
        <v>3177</v>
      </c>
      <c r="F492" s="3" t="s">
        <v>5198</v>
      </c>
      <c r="G492" s="3" t="s">
        <v>10255</v>
      </c>
    </row>
    <row r="493" spans="1:7" ht="45" customHeight="1" x14ac:dyDescent="0.25">
      <c r="A493" s="3" t="s">
        <v>2031</v>
      </c>
      <c r="B493" s="3" t="s">
        <v>10744</v>
      </c>
      <c r="C493" s="3" t="s">
        <v>4184</v>
      </c>
      <c r="D493" s="3" t="s">
        <v>3177</v>
      </c>
      <c r="E493" s="3" t="s">
        <v>3177</v>
      </c>
      <c r="F493" s="3" t="s">
        <v>5198</v>
      </c>
      <c r="G493" s="3" t="s">
        <v>10255</v>
      </c>
    </row>
    <row r="494" spans="1:7" ht="45" customHeight="1" x14ac:dyDescent="0.25">
      <c r="A494" s="3" t="s">
        <v>2033</v>
      </c>
      <c r="B494" s="3" t="s">
        <v>10745</v>
      </c>
      <c r="C494" s="3" t="s">
        <v>4184</v>
      </c>
      <c r="D494" s="3" t="s">
        <v>3177</v>
      </c>
      <c r="E494" s="3" t="s">
        <v>3177</v>
      </c>
      <c r="F494" s="3" t="s">
        <v>5198</v>
      </c>
      <c r="G494" s="3" t="s">
        <v>10255</v>
      </c>
    </row>
    <row r="495" spans="1:7" ht="45" customHeight="1" x14ac:dyDescent="0.25">
      <c r="A495" s="3" t="s">
        <v>2035</v>
      </c>
      <c r="B495" s="3" t="s">
        <v>10746</v>
      </c>
      <c r="C495" s="3" t="s">
        <v>4184</v>
      </c>
      <c r="D495" s="3" t="s">
        <v>3177</v>
      </c>
      <c r="E495" s="3" t="s">
        <v>3177</v>
      </c>
      <c r="F495" s="3" t="s">
        <v>5198</v>
      </c>
      <c r="G495" s="3" t="s">
        <v>10255</v>
      </c>
    </row>
    <row r="496" spans="1:7" ht="45" customHeight="1" x14ac:dyDescent="0.25">
      <c r="A496" s="3" t="s">
        <v>2037</v>
      </c>
      <c r="B496" s="3" t="s">
        <v>10747</v>
      </c>
      <c r="C496" s="3" t="s">
        <v>4184</v>
      </c>
      <c r="D496" s="3" t="s">
        <v>3177</v>
      </c>
      <c r="E496" s="3" t="s">
        <v>3177</v>
      </c>
      <c r="F496" s="3" t="s">
        <v>5198</v>
      </c>
      <c r="G496" s="3" t="s">
        <v>10255</v>
      </c>
    </row>
    <row r="497" spans="1:7" ht="45" customHeight="1" x14ac:dyDescent="0.25">
      <c r="A497" s="3" t="s">
        <v>2039</v>
      </c>
      <c r="B497" s="3" t="s">
        <v>10748</v>
      </c>
      <c r="C497" s="3" t="s">
        <v>4184</v>
      </c>
      <c r="D497" s="3" t="s">
        <v>3177</v>
      </c>
      <c r="E497" s="3" t="s">
        <v>3177</v>
      </c>
      <c r="F497" s="3" t="s">
        <v>5198</v>
      </c>
      <c r="G497" s="3" t="s">
        <v>10255</v>
      </c>
    </row>
    <row r="498" spans="1:7" ht="45" customHeight="1" x14ac:dyDescent="0.25">
      <c r="A498" s="3" t="s">
        <v>2041</v>
      </c>
      <c r="B498" s="3" t="s">
        <v>10749</v>
      </c>
      <c r="C498" s="3" t="s">
        <v>4184</v>
      </c>
      <c r="D498" s="3" t="s">
        <v>3177</v>
      </c>
      <c r="E498" s="3" t="s">
        <v>3177</v>
      </c>
      <c r="F498" s="3" t="s">
        <v>5198</v>
      </c>
      <c r="G498" s="3" t="s">
        <v>10255</v>
      </c>
    </row>
    <row r="499" spans="1:7" ht="45" customHeight="1" x14ac:dyDescent="0.25">
      <c r="A499" s="3" t="s">
        <v>2043</v>
      </c>
      <c r="B499" s="3" t="s">
        <v>10750</v>
      </c>
      <c r="C499" s="3" t="s">
        <v>4184</v>
      </c>
      <c r="D499" s="3" t="s">
        <v>3177</v>
      </c>
      <c r="E499" s="3" t="s">
        <v>3177</v>
      </c>
      <c r="F499" s="3" t="s">
        <v>5198</v>
      </c>
      <c r="G499" s="3" t="s">
        <v>10255</v>
      </c>
    </row>
    <row r="500" spans="1:7" ht="45" customHeight="1" x14ac:dyDescent="0.25">
      <c r="A500" s="3" t="s">
        <v>2045</v>
      </c>
      <c r="B500" s="3" t="s">
        <v>10751</v>
      </c>
      <c r="C500" s="3" t="s">
        <v>4184</v>
      </c>
      <c r="D500" s="3" t="s">
        <v>3177</v>
      </c>
      <c r="E500" s="3" t="s">
        <v>3177</v>
      </c>
      <c r="F500" s="3" t="s">
        <v>5198</v>
      </c>
      <c r="G500" s="3" t="s">
        <v>10255</v>
      </c>
    </row>
    <row r="501" spans="1:7" ht="45" customHeight="1" x14ac:dyDescent="0.25">
      <c r="A501" s="3" t="s">
        <v>2048</v>
      </c>
      <c r="B501" s="3" t="s">
        <v>10752</v>
      </c>
      <c r="C501" s="3" t="s">
        <v>4184</v>
      </c>
      <c r="D501" s="3" t="s">
        <v>3177</v>
      </c>
      <c r="E501" s="3" t="s">
        <v>3177</v>
      </c>
      <c r="F501" s="3" t="s">
        <v>5198</v>
      </c>
      <c r="G501" s="3" t="s">
        <v>10255</v>
      </c>
    </row>
    <row r="502" spans="1:7" ht="45" customHeight="1" x14ac:dyDescent="0.25">
      <c r="A502" s="3" t="s">
        <v>2050</v>
      </c>
      <c r="B502" s="3" t="s">
        <v>10753</v>
      </c>
      <c r="C502" s="3" t="s">
        <v>4184</v>
      </c>
      <c r="D502" s="3" t="s">
        <v>3177</v>
      </c>
      <c r="E502" s="3" t="s">
        <v>3177</v>
      </c>
      <c r="F502" s="3" t="s">
        <v>5198</v>
      </c>
      <c r="G502" s="3" t="s">
        <v>10255</v>
      </c>
    </row>
    <row r="503" spans="1:7" ht="45" customHeight="1" x14ac:dyDescent="0.25">
      <c r="A503" s="3" t="s">
        <v>2052</v>
      </c>
      <c r="B503" s="3" t="s">
        <v>10754</v>
      </c>
      <c r="C503" s="3" t="s">
        <v>4184</v>
      </c>
      <c r="D503" s="3" t="s">
        <v>3177</v>
      </c>
      <c r="E503" s="3" t="s">
        <v>3177</v>
      </c>
      <c r="F503" s="3" t="s">
        <v>5198</v>
      </c>
      <c r="G503" s="3" t="s">
        <v>10255</v>
      </c>
    </row>
    <row r="504" spans="1:7" ht="45" customHeight="1" x14ac:dyDescent="0.25">
      <c r="A504" s="3" t="s">
        <v>2057</v>
      </c>
      <c r="B504" s="3" t="s">
        <v>10755</v>
      </c>
      <c r="C504" s="3" t="s">
        <v>4184</v>
      </c>
      <c r="D504" s="3" t="s">
        <v>3177</v>
      </c>
      <c r="E504" s="3" t="s">
        <v>3177</v>
      </c>
      <c r="F504" s="3" t="s">
        <v>5198</v>
      </c>
      <c r="G504" s="3" t="s">
        <v>10255</v>
      </c>
    </row>
    <row r="505" spans="1:7" ht="45" customHeight="1" x14ac:dyDescent="0.25">
      <c r="A505" s="3" t="s">
        <v>2059</v>
      </c>
      <c r="B505" s="3" t="s">
        <v>10756</v>
      </c>
      <c r="C505" s="3" t="s">
        <v>4184</v>
      </c>
      <c r="D505" s="3" t="s">
        <v>3177</v>
      </c>
      <c r="E505" s="3" t="s">
        <v>3177</v>
      </c>
      <c r="F505" s="3" t="s">
        <v>5198</v>
      </c>
      <c r="G505" s="3" t="s">
        <v>10255</v>
      </c>
    </row>
    <row r="506" spans="1:7" ht="45" customHeight="1" x14ac:dyDescent="0.25">
      <c r="A506" s="3" t="s">
        <v>2061</v>
      </c>
      <c r="B506" s="3" t="s">
        <v>10757</v>
      </c>
      <c r="C506" s="3" t="s">
        <v>4184</v>
      </c>
      <c r="D506" s="3" t="s">
        <v>3177</v>
      </c>
      <c r="E506" s="3" t="s">
        <v>3177</v>
      </c>
      <c r="F506" s="3" t="s">
        <v>5198</v>
      </c>
      <c r="G506" s="3" t="s">
        <v>10255</v>
      </c>
    </row>
    <row r="507" spans="1:7" ht="45" customHeight="1" x14ac:dyDescent="0.25">
      <c r="A507" s="3" t="s">
        <v>2063</v>
      </c>
      <c r="B507" s="3" t="s">
        <v>10758</v>
      </c>
      <c r="C507" s="3" t="s">
        <v>4184</v>
      </c>
      <c r="D507" s="3" t="s">
        <v>3177</v>
      </c>
      <c r="E507" s="3" t="s">
        <v>3177</v>
      </c>
      <c r="F507" s="3" t="s">
        <v>5198</v>
      </c>
      <c r="G507" s="3" t="s">
        <v>10255</v>
      </c>
    </row>
    <row r="508" spans="1:7" ht="45" customHeight="1" x14ac:dyDescent="0.25">
      <c r="A508" s="3" t="s">
        <v>2065</v>
      </c>
      <c r="B508" s="3" t="s">
        <v>10759</v>
      </c>
      <c r="C508" s="3" t="s">
        <v>4184</v>
      </c>
      <c r="D508" s="3" t="s">
        <v>3177</v>
      </c>
      <c r="E508" s="3" t="s">
        <v>3177</v>
      </c>
      <c r="F508" s="3" t="s">
        <v>5198</v>
      </c>
      <c r="G508" s="3" t="s">
        <v>10255</v>
      </c>
    </row>
    <row r="509" spans="1:7" ht="45" customHeight="1" x14ac:dyDescent="0.25">
      <c r="A509" s="3" t="s">
        <v>2067</v>
      </c>
      <c r="B509" s="3" t="s">
        <v>10760</v>
      </c>
      <c r="C509" s="3" t="s">
        <v>4184</v>
      </c>
      <c r="D509" s="3" t="s">
        <v>3177</v>
      </c>
      <c r="E509" s="3" t="s">
        <v>3177</v>
      </c>
      <c r="F509" s="3" t="s">
        <v>5198</v>
      </c>
      <c r="G509" s="3" t="s">
        <v>10255</v>
      </c>
    </row>
    <row r="510" spans="1:7" ht="45" customHeight="1" x14ac:dyDescent="0.25">
      <c r="A510" s="3" t="s">
        <v>2069</v>
      </c>
      <c r="B510" s="3" t="s">
        <v>10761</v>
      </c>
      <c r="C510" s="3" t="s">
        <v>4184</v>
      </c>
      <c r="D510" s="3" t="s">
        <v>3177</v>
      </c>
      <c r="E510" s="3" t="s">
        <v>3177</v>
      </c>
      <c r="F510" s="3" t="s">
        <v>5198</v>
      </c>
      <c r="G510" s="3" t="s">
        <v>10255</v>
      </c>
    </row>
    <row r="511" spans="1:7" ht="45" customHeight="1" x14ac:dyDescent="0.25">
      <c r="A511" s="3" t="s">
        <v>2071</v>
      </c>
      <c r="B511" s="3" t="s">
        <v>10762</v>
      </c>
      <c r="C511" s="3" t="s">
        <v>4184</v>
      </c>
      <c r="D511" s="3" t="s">
        <v>3177</v>
      </c>
      <c r="E511" s="3" t="s">
        <v>3177</v>
      </c>
      <c r="F511" s="3" t="s">
        <v>5198</v>
      </c>
      <c r="G511" s="3" t="s">
        <v>10255</v>
      </c>
    </row>
    <row r="512" spans="1:7" ht="45" customHeight="1" x14ac:dyDescent="0.25">
      <c r="A512" s="3" t="s">
        <v>2073</v>
      </c>
      <c r="B512" s="3" t="s">
        <v>10763</v>
      </c>
      <c r="C512" s="3" t="s">
        <v>4184</v>
      </c>
      <c r="D512" s="3" t="s">
        <v>3177</v>
      </c>
      <c r="E512" s="3" t="s">
        <v>3177</v>
      </c>
      <c r="F512" s="3" t="s">
        <v>5198</v>
      </c>
      <c r="G512" s="3" t="s">
        <v>10255</v>
      </c>
    </row>
    <row r="513" spans="1:7" ht="45" customHeight="1" x14ac:dyDescent="0.25">
      <c r="A513" s="3" t="s">
        <v>2075</v>
      </c>
      <c r="B513" s="3" t="s">
        <v>10764</v>
      </c>
      <c r="C513" s="3" t="s">
        <v>4184</v>
      </c>
      <c r="D513" s="3" t="s">
        <v>3177</v>
      </c>
      <c r="E513" s="3" t="s">
        <v>3177</v>
      </c>
      <c r="F513" s="3" t="s">
        <v>5198</v>
      </c>
      <c r="G513" s="3" t="s">
        <v>10255</v>
      </c>
    </row>
    <row r="514" spans="1:7" ht="45" customHeight="1" x14ac:dyDescent="0.25">
      <c r="A514" s="3" t="s">
        <v>2077</v>
      </c>
      <c r="B514" s="3" t="s">
        <v>10765</v>
      </c>
      <c r="C514" s="3" t="s">
        <v>4184</v>
      </c>
      <c r="D514" s="3" t="s">
        <v>3177</v>
      </c>
      <c r="E514" s="3" t="s">
        <v>3177</v>
      </c>
      <c r="F514" s="3" t="s">
        <v>5198</v>
      </c>
      <c r="G514" s="3" t="s">
        <v>10255</v>
      </c>
    </row>
    <row r="515" spans="1:7" ht="45" customHeight="1" x14ac:dyDescent="0.25">
      <c r="A515" s="3" t="s">
        <v>2079</v>
      </c>
      <c r="B515" s="3" t="s">
        <v>10766</v>
      </c>
      <c r="C515" s="3" t="s">
        <v>4184</v>
      </c>
      <c r="D515" s="3" t="s">
        <v>3177</v>
      </c>
      <c r="E515" s="3" t="s">
        <v>3177</v>
      </c>
      <c r="F515" s="3" t="s">
        <v>5198</v>
      </c>
      <c r="G515" s="3" t="s">
        <v>10255</v>
      </c>
    </row>
    <row r="516" spans="1:7" ht="45" customHeight="1" x14ac:dyDescent="0.25">
      <c r="A516" s="3" t="s">
        <v>2081</v>
      </c>
      <c r="B516" s="3" t="s">
        <v>10767</v>
      </c>
      <c r="C516" s="3" t="s">
        <v>4184</v>
      </c>
      <c r="D516" s="3" t="s">
        <v>3177</v>
      </c>
      <c r="E516" s="3" t="s">
        <v>3177</v>
      </c>
      <c r="F516" s="3" t="s">
        <v>5198</v>
      </c>
      <c r="G516" s="3" t="s">
        <v>10255</v>
      </c>
    </row>
    <row r="517" spans="1:7" ht="45" customHeight="1" x14ac:dyDescent="0.25">
      <c r="A517" s="3" t="s">
        <v>2083</v>
      </c>
      <c r="B517" s="3" t="s">
        <v>10768</v>
      </c>
      <c r="C517" s="3" t="s">
        <v>4184</v>
      </c>
      <c r="D517" s="3" t="s">
        <v>3177</v>
      </c>
      <c r="E517" s="3" t="s">
        <v>3177</v>
      </c>
      <c r="F517" s="3" t="s">
        <v>5198</v>
      </c>
      <c r="G517" s="3" t="s">
        <v>10255</v>
      </c>
    </row>
    <row r="518" spans="1:7" ht="45" customHeight="1" x14ac:dyDescent="0.25">
      <c r="A518" s="3" t="s">
        <v>2085</v>
      </c>
      <c r="B518" s="3" t="s">
        <v>10769</v>
      </c>
      <c r="C518" s="3" t="s">
        <v>4184</v>
      </c>
      <c r="D518" s="3" t="s">
        <v>3177</v>
      </c>
      <c r="E518" s="3" t="s">
        <v>3177</v>
      </c>
      <c r="F518" s="3" t="s">
        <v>5198</v>
      </c>
      <c r="G518" s="3" t="s">
        <v>10255</v>
      </c>
    </row>
    <row r="519" spans="1:7" ht="45" customHeight="1" x14ac:dyDescent="0.25">
      <c r="A519" s="3" t="s">
        <v>2087</v>
      </c>
      <c r="B519" s="3" t="s">
        <v>10770</v>
      </c>
      <c r="C519" s="3" t="s">
        <v>4184</v>
      </c>
      <c r="D519" s="3" t="s">
        <v>3177</v>
      </c>
      <c r="E519" s="3" t="s">
        <v>3177</v>
      </c>
      <c r="F519" s="3" t="s">
        <v>5198</v>
      </c>
      <c r="G519" s="3" t="s">
        <v>10255</v>
      </c>
    </row>
    <row r="520" spans="1:7" ht="45" customHeight="1" x14ac:dyDescent="0.25">
      <c r="A520" s="3" t="s">
        <v>2089</v>
      </c>
      <c r="B520" s="3" t="s">
        <v>10771</v>
      </c>
      <c r="C520" s="3" t="s">
        <v>4184</v>
      </c>
      <c r="D520" s="3" t="s">
        <v>3177</v>
      </c>
      <c r="E520" s="3" t="s">
        <v>3177</v>
      </c>
      <c r="F520" s="3" t="s">
        <v>5198</v>
      </c>
      <c r="G520" s="3" t="s">
        <v>10255</v>
      </c>
    </row>
    <row r="521" spans="1:7" ht="45" customHeight="1" x14ac:dyDescent="0.25">
      <c r="A521" s="3" t="s">
        <v>2091</v>
      </c>
      <c r="B521" s="3" t="s">
        <v>10772</v>
      </c>
      <c r="C521" s="3" t="s">
        <v>4184</v>
      </c>
      <c r="D521" s="3" t="s">
        <v>3177</v>
      </c>
      <c r="E521" s="3" t="s">
        <v>3177</v>
      </c>
      <c r="F521" s="3" t="s">
        <v>5198</v>
      </c>
      <c r="G521" s="3" t="s">
        <v>10255</v>
      </c>
    </row>
    <row r="522" spans="1:7" ht="45" customHeight="1" x14ac:dyDescent="0.25">
      <c r="A522" s="3" t="s">
        <v>2093</v>
      </c>
      <c r="B522" s="3" t="s">
        <v>10773</v>
      </c>
      <c r="C522" s="3" t="s">
        <v>4184</v>
      </c>
      <c r="D522" s="3" t="s">
        <v>3177</v>
      </c>
      <c r="E522" s="3" t="s">
        <v>3177</v>
      </c>
      <c r="F522" s="3" t="s">
        <v>5198</v>
      </c>
      <c r="G522" s="3" t="s">
        <v>10255</v>
      </c>
    </row>
    <row r="523" spans="1:7" ht="45" customHeight="1" x14ac:dyDescent="0.25">
      <c r="A523" s="3" t="s">
        <v>2095</v>
      </c>
      <c r="B523" s="3" t="s">
        <v>10774</v>
      </c>
      <c r="C523" s="3" t="s">
        <v>4184</v>
      </c>
      <c r="D523" s="3" t="s">
        <v>3177</v>
      </c>
      <c r="E523" s="3" t="s">
        <v>3177</v>
      </c>
      <c r="F523" s="3" t="s">
        <v>5198</v>
      </c>
      <c r="G523" s="3" t="s">
        <v>10255</v>
      </c>
    </row>
    <row r="524" spans="1:7" ht="45" customHeight="1" x14ac:dyDescent="0.25">
      <c r="A524" s="3" t="s">
        <v>2097</v>
      </c>
      <c r="B524" s="3" t="s">
        <v>10775</v>
      </c>
      <c r="C524" s="3" t="s">
        <v>4184</v>
      </c>
      <c r="D524" s="3" t="s">
        <v>3177</v>
      </c>
      <c r="E524" s="3" t="s">
        <v>3177</v>
      </c>
      <c r="F524" s="3" t="s">
        <v>5198</v>
      </c>
      <c r="G524" s="3" t="s">
        <v>10255</v>
      </c>
    </row>
    <row r="525" spans="1:7" ht="45" customHeight="1" x14ac:dyDescent="0.25">
      <c r="A525" s="3" t="s">
        <v>2099</v>
      </c>
      <c r="B525" s="3" t="s">
        <v>10776</v>
      </c>
      <c r="C525" s="3" t="s">
        <v>4184</v>
      </c>
      <c r="D525" s="3" t="s">
        <v>3177</v>
      </c>
      <c r="E525" s="3" t="s">
        <v>3177</v>
      </c>
      <c r="F525" s="3" t="s">
        <v>5198</v>
      </c>
      <c r="G525" s="3" t="s">
        <v>10255</v>
      </c>
    </row>
    <row r="526" spans="1:7" ht="45" customHeight="1" x14ac:dyDescent="0.25">
      <c r="A526" s="3" t="s">
        <v>2101</v>
      </c>
      <c r="B526" s="3" t="s">
        <v>10777</v>
      </c>
      <c r="C526" s="3" t="s">
        <v>4184</v>
      </c>
      <c r="D526" s="3" t="s">
        <v>3177</v>
      </c>
      <c r="E526" s="3" t="s">
        <v>3177</v>
      </c>
      <c r="F526" s="3" t="s">
        <v>5198</v>
      </c>
      <c r="G526" s="3" t="s">
        <v>10255</v>
      </c>
    </row>
    <row r="527" spans="1:7" ht="45" customHeight="1" x14ac:dyDescent="0.25">
      <c r="A527" s="3" t="s">
        <v>2107</v>
      </c>
      <c r="B527" s="3" t="s">
        <v>10778</v>
      </c>
      <c r="C527" s="3" t="s">
        <v>4184</v>
      </c>
      <c r="D527" s="3" t="s">
        <v>3177</v>
      </c>
      <c r="E527" s="3" t="s">
        <v>3177</v>
      </c>
      <c r="F527" s="3" t="s">
        <v>5198</v>
      </c>
      <c r="G527" s="3" t="s">
        <v>10255</v>
      </c>
    </row>
    <row r="528" spans="1:7" ht="45" customHeight="1" x14ac:dyDescent="0.25">
      <c r="A528" s="3" t="s">
        <v>2109</v>
      </c>
      <c r="B528" s="3" t="s">
        <v>10779</v>
      </c>
      <c r="C528" s="3" t="s">
        <v>4184</v>
      </c>
      <c r="D528" s="3" t="s">
        <v>3177</v>
      </c>
      <c r="E528" s="3" t="s">
        <v>3177</v>
      </c>
      <c r="F528" s="3" t="s">
        <v>5198</v>
      </c>
      <c r="G528" s="3" t="s">
        <v>10255</v>
      </c>
    </row>
    <row r="529" spans="1:7" ht="45" customHeight="1" x14ac:dyDescent="0.25">
      <c r="A529" s="3" t="s">
        <v>2111</v>
      </c>
      <c r="B529" s="3" t="s">
        <v>10780</v>
      </c>
      <c r="C529" s="3" t="s">
        <v>4184</v>
      </c>
      <c r="D529" s="3" t="s">
        <v>3177</v>
      </c>
      <c r="E529" s="3" t="s">
        <v>3177</v>
      </c>
      <c r="F529" s="3" t="s">
        <v>5198</v>
      </c>
      <c r="G529" s="3" t="s">
        <v>10255</v>
      </c>
    </row>
    <row r="530" spans="1:7" ht="45" customHeight="1" x14ac:dyDescent="0.25">
      <c r="A530" s="3" t="s">
        <v>2113</v>
      </c>
      <c r="B530" s="3" t="s">
        <v>10781</v>
      </c>
      <c r="C530" s="3" t="s">
        <v>4184</v>
      </c>
      <c r="D530" s="3" t="s">
        <v>3177</v>
      </c>
      <c r="E530" s="3" t="s">
        <v>3177</v>
      </c>
      <c r="F530" s="3" t="s">
        <v>5198</v>
      </c>
      <c r="G530" s="3" t="s">
        <v>10255</v>
      </c>
    </row>
    <row r="531" spans="1:7" ht="45" customHeight="1" x14ac:dyDescent="0.25">
      <c r="A531" s="3" t="s">
        <v>2115</v>
      </c>
      <c r="B531" s="3" t="s">
        <v>10782</v>
      </c>
      <c r="C531" s="3" t="s">
        <v>4184</v>
      </c>
      <c r="D531" s="3" t="s">
        <v>3177</v>
      </c>
      <c r="E531" s="3" t="s">
        <v>3177</v>
      </c>
      <c r="F531" s="3" t="s">
        <v>5198</v>
      </c>
      <c r="G531" s="3" t="s">
        <v>10255</v>
      </c>
    </row>
    <row r="532" spans="1:7" ht="45" customHeight="1" x14ac:dyDescent="0.25">
      <c r="A532" s="3" t="s">
        <v>2117</v>
      </c>
      <c r="B532" s="3" t="s">
        <v>10783</v>
      </c>
      <c r="C532" s="3" t="s">
        <v>4184</v>
      </c>
      <c r="D532" s="3" t="s">
        <v>3177</v>
      </c>
      <c r="E532" s="3" t="s">
        <v>3177</v>
      </c>
      <c r="F532" s="3" t="s">
        <v>5198</v>
      </c>
      <c r="G532" s="3" t="s">
        <v>10255</v>
      </c>
    </row>
    <row r="533" spans="1:7" ht="45" customHeight="1" x14ac:dyDescent="0.25">
      <c r="A533" s="3" t="s">
        <v>2119</v>
      </c>
      <c r="B533" s="3" t="s">
        <v>10784</v>
      </c>
      <c r="C533" s="3" t="s">
        <v>4184</v>
      </c>
      <c r="D533" s="3" t="s">
        <v>3177</v>
      </c>
      <c r="E533" s="3" t="s">
        <v>3177</v>
      </c>
      <c r="F533" s="3" t="s">
        <v>5198</v>
      </c>
      <c r="G533" s="3" t="s">
        <v>10255</v>
      </c>
    </row>
    <row r="534" spans="1:7" ht="45" customHeight="1" x14ac:dyDescent="0.25">
      <c r="A534" s="3" t="s">
        <v>2121</v>
      </c>
      <c r="B534" s="3" t="s">
        <v>10785</v>
      </c>
      <c r="C534" s="3" t="s">
        <v>4184</v>
      </c>
      <c r="D534" s="3" t="s">
        <v>3177</v>
      </c>
      <c r="E534" s="3" t="s">
        <v>3177</v>
      </c>
      <c r="F534" s="3" t="s">
        <v>5198</v>
      </c>
      <c r="G534" s="3" t="s">
        <v>10255</v>
      </c>
    </row>
    <row r="535" spans="1:7" ht="45" customHeight="1" x14ac:dyDescent="0.25">
      <c r="A535" s="3" t="s">
        <v>2123</v>
      </c>
      <c r="B535" s="3" t="s">
        <v>10786</v>
      </c>
      <c r="C535" s="3" t="s">
        <v>4184</v>
      </c>
      <c r="D535" s="3" t="s">
        <v>3177</v>
      </c>
      <c r="E535" s="3" t="s">
        <v>3177</v>
      </c>
      <c r="F535" s="3" t="s">
        <v>5198</v>
      </c>
      <c r="G535" s="3" t="s">
        <v>10255</v>
      </c>
    </row>
    <row r="536" spans="1:7" ht="45" customHeight="1" x14ac:dyDescent="0.25">
      <c r="A536" s="3" t="s">
        <v>2125</v>
      </c>
      <c r="B536" s="3" t="s">
        <v>10787</v>
      </c>
      <c r="C536" s="3" t="s">
        <v>4184</v>
      </c>
      <c r="D536" s="3" t="s">
        <v>3177</v>
      </c>
      <c r="E536" s="3" t="s">
        <v>3177</v>
      </c>
      <c r="F536" s="3" t="s">
        <v>5198</v>
      </c>
      <c r="G536" s="3" t="s">
        <v>10255</v>
      </c>
    </row>
    <row r="537" spans="1:7" ht="45" customHeight="1" x14ac:dyDescent="0.25">
      <c r="A537" s="3" t="s">
        <v>2127</v>
      </c>
      <c r="B537" s="3" t="s">
        <v>10788</v>
      </c>
      <c r="C537" s="3" t="s">
        <v>4184</v>
      </c>
      <c r="D537" s="3" t="s">
        <v>3177</v>
      </c>
      <c r="E537" s="3" t="s">
        <v>3177</v>
      </c>
      <c r="F537" s="3" t="s">
        <v>5198</v>
      </c>
      <c r="G537" s="3" t="s">
        <v>10255</v>
      </c>
    </row>
    <row r="538" spans="1:7" ht="45" customHeight="1" x14ac:dyDescent="0.25">
      <c r="A538" s="3" t="s">
        <v>2129</v>
      </c>
      <c r="B538" s="3" t="s">
        <v>10789</v>
      </c>
      <c r="C538" s="3" t="s">
        <v>4184</v>
      </c>
      <c r="D538" s="3" t="s">
        <v>3177</v>
      </c>
      <c r="E538" s="3" t="s">
        <v>3177</v>
      </c>
      <c r="F538" s="3" t="s">
        <v>5198</v>
      </c>
      <c r="G538" s="3" t="s">
        <v>10255</v>
      </c>
    </row>
    <row r="539" spans="1:7" ht="45" customHeight="1" x14ac:dyDescent="0.25">
      <c r="A539" s="3" t="s">
        <v>2133</v>
      </c>
      <c r="B539" s="3" t="s">
        <v>10790</v>
      </c>
      <c r="C539" s="3" t="s">
        <v>4184</v>
      </c>
      <c r="D539" s="3" t="s">
        <v>3177</v>
      </c>
      <c r="E539" s="3" t="s">
        <v>3177</v>
      </c>
      <c r="F539" s="3" t="s">
        <v>5198</v>
      </c>
      <c r="G539" s="3" t="s">
        <v>10255</v>
      </c>
    </row>
    <row r="540" spans="1:7" ht="45" customHeight="1" x14ac:dyDescent="0.25">
      <c r="A540" s="3" t="s">
        <v>2136</v>
      </c>
      <c r="B540" s="3" t="s">
        <v>10791</v>
      </c>
      <c r="C540" s="3" t="s">
        <v>4184</v>
      </c>
      <c r="D540" s="3" t="s">
        <v>3177</v>
      </c>
      <c r="E540" s="3" t="s">
        <v>3177</v>
      </c>
      <c r="F540" s="3" t="s">
        <v>5198</v>
      </c>
      <c r="G540" s="3" t="s">
        <v>10255</v>
      </c>
    </row>
    <row r="541" spans="1:7" ht="45" customHeight="1" x14ac:dyDescent="0.25">
      <c r="A541" s="3" t="s">
        <v>2138</v>
      </c>
      <c r="B541" s="3" t="s">
        <v>10792</v>
      </c>
      <c r="C541" s="3" t="s">
        <v>4184</v>
      </c>
      <c r="D541" s="3" t="s">
        <v>3177</v>
      </c>
      <c r="E541" s="3" t="s">
        <v>3177</v>
      </c>
      <c r="F541" s="3" t="s">
        <v>5198</v>
      </c>
      <c r="G541" s="3" t="s">
        <v>10255</v>
      </c>
    </row>
    <row r="542" spans="1:7" ht="45" customHeight="1" x14ac:dyDescent="0.25">
      <c r="A542" s="3" t="s">
        <v>2140</v>
      </c>
      <c r="B542" s="3" t="s">
        <v>10793</v>
      </c>
      <c r="C542" s="3" t="s">
        <v>4184</v>
      </c>
      <c r="D542" s="3" t="s">
        <v>3177</v>
      </c>
      <c r="E542" s="3" t="s">
        <v>3177</v>
      </c>
      <c r="F542" s="3" t="s">
        <v>5198</v>
      </c>
      <c r="G542" s="3" t="s">
        <v>10255</v>
      </c>
    </row>
    <row r="543" spans="1:7" ht="45" customHeight="1" x14ac:dyDescent="0.25">
      <c r="A543" s="3" t="s">
        <v>2142</v>
      </c>
      <c r="B543" s="3" t="s">
        <v>10794</v>
      </c>
      <c r="C543" s="3" t="s">
        <v>4184</v>
      </c>
      <c r="D543" s="3" t="s">
        <v>3177</v>
      </c>
      <c r="E543" s="3" t="s">
        <v>3177</v>
      </c>
      <c r="F543" s="3" t="s">
        <v>5198</v>
      </c>
      <c r="G543" s="3" t="s">
        <v>10255</v>
      </c>
    </row>
    <row r="544" spans="1:7" ht="45" customHeight="1" x14ac:dyDescent="0.25">
      <c r="A544" s="3" t="s">
        <v>2144</v>
      </c>
      <c r="B544" s="3" t="s">
        <v>10795</v>
      </c>
      <c r="C544" s="3" t="s">
        <v>4184</v>
      </c>
      <c r="D544" s="3" t="s">
        <v>3177</v>
      </c>
      <c r="E544" s="3" t="s">
        <v>3177</v>
      </c>
      <c r="F544" s="3" t="s">
        <v>5198</v>
      </c>
      <c r="G544" s="3" t="s">
        <v>10255</v>
      </c>
    </row>
    <row r="545" spans="1:7" ht="45" customHeight="1" x14ac:dyDescent="0.25">
      <c r="A545" s="3" t="s">
        <v>2146</v>
      </c>
      <c r="B545" s="3" t="s">
        <v>10796</v>
      </c>
      <c r="C545" s="3" t="s">
        <v>4184</v>
      </c>
      <c r="D545" s="3" t="s">
        <v>3177</v>
      </c>
      <c r="E545" s="3" t="s">
        <v>3177</v>
      </c>
      <c r="F545" s="3" t="s">
        <v>5198</v>
      </c>
      <c r="G545" s="3" t="s">
        <v>10255</v>
      </c>
    </row>
    <row r="546" spans="1:7" ht="45" customHeight="1" x14ac:dyDescent="0.25">
      <c r="A546" s="3" t="s">
        <v>2148</v>
      </c>
      <c r="B546" s="3" t="s">
        <v>10797</v>
      </c>
      <c r="C546" s="3" t="s">
        <v>4184</v>
      </c>
      <c r="D546" s="3" t="s">
        <v>3177</v>
      </c>
      <c r="E546" s="3" t="s">
        <v>3177</v>
      </c>
      <c r="F546" s="3" t="s">
        <v>5198</v>
      </c>
      <c r="G546" s="3" t="s">
        <v>10255</v>
      </c>
    </row>
    <row r="547" spans="1:7" ht="45" customHeight="1" x14ac:dyDescent="0.25">
      <c r="A547" s="3" t="s">
        <v>2151</v>
      </c>
      <c r="B547" s="3" t="s">
        <v>10798</v>
      </c>
      <c r="C547" s="3" t="s">
        <v>4184</v>
      </c>
      <c r="D547" s="3" t="s">
        <v>3177</v>
      </c>
      <c r="E547" s="3" t="s">
        <v>3177</v>
      </c>
      <c r="F547" s="3" t="s">
        <v>5198</v>
      </c>
      <c r="G547" s="3" t="s">
        <v>10255</v>
      </c>
    </row>
    <row r="548" spans="1:7" ht="45" customHeight="1" x14ac:dyDescent="0.25">
      <c r="A548" s="3" t="s">
        <v>2153</v>
      </c>
      <c r="B548" s="3" t="s">
        <v>10799</v>
      </c>
      <c r="C548" s="3" t="s">
        <v>4184</v>
      </c>
      <c r="D548" s="3" t="s">
        <v>3177</v>
      </c>
      <c r="E548" s="3" t="s">
        <v>3177</v>
      </c>
      <c r="F548" s="3" t="s">
        <v>5198</v>
      </c>
      <c r="G548" s="3" t="s">
        <v>10255</v>
      </c>
    </row>
    <row r="549" spans="1:7" ht="45" customHeight="1" x14ac:dyDescent="0.25">
      <c r="A549" s="3" t="s">
        <v>2155</v>
      </c>
      <c r="B549" s="3" t="s">
        <v>10800</v>
      </c>
      <c r="C549" s="3" t="s">
        <v>4184</v>
      </c>
      <c r="D549" s="3" t="s">
        <v>3177</v>
      </c>
      <c r="E549" s="3" t="s">
        <v>3177</v>
      </c>
      <c r="F549" s="3" t="s">
        <v>5198</v>
      </c>
      <c r="G549" s="3" t="s">
        <v>10255</v>
      </c>
    </row>
    <row r="550" spans="1:7" ht="45" customHeight="1" x14ac:dyDescent="0.25">
      <c r="A550" s="3" t="s">
        <v>2157</v>
      </c>
      <c r="B550" s="3" t="s">
        <v>10801</v>
      </c>
      <c r="C550" s="3" t="s">
        <v>4184</v>
      </c>
      <c r="D550" s="3" t="s">
        <v>3177</v>
      </c>
      <c r="E550" s="3" t="s">
        <v>3177</v>
      </c>
      <c r="F550" s="3" t="s">
        <v>5198</v>
      </c>
      <c r="G550" s="3" t="s">
        <v>10255</v>
      </c>
    </row>
    <row r="551" spans="1:7" ht="45" customHeight="1" x14ac:dyDescent="0.25">
      <c r="A551" s="3" t="s">
        <v>2159</v>
      </c>
      <c r="B551" s="3" t="s">
        <v>10802</v>
      </c>
      <c r="C551" s="3" t="s">
        <v>4184</v>
      </c>
      <c r="D551" s="3" t="s">
        <v>3177</v>
      </c>
      <c r="E551" s="3" t="s">
        <v>3177</v>
      </c>
      <c r="F551" s="3" t="s">
        <v>5198</v>
      </c>
      <c r="G551" s="3" t="s">
        <v>10255</v>
      </c>
    </row>
    <row r="552" spans="1:7" ht="45" customHeight="1" x14ac:dyDescent="0.25">
      <c r="A552" s="3" t="s">
        <v>2161</v>
      </c>
      <c r="B552" s="3" t="s">
        <v>10803</v>
      </c>
      <c r="C552" s="3" t="s">
        <v>4184</v>
      </c>
      <c r="D552" s="3" t="s">
        <v>3177</v>
      </c>
      <c r="E552" s="3" t="s">
        <v>3177</v>
      </c>
      <c r="F552" s="3" t="s">
        <v>5198</v>
      </c>
      <c r="G552" s="3" t="s">
        <v>10255</v>
      </c>
    </row>
    <row r="553" spans="1:7" ht="45" customHeight="1" x14ac:dyDescent="0.25">
      <c r="A553" s="3" t="s">
        <v>2163</v>
      </c>
      <c r="B553" s="3" t="s">
        <v>10804</v>
      </c>
      <c r="C553" s="3" t="s">
        <v>4184</v>
      </c>
      <c r="D553" s="3" t="s">
        <v>3177</v>
      </c>
      <c r="E553" s="3" t="s">
        <v>3177</v>
      </c>
      <c r="F553" s="3" t="s">
        <v>5198</v>
      </c>
      <c r="G553" s="3" t="s">
        <v>10255</v>
      </c>
    </row>
    <row r="554" spans="1:7" ht="45" customHeight="1" x14ac:dyDescent="0.25">
      <c r="A554" s="3" t="s">
        <v>2165</v>
      </c>
      <c r="B554" s="3" t="s">
        <v>10805</v>
      </c>
      <c r="C554" s="3" t="s">
        <v>4184</v>
      </c>
      <c r="D554" s="3" t="s">
        <v>3177</v>
      </c>
      <c r="E554" s="3" t="s">
        <v>3177</v>
      </c>
      <c r="F554" s="3" t="s">
        <v>5198</v>
      </c>
      <c r="G554" s="3" t="s">
        <v>10255</v>
      </c>
    </row>
    <row r="555" spans="1:7" ht="45" customHeight="1" x14ac:dyDescent="0.25">
      <c r="A555" s="3" t="s">
        <v>2167</v>
      </c>
      <c r="B555" s="3" t="s">
        <v>10806</v>
      </c>
      <c r="C555" s="3" t="s">
        <v>4184</v>
      </c>
      <c r="D555" s="3" t="s">
        <v>3177</v>
      </c>
      <c r="E555" s="3" t="s">
        <v>3177</v>
      </c>
      <c r="F555" s="3" t="s">
        <v>5198</v>
      </c>
      <c r="G555" s="3" t="s">
        <v>10255</v>
      </c>
    </row>
    <row r="556" spans="1:7" ht="45" customHeight="1" x14ac:dyDescent="0.25">
      <c r="A556" s="3" t="s">
        <v>2169</v>
      </c>
      <c r="B556" s="3" t="s">
        <v>10807</v>
      </c>
      <c r="C556" s="3" t="s">
        <v>4184</v>
      </c>
      <c r="D556" s="3" t="s">
        <v>3177</v>
      </c>
      <c r="E556" s="3" t="s">
        <v>3177</v>
      </c>
      <c r="F556" s="3" t="s">
        <v>5198</v>
      </c>
      <c r="G556" s="3" t="s">
        <v>10255</v>
      </c>
    </row>
    <row r="557" spans="1:7" ht="45" customHeight="1" x14ac:dyDescent="0.25">
      <c r="A557" s="3" t="s">
        <v>2171</v>
      </c>
      <c r="B557" s="3" t="s">
        <v>10808</v>
      </c>
      <c r="C557" s="3" t="s">
        <v>4184</v>
      </c>
      <c r="D557" s="3" t="s">
        <v>3177</v>
      </c>
      <c r="E557" s="3" t="s">
        <v>3177</v>
      </c>
      <c r="F557" s="3" t="s">
        <v>5198</v>
      </c>
      <c r="G557" s="3" t="s">
        <v>10255</v>
      </c>
    </row>
    <row r="558" spans="1:7" ht="45" customHeight="1" x14ac:dyDescent="0.25">
      <c r="A558" s="3" t="s">
        <v>2173</v>
      </c>
      <c r="B558" s="3" t="s">
        <v>10809</v>
      </c>
      <c r="C558" s="3" t="s">
        <v>4184</v>
      </c>
      <c r="D558" s="3" t="s">
        <v>3177</v>
      </c>
      <c r="E558" s="3" t="s">
        <v>3177</v>
      </c>
      <c r="F558" s="3" t="s">
        <v>5198</v>
      </c>
      <c r="G558" s="3" t="s">
        <v>10255</v>
      </c>
    </row>
    <row r="559" spans="1:7" ht="45" customHeight="1" x14ac:dyDescent="0.25">
      <c r="A559" s="3" t="s">
        <v>2175</v>
      </c>
      <c r="B559" s="3" t="s">
        <v>10810</v>
      </c>
      <c r="C559" s="3" t="s">
        <v>4184</v>
      </c>
      <c r="D559" s="3" t="s">
        <v>3177</v>
      </c>
      <c r="E559" s="3" t="s">
        <v>3177</v>
      </c>
      <c r="F559" s="3" t="s">
        <v>5198</v>
      </c>
      <c r="G559" s="3" t="s">
        <v>10255</v>
      </c>
    </row>
    <row r="560" spans="1:7" ht="45" customHeight="1" x14ac:dyDescent="0.25">
      <c r="A560" s="3" t="s">
        <v>2177</v>
      </c>
      <c r="B560" s="3" t="s">
        <v>10811</v>
      </c>
      <c r="C560" s="3" t="s">
        <v>4184</v>
      </c>
      <c r="D560" s="3" t="s">
        <v>3177</v>
      </c>
      <c r="E560" s="3" t="s">
        <v>3177</v>
      </c>
      <c r="F560" s="3" t="s">
        <v>5198</v>
      </c>
      <c r="G560" s="3" t="s">
        <v>10255</v>
      </c>
    </row>
    <row r="561" spans="1:7" ht="45" customHeight="1" x14ac:dyDescent="0.25">
      <c r="A561" s="3" t="s">
        <v>2179</v>
      </c>
      <c r="B561" s="3" t="s">
        <v>10812</v>
      </c>
      <c r="C561" s="3" t="s">
        <v>4184</v>
      </c>
      <c r="D561" s="3" t="s">
        <v>3177</v>
      </c>
      <c r="E561" s="3" t="s">
        <v>3177</v>
      </c>
      <c r="F561" s="3" t="s">
        <v>5198</v>
      </c>
      <c r="G561" s="3" t="s">
        <v>10255</v>
      </c>
    </row>
    <row r="562" spans="1:7" ht="45" customHeight="1" x14ac:dyDescent="0.25">
      <c r="A562" s="3" t="s">
        <v>2182</v>
      </c>
      <c r="B562" s="3" t="s">
        <v>10813</v>
      </c>
      <c r="C562" s="3" t="s">
        <v>4184</v>
      </c>
      <c r="D562" s="3" t="s">
        <v>3177</v>
      </c>
      <c r="E562" s="3" t="s">
        <v>3177</v>
      </c>
      <c r="F562" s="3" t="s">
        <v>5198</v>
      </c>
      <c r="G562" s="3" t="s">
        <v>10255</v>
      </c>
    </row>
    <row r="563" spans="1:7" ht="45" customHeight="1" x14ac:dyDescent="0.25">
      <c r="A563" s="3" t="s">
        <v>2185</v>
      </c>
      <c r="B563" s="3" t="s">
        <v>10814</v>
      </c>
      <c r="C563" s="3" t="s">
        <v>4184</v>
      </c>
      <c r="D563" s="3" t="s">
        <v>3177</v>
      </c>
      <c r="E563" s="3" t="s">
        <v>3177</v>
      </c>
      <c r="F563" s="3" t="s">
        <v>5198</v>
      </c>
      <c r="G563" s="3" t="s">
        <v>10255</v>
      </c>
    </row>
    <row r="564" spans="1:7" ht="45" customHeight="1" x14ac:dyDescent="0.25">
      <c r="A564" s="3" t="s">
        <v>2187</v>
      </c>
      <c r="B564" s="3" t="s">
        <v>10815</v>
      </c>
      <c r="C564" s="3" t="s">
        <v>4184</v>
      </c>
      <c r="D564" s="3" t="s">
        <v>3177</v>
      </c>
      <c r="E564" s="3" t="s">
        <v>3177</v>
      </c>
      <c r="F564" s="3" t="s">
        <v>5198</v>
      </c>
      <c r="G564" s="3" t="s">
        <v>10255</v>
      </c>
    </row>
    <row r="565" spans="1:7" ht="45" customHeight="1" x14ac:dyDescent="0.25">
      <c r="A565" s="3" t="s">
        <v>2189</v>
      </c>
      <c r="B565" s="3" t="s">
        <v>10816</v>
      </c>
      <c r="C565" s="3" t="s">
        <v>4184</v>
      </c>
      <c r="D565" s="3" t="s">
        <v>3177</v>
      </c>
      <c r="E565" s="3" t="s">
        <v>3177</v>
      </c>
      <c r="F565" s="3" t="s">
        <v>5198</v>
      </c>
      <c r="G565" s="3" t="s">
        <v>10255</v>
      </c>
    </row>
    <row r="566" spans="1:7" ht="45" customHeight="1" x14ac:dyDescent="0.25">
      <c r="A566" s="3" t="s">
        <v>2191</v>
      </c>
      <c r="B566" s="3" t="s">
        <v>10817</v>
      </c>
      <c r="C566" s="3" t="s">
        <v>4184</v>
      </c>
      <c r="D566" s="3" t="s">
        <v>3177</v>
      </c>
      <c r="E566" s="3" t="s">
        <v>3177</v>
      </c>
      <c r="F566" s="3" t="s">
        <v>5198</v>
      </c>
      <c r="G566" s="3" t="s">
        <v>10255</v>
      </c>
    </row>
    <row r="567" spans="1:7" ht="45" customHeight="1" x14ac:dyDescent="0.25">
      <c r="A567" s="3" t="s">
        <v>2194</v>
      </c>
      <c r="B567" s="3" t="s">
        <v>10818</v>
      </c>
      <c r="C567" s="3" t="s">
        <v>4184</v>
      </c>
      <c r="D567" s="3" t="s">
        <v>3177</v>
      </c>
      <c r="E567" s="3" t="s">
        <v>3177</v>
      </c>
      <c r="F567" s="3" t="s">
        <v>5198</v>
      </c>
      <c r="G567" s="3" t="s">
        <v>10255</v>
      </c>
    </row>
    <row r="568" spans="1:7" ht="45" customHeight="1" x14ac:dyDescent="0.25">
      <c r="A568" s="3" t="s">
        <v>2198</v>
      </c>
      <c r="B568" s="3" t="s">
        <v>10819</v>
      </c>
      <c r="C568" s="3" t="s">
        <v>4184</v>
      </c>
      <c r="D568" s="3" t="s">
        <v>3177</v>
      </c>
      <c r="E568" s="3" t="s">
        <v>3177</v>
      </c>
      <c r="F568" s="3" t="s">
        <v>5198</v>
      </c>
      <c r="G568" s="3" t="s">
        <v>10255</v>
      </c>
    </row>
    <row r="569" spans="1:7" ht="45" customHeight="1" x14ac:dyDescent="0.25">
      <c r="A569" s="3" t="s">
        <v>2201</v>
      </c>
      <c r="B569" s="3" t="s">
        <v>10820</v>
      </c>
      <c r="C569" s="3" t="s">
        <v>4184</v>
      </c>
      <c r="D569" s="3" t="s">
        <v>3177</v>
      </c>
      <c r="E569" s="3" t="s">
        <v>3177</v>
      </c>
      <c r="F569" s="3" t="s">
        <v>5198</v>
      </c>
      <c r="G569" s="3" t="s">
        <v>10255</v>
      </c>
    </row>
    <row r="570" spans="1:7" ht="45" customHeight="1" x14ac:dyDescent="0.25">
      <c r="A570" s="3" t="s">
        <v>2203</v>
      </c>
      <c r="B570" s="3" t="s">
        <v>10821</v>
      </c>
      <c r="C570" s="3" t="s">
        <v>4184</v>
      </c>
      <c r="D570" s="3" t="s">
        <v>3177</v>
      </c>
      <c r="E570" s="3" t="s">
        <v>3177</v>
      </c>
      <c r="F570" s="3" t="s">
        <v>5198</v>
      </c>
      <c r="G570" s="3" t="s">
        <v>10255</v>
      </c>
    </row>
    <row r="571" spans="1:7" ht="45" customHeight="1" x14ac:dyDescent="0.25">
      <c r="A571" s="3" t="s">
        <v>2205</v>
      </c>
      <c r="B571" s="3" t="s">
        <v>10822</v>
      </c>
      <c r="C571" s="3" t="s">
        <v>4184</v>
      </c>
      <c r="D571" s="3" t="s">
        <v>3177</v>
      </c>
      <c r="E571" s="3" t="s">
        <v>3177</v>
      </c>
      <c r="F571" s="3" t="s">
        <v>5198</v>
      </c>
      <c r="G571" s="3" t="s">
        <v>10255</v>
      </c>
    </row>
    <row r="572" spans="1:7" ht="45" customHeight="1" x14ac:dyDescent="0.25">
      <c r="A572" s="3" t="s">
        <v>2208</v>
      </c>
      <c r="B572" s="3" t="s">
        <v>10823</v>
      </c>
      <c r="C572" s="3" t="s">
        <v>4184</v>
      </c>
      <c r="D572" s="3" t="s">
        <v>3177</v>
      </c>
      <c r="E572" s="3" t="s">
        <v>3177</v>
      </c>
      <c r="F572" s="3" t="s">
        <v>5198</v>
      </c>
      <c r="G572" s="3" t="s">
        <v>10255</v>
      </c>
    </row>
    <row r="573" spans="1:7" ht="45" customHeight="1" x14ac:dyDescent="0.25">
      <c r="A573" s="3" t="s">
        <v>2210</v>
      </c>
      <c r="B573" s="3" t="s">
        <v>10824</v>
      </c>
      <c r="C573" s="3" t="s">
        <v>4184</v>
      </c>
      <c r="D573" s="3" t="s">
        <v>3177</v>
      </c>
      <c r="E573" s="3" t="s">
        <v>3177</v>
      </c>
      <c r="F573" s="3" t="s">
        <v>5198</v>
      </c>
      <c r="G573" s="3" t="s">
        <v>10255</v>
      </c>
    </row>
    <row r="574" spans="1:7" ht="45" customHeight="1" x14ac:dyDescent="0.25">
      <c r="A574" s="3" t="s">
        <v>2212</v>
      </c>
      <c r="B574" s="3" t="s">
        <v>10825</v>
      </c>
      <c r="C574" s="3" t="s">
        <v>4184</v>
      </c>
      <c r="D574" s="3" t="s">
        <v>3177</v>
      </c>
      <c r="E574" s="3" t="s">
        <v>3177</v>
      </c>
      <c r="F574" s="3" t="s">
        <v>5198</v>
      </c>
      <c r="G574" s="3" t="s">
        <v>10255</v>
      </c>
    </row>
    <row r="575" spans="1:7" ht="45" customHeight="1" x14ac:dyDescent="0.25">
      <c r="A575" s="3" t="s">
        <v>2214</v>
      </c>
      <c r="B575" s="3" t="s">
        <v>10826</v>
      </c>
      <c r="C575" s="3" t="s">
        <v>4184</v>
      </c>
      <c r="D575" s="3" t="s">
        <v>3177</v>
      </c>
      <c r="E575" s="3" t="s">
        <v>3177</v>
      </c>
      <c r="F575" s="3" t="s">
        <v>5198</v>
      </c>
      <c r="G575" s="3" t="s">
        <v>10255</v>
      </c>
    </row>
    <row r="576" spans="1:7" ht="45" customHeight="1" x14ac:dyDescent="0.25">
      <c r="A576" s="3" t="s">
        <v>2216</v>
      </c>
      <c r="B576" s="3" t="s">
        <v>10827</v>
      </c>
      <c r="C576" s="3" t="s">
        <v>4184</v>
      </c>
      <c r="D576" s="3" t="s">
        <v>3177</v>
      </c>
      <c r="E576" s="3" t="s">
        <v>3177</v>
      </c>
      <c r="F576" s="3" t="s">
        <v>5198</v>
      </c>
      <c r="G576" s="3" t="s">
        <v>10255</v>
      </c>
    </row>
    <row r="577" spans="1:7" ht="45" customHeight="1" x14ac:dyDescent="0.25">
      <c r="A577" s="3" t="s">
        <v>2218</v>
      </c>
      <c r="B577" s="3" t="s">
        <v>10828</v>
      </c>
      <c r="C577" s="3" t="s">
        <v>4184</v>
      </c>
      <c r="D577" s="3" t="s">
        <v>3177</v>
      </c>
      <c r="E577" s="3" t="s">
        <v>3177</v>
      </c>
      <c r="F577" s="3" t="s">
        <v>5198</v>
      </c>
      <c r="G577" s="3" t="s">
        <v>10255</v>
      </c>
    </row>
    <row r="578" spans="1:7" ht="45" customHeight="1" x14ac:dyDescent="0.25">
      <c r="A578" s="3" t="s">
        <v>2220</v>
      </c>
      <c r="B578" s="3" t="s">
        <v>10829</v>
      </c>
      <c r="C578" s="3" t="s">
        <v>4184</v>
      </c>
      <c r="D578" s="3" t="s">
        <v>3177</v>
      </c>
      <c r="E578" s="3" t="s">
        <v>3177</v>
      </c>
      <c r="F578" s="3" t="s">
        <v>5198</v>
      </c>
      <c r="G578" s="3" t="s">
        <v>10255</v>
      </c>
    </row>
    <row r="579" spans="1:7" ht="45" customHeight="1" x14ac:dyDescent="0.25">
      <c r="A579" s="3" t="s">
        <v>2223</v>
      </c>
      <c r="B579" s="3" t="s">
        <v>10830</v>
      </c>
      <c r="C579" s="3" t="s">
        <v>4184</v>
      </c>
      <c r="D579" s="3" t="s">
        <v>3177</v>
      </c>
      <c r="E579" s="3" t="s">
        <v>3177</v>
      </c>
      <c r="F579" s="3" t="s">
        <v>5198</v>
      </c>
      <c r="G579" s="3" t="s">
        <v>10255</v>
      </c>
    </row>
    <row r="580" spans="1:7" ht="45" customHeight="1" x14ac:dyDescent="0.25">
      <c r="A580" s="3" t="s">
        <v>2225</v>
      </c>
      <c r="B580" s="3" t="s">
        <v>10831</v>
      </c>
      <c r="C580" s="3" t="s">
        <v>4184</v>
      </c>
      <c r="D580" s="3" t="s">
        <v>3177</v>
      </c>
      <c r="E580" s="3" t="s">
        <v>3177</v>
      </c>
      <c r="F580" s="3" t="s">
        <v>5198</v>
      </c>
      <c r="G580" s="3" t="s">
        <v>10255</v>
      </c>
    </row>
    <row r="581" spans="1:7" ht="45" customHeight="1" x14ac:dyDescent="0.25">
      <c r="A581" s="3" t="s">
        <v>2228</v>
      </c>
      <c r="B581" s="3" t="s">
        <v>10832</v>
      </c>
      <c r="C581" s="3" t="s">
        <v>4184</v>
      </c>
      <c r="D581" s="3" t="s">
        <v>3177</v>
      </c>
      <c r="E581" s="3" t="s">
        <v>3177</v>
      </c>
      <c r="F581" s="3" t="s">
        <v>5198</v>
      </c>
      <c r="G581" s="3" t="s">
        <v>10255</v>
      </c>
    </row>
    <row r="582" spans="1:7" ht="45" customHeight="1" x14ac:dyDescent="0.25">
      <c r="A582" s="3" t="s">
        <v>2230</v>
      </c>
      <c r="B582" s="3" t="s">
        <v>10833</v>
      </c>
      <c r="C582" s="3" t="s">
        <v>4184</v>
      </c>
      <c r="D582" s="3" t="s">
        <v>3177</v>
      </c>
      <c r="E582" s="3" t="s">
        <v>3177</v>
      </c>
      <c r="F582" s="3" t="s">
        <v>5198</v>
      </c>
      <c r="G582" s="3" t="s">
        <v>10255</v>
      </c>
    </row>
    <row r="583" spans="1:7" ht="45" customHeight="1" x14ac:dyDescent="0.25">
      <c r="A583" s="3" t="s">
        <v>2232</v>
      </c>
      <c r="B583" s="3" t="s">
        <v>10834</v>
      </c>
      <c r="C583" s="3" t="s">
        <v>4184</v>
      </c>
      <c r="D583" s="3" t="s">
        <v>3177</v>
      </c>
      <c r="E583" s="3" t="s">
        <v>3177</v>
      </c>
      <c r="F583" s="3" t="s">
        <v>5198</v>
      </c>
      <c r="G583" s="3" t="s">
        <v>10255</v>
      </c>
    </row>
    <row r="584" spans="1:7" ht="45" customHeight="1" x14ac:dyDescent="0.25">
      <c r="A584" s="3" t="s">
        <v>2235</v>
      </c>
      <c r="B584" s="3" t="s">
        <v>10835</v>
      </c>
      <c r="C584" s="3" t="s">
        <v>4184</v>
      </c>
      <c r="D584" s="3" t="s">
        <v>3177</v>
      </c>
      <c r="E584" s="3" t="s">
        <v>3177</v>
      </c>
      <c r="F584" s="3" t="s">
        <v>5198</v>
      </c>
      <c r="G584" s="3" t="s">
        <v>10255</v>
      </c>
    </row>
    <row r="585" spans="1:7" ht="45" customHeight="1" x14ac:dyDescent="0.25">
      <c r="A585" s="3" t="s">
        <v>2237</v>
      </c>
      <c r="B585" s="3" t="s">
        <v>10836</v>
      </c>
      <c r="C585" s="3" t="s">
        <v>4184</v>
      </c>
      <c r="D585" s="3" t="s">
        <v>3177</v>
      </c>
      <c r="E585" s="3" t="s">
        <v>3177</v>
      </c>
      <c r="F585" s="3" t="s">
        <v>5198</v>
      </c>
      <c r="G585" s="3" t="s">
        <v>10255</v>
      </c>
    </row>
    <row r="586" spans="1:7" ht="45" customHeight="1" x14ac:dyDescent="0.25">
      <c r="A586" s="3" t="s">
        <v>2242</v>
      </c>
      <c r="B586" s="3" t="s">
        <v>10837</v>
      </c>
      <c r="C586" s="3" t="s">
        <v>4184</v>
      </c>
      <c r="D586" s="3" t="s">
        <v>3177</v>
      </c>
      <c r="E586" s="3" t="s">
        <v>3177</v>
      </c>
      <c r="F586" s="3" t="s">
        <v>5198</v>
      </c>
      <c r="G586" s="3" t="s">
        <v>10255</v>
      </c>
    </row>
    <row r="587" spans="1:7" ht="45" customHeight="1" x14ac:dyDescent="0.25">
      <c r="A587" s="3" t="s">
        <v>2244</v>
      </c>
      <c r="B587" s="3" t="s">
        <v>10838</v>
      </c>
      <c r="C587" s="3" t="s">
        <v>4184</v>
      </c>
      <c r="D587" s="3" t="s">
        <v>3177</v>
      </c>
      <c r="E587" s="3" t="s">
        <v>3177</v>
      </c>
      <c r="F587" s="3" t="s">
        <v>5198</v>
      </c>
      <c r="G587" s="3" t="s">
        <v>10255</v>
      </c>
    </row>
    <row r="588" spans="1:7" ht="45" customHeight="1" x14ac:dyDescent="0.25">
      <c r="A588" s="3" t="s">
        <v>2246</v>
      </c>
      <c r="B588" s="3" t="s">
        <v>10839</v>
      </c>
      <c r="C588" s="3" t="s">
        <v>4184</v>
      </c>
      <c r="D588" s="3" t="s">
        <v>3177</v>
      </c>
      <c r="E588" s="3" t="s">
        <v>3177</v>
      </c>
      <c r="F588" s="3" t="s">
        <v>5198</v>
      </c>
      <c r="G588" s="3" t="s">
        <v>10255</v>
      </c>
    </row>
    <row r="589" spans="1:7" ht="45" customHeight="1" x14ac:dyDescent="0.25">
      <c r="A589" s="3" t="s">
        <v>2248</v>
      </c>
      <c r="B589" s="3" t="s">
        <v>10840</v>
      </c>
      <c r="C589" s="3" t="s">
        <v>4184</v>
      </c>
      <c r="D589" s="3" t="s">
        <v>3177</v>
      </c>
      <c r="E589" s="3" t="s">
        <v>3177</v>
      </c>
      <c r="F589" s="3" t="s">
        <v>5198</v>
      </c>
      <c r="G589" s="3" t="s">
        <v>10255</v>
      </c>
    </row>
    <row r="590" spans="1:7" ht="45" customHeight="1" x14ac:dyDescent="0.25">
      <c r="A590" s="3" t="s">
        <v>2250</v>
      </c>
      <c r="B590" s="3" t="s">
        <v>10841</v>
      </c>
      <c r="C590" s="3" t="s">
        <v>4184</v>
      </c>
      <c r="D590" s="3" t="s">
        <v>3177</v>
      </c>
      <c r="E590" s="3" t="s">
        <v>3177</v>
      </c>
      <c r="F590" s="3" t="s">
        <v>5198</v>
      </c>
      <c r="G590" s="3" t="s">
        <v>10255</v>
      </c>
    </row>
    <row r="591" spans="1:7" ht="45" customHeight="1" x14ac:dyDescent="0.25">
      <c r="A591" s="3" t="s">
        <v>2252</v>
      </c>
      <c r="B591" s="3" t="s">
        <v>10842</v>
      </c>
      <c r="C591" s="3" t="s">
        <v>4184</v>
      </c>
      <c r="D591" s="3" t="s">
        <v>3177</v>
      </c>
      <c r="E591" s="3" t="s">
        <v>3177</v>
      </c>
      <c r="F591" s="3" t="s">
        <v>5198</v>
      </c>
      <c r="G591" s="3" t="s">
        <v>10255</v>
      </c>
    </row>
    <row r="592" spans="1:7" ht="45" customHeight="1" x14ac:dyDescent="0.25">
      <c r="A592" s="3" t="s">
        <v>2256</v>
      </c>
      <c r="B592" s="3" t="s">
        <v>10843</v>
      </c>
      <c r="C592" s="3" t="s">
        <v>4184</v>
      </c>
      <c r="D592" s="3" t="s">
        <v>3177</v>
      </c>
      <c r="E592" s="3" t="s">
        <v>3177</v>
      </c>
      <c r="F592" s="3" t="s">
        <v>5198</v>
      </c>
      <c r="G592" s="3" t="s">
        <v>10255</v>
      </c>
    </row>
    <row r="593" spans="1:7" ht="45" customHeight="1" x14ac:dyDescent="0.25">
      <c r="A593" s="3" t="s">
        <v>2259</v>
      </c>
      <c r="B593" s="3" t="s">
        <v>10844</v>
      </c>
      <c r="C593" s="3" t="s">
        <v>4184</v>
      </c>
      <c r="D593" s="3" t="s">
        <v>3177</v>
      </c>
      <c r="E593" s="3" t="s">
        <v>3177</v>
      </c>
      <c r="F593" s="3" t="s">
        <v>5198</v>
      </c>
      <c r="G593" s="3" t="s">
        <v>10255</v>
      </c>
    </row>
    <row r="594" spans="1:7" ht="45" customHeight="1" x14ac:dyDescent="0.25">
      <c r="A594" s="3" t="s">
        <v>2262</v>
      </c>
      <c r="B594" s="3" t="s">
        <v>10845</v>
      </c>
      <c r="C594" s="3" t="s">
        <v>4184</v>
      </c>
      <c r="D594" s="3" t="s">
        <v>3177</v>
      </c>
      <c r="E594" s="3" t="s">
        <v>3177</v>
      </c>
      <c r="F594" s="3" t="s">
        <v>5198</v>
      </c>
      <c r="G594" s="3" t="s">
        <v>10255</v>
      </c>
    </row>
    <row r="595" spans="1:7" ht="45" customHeight="1" x14ac:dyDescent="0.25">
      <c r="A595" s="3" t="s">
        <v>2264</v>
      </c>
      <c r="B595" s="3" t="s">
        <v>10846</v>
      </c>
      <c r="C595" s="3" t="s">
        <v>4184</v>
      </c>
      <c r="D595" s="3" t="s">
        <v>3177</v>
      </c>
      <c r="E595" s="3" t="s">
        <v>3177</v>
      </c>
      <c r="F595" s="3" t="s">
        <v>5198</v>
      </c>
      <c r="G595" s="3" t="s">
        <v>10255</v>
      </c>
    </row>
    <row r="596" spans="1:7" ht="45" customHeight="1" x14ac:dyDescent="0.25">
      <c r="A596" s="3" t="s">
        <v>2266</v>
      </c>
      <c r="B596" s="3" t="s">
        <v>10847</v>
      </c>
      <c r="C596" s="3" t="s">
        <v>4184</v>
      </c>
      <c r="D596" s="3" t="s">
        <v>3177</v>
      </c>
      <c r="E596" s="3" t="s">
        <v>3177</v>
      </c>
      <c r="F596" s="3" t="s">
        <v>5198</v>
      </c>
      <c r="G596" s="3" t="s">
        <v>10255</v>
      </c>
    </row>
    <row r="597" spans="1:7" ht="45" customHeight="1" x14ac:dyDescent="0.25">
      <c r="A597" s="3" t="s">
        <v>2268</v>
      </c>
      <c r="B597" s="3" t="s">
        <v>10848</v>
      </c>
      <c r="C597" s="3" t="s">
        <v>4184</v>
      </c>
      <c r="D597" s="3" t="s">
        <v>3177</v>
      </c>
      <c r="E597" s="3" t="s">
        <v>3177</v>
      </c>
      <c r="F597" s="3" t="s">
        <v>5198</v>
      </c>
      <c r="G597" s="3" t="s">
        <v>10255</v>
      </c>
    </row>
    <row r="598" spans="1:7" ht="45" customHeight="1" x14ac:dyDescent="0.25">
      <c r="A598" s="3" t="s">
        <v>2270</v>
      </c>
      <c r="B598" s="3" t="s">
        <v>10849</v>
      </c>
      <c r="C598" s="3" t="s">
        <v>4184</v>
      </c>
      <c r="D598" s="3" t="s">
        <v>3177</v>
      </c>
      <c r="E598" s="3" t="s">
        <v>3177</v>
      </c>
      <c r="F598" s="3" t="s">
        <v>5198</v>
      </c>
      <c r="G598" s="3" t="s">
        <v>10255</v>
      </c>
    </row>
    <row r="599" spans="1:7" ht="45" customHeight="1" x14ac:dyDescent="0.25">
      <c r="A599" s="3" t="s">
        <v>2272</v>
      </c>
      <c r="B599" s="3" t="s">
        <v>10850</v>
      </c>
      <c r="C599" s="3" t="s">
        <v>4184</v>
      </c>
      <c r="D599" s="3" t="s">
        <v>3177</v>
      </c>
      <c r="E599" s="3" t="s">
        <v>3177</v>
      </c>
      <c r="F599" s="3" t="s">
        <v>5198</v>
      </c>
      <c r="G599" s="3" t="s">
        <v>10255</v>
      </c>
    </row>
    <row r="600" spans="1:7" ht="45" customHeight="1" x14ac:dyDescent="0.25">
      <c r="A600" s="3" t="s">
        <v>2274</v>
      </c>
      <c r="B600" s="3" t="s">
        <v>10851</v>
      </c>
      <c r="C600" s="3" t="s">
        <v>4184</v>
      </c>
      <c r="D600" s="3" t="s">
        <v>3177</v>
      </c>
      <c r="E600" s="3" t="s">
        <v>3177</v>
      </c>
      <c r="F600" s="3" t="s">
        <v>5198</v>
      </c>
      <c r="G600" s="3" t="s">
        <v>10255</v>
      </c>
    </row>
    <row r="601" spans="1:7" ht="45" customHeight="1" x14ac:dyDescent="0.25">
      <c r="A601" s="3" t="s">
        <v>2276</v>
      </c>
      <c r="B601" s="3" t="s">
        <v>10852</v>
      </c>
      <c r="C601" s="3" t="s">
        <v>4184</v>
      </c>
      <c r="D601" s="3" t="s">
        <v>3177</v>
      </c>
      <c r="E601" s="3" t="s">
        <v>3177</v>
      </c>
      <c r="F601" s="3" t="s">
        <v>5198</v>
      </c>
      <c r="G601" s="3" t="s">
        <v>10255</v>
      </c>
    </row>
    <row r="602" spans="1:7" ht="45" customHeight="1" x14ac:dyDescent="0.25">
      <c r="A602" s="3" t="s">
        <v>2278</v>
      </c>
      <c r="B602" s="3" t="s">
        <v>10853</v>
      </c>
      <c r="C602" s="3" t="s">
        <v>4184</v>
      </c>
      <c r="D602" s="3" t="s">
        <v>3177</v>
      </c>
      <c r="E602" s="3" t="s">
        <v>3177</v>
      </c>
      <c r="F602" s="3" t="s">
        <v>5198</v>
      </c>
      <c r="G602" s="3" t="s">
        <v>10255</v>
      </c>
    </row>
    <row r="603" spans="1:7" ht="45" customHeight="1" x14ac:dyDescent="0.25">
      <c r="A603" s="3" t="s">
        <v>2283</v>
      </c>
      <c r="B603" s="3" t="s">
        <v>10854</v>
      </c>
      <c r="C603" s="3" t="s">
        <v>4184</v>
      </c>
      <c r="D603" s="3" t="s">
        <v>3177</v>
      </c>
      <c r="E603" s="3" t="s">
        <v>3177</v>
      </c>
      <c r="F603" s="3" t="s">
        <v>5198</v>
      </c>
      <c r="G603" s="3" t="s">
        <v>10255</v>
      </c>
    </row>
    <row r="604" spans="1:7" ht="45" customHeight="1" x14ac:dyDescent="0.25">
      <c r="A604" s="3" t="s">
        <v>2285</v>
      </c>
      <c r="B604" s="3" t="s">
        <v>10855</v>
      </c>
      <c r="C604" s="3" t="s">
        <v>4184</v>
      </c>
      <c r="D604" s="3" t="s">
        <v>3177</v>
      </c>
      <c r="E604" s="3" t="s">
        <v>3177</v>
      </c>
      <c r="F604" s="3" t="s">
        <v>5198</v>
      </c>
      <c r="G604" s="3" t="s">
        <v>10255</v>
      </c>
    </row>
    <row r="605" spans="1:7" ht="45" customHeight="1" x14ac:dyDescent="0.25">
      <c r="A605" s="3" t="s">
        <v>2287</v>
      </c>
      <c r="B605" s="3" t="s">
        <v>10856</v>
      </c>
      <c r="C605" s="3" t="s">
        <v>4184</v>
      </c>
      <c r="D605" s="3" t="s">
        <v>3177</v>
      </c>
      <c r="E605" s="3" t="s">
        <v>3177</v>
      </c>
      <c r="F605" s="3" t="s">
        <v>5198</v>
      </c>
      <c r="G605" s="3" t="s">
        <v>10255</v>
      </c>
    </row>
    <row r="606" spans="1:7" ht="45" customHeight="1" x14ac:dyDescent="0.25">
      <c r="A606" s="3" t="s">
        <v>2289</v>
      </c>
      <c r="B606" s="3" t="s">
        <v>10857</v>
      </c>
      <c r="C606" s="3" t="s">
        <v>4184</v>
      </c>
      <c r="D606" s="3" t="s">
        <v>3177</v>
      </c>
      <c r="E606" s="3" t="s">
        <v>3177</v>
      </c>
      <c r="F606" s="3" t="s">
        <v>5198</v>
      </c>
      <c r="G606" s="3" t="s">
        <v>10255</v>
      </c>
    </row>
    <row r="607" spans="1:7" ht="45" customHeight="1" x14ac:dyDescent="0.25">
      <c r="A607" s="3" t="s">
        <v>2291</v>
      </c>
      <c r="B607" s="3" t="s">
        <v>10858</v>
      </c>
      <c r="C607" s="3" t="s">
        <v>4184</v>
      </c>
      <c r="D607" s="3" t="s">
        <v>3177</v>
      </c>
      <c r="E607" s="3" t="s">
        <v>3177</v>
      </c>
      <c r="F607" s="3" t="s">
        <v>5198</v>
      </c>
      <c r="G607" s="3" t="s">
        <v>10255</v>
      </c>
    </row>
    <row r="608" spans="1:7" ht="45" customHeight="1" x14ac:dyDescent="0.25">
      <c r="A608" s="3" t="s">
        <v>2293</v>
      </c>
      <c r="B608" s="3" t="s">
        <v>10859</v>
      </c>
      <c r="C608" s="3" t="s">
        <v>4184</v>
      </c>
      <c r="D608" s="3" t="s">
        <v>3177</v>
      </c>
      <c r="E608" s="3" t="s">
        <v>3177</v>
      </c>
      <c r="F608" s="3" t="s">
        <v>5198</v>
      </c>
      <c r="G608" s="3" t="s">
        <v>10255</v>
      </c>
    </row>
    <row r="609" spans="1:7" ht="45" customHeight="1" x14ac:dyDescent="0.25">
      <c r="A609" s="3" t="s">
        <v>2295</v>
      </c>
      <c r="B609" s="3" t="s">
        <v>10860</v>
      </c>
      <c r="C609" s="3" t="s">
        <v>4184</v>
      </c>
      <c r="D609" s="3" t="s">
        <v>3177</v>
      </c>
      <c r="E609" s="3" t="s">
        <v>3177</v>
      </c>
      <c r="F609" s="3" t="s">
        <v>5198</v>
      </c>
      <c r="G609" s="3" t="s">
        <v>10255</v>
      </c>
    </row>
    <row r="610" spans="1:7" ht="45" customHeight="1" x14ac:dyDescent="0.25">
      <c r="A610" s="3" t="s">
        <v>2297</v>
      </c>
      <c r="B610" s="3" t="s">
        <v>10861</v>
      </c>
      <c r="C610" s="3" t="s">
        <v>4184</v>
      </c>
      <c r="D610" s="3" t="s">
        <v>3177</v>
      </c>
      <c r="E610" s="3" t="s">
        <v>3177</v>
      </c>
      <c r="F610" s="3" t="s">
        <v>5198</v>
      </c>
      <c r="G610" s="3" t="s">
        <v>10255</v>
      </c>
    </row>
    <row r="611" spans="1:7" ht="45" customHeight="1" x14ac:dyDescent="0.25">
      <c r="A611" s="3" t="s">
        <v>2299</v>
      </c>
      <c r="B611" s="3" t="s">
        <v>10862</v>
      </c>
      <c r="C611" s="3" t="s">
        <v>4184</v>
      </c>
      <c r="D611" s="3" t="s">
        <v>3177</v>
      </c>
      <c r="E611" s="3" t="s">
        <v>3177</v>
      </c>
      <c r="F611" s="3" t="s">
        <v>5198</v>
      </c>
      <c r="G611" s="3" t="s">
        <v>10255</v>
      </c>
    </row>
    <row r="612" spans="1:7" ht="45" customHeight="1" x14ac:dyDescent="0.25">
      <c r="A612" s="3" t="s">
        <v>2301</v>
      </c>
      <c r="B612" s="3" t="s">
        <v>10863</v>
      </c>
      <c r="C612" s="3" t="s">
        <v>4184</v>
      </c>
      <c r="D612" s="3" t="s">
        <v>3177</v>
      </c>
      <c r="E612" s="3" t="s">
        <v>3177</v>
      </c>
      <c r="F612" s="3" t="s">
        <v>5198</v>
      </c>
      <c r="G612" s="3" t="s">
        <v>10255</v>
      </c>
    </row>
    <row r="613" spans="1:7" ht="45" customHeight="1" x14ac:dyDescent="0.25">
      <c r="A613" s="3" t="s">
        <v>2303</v>
      </c>
      <c r="B613" s="3" t="s">
        <v>10864</v>
      </c>
      <c r="C613" s="3" t="s">
        <v>4184</v>
      </c>
      <c r="D613" s="3" t="s">
        <v>3177</v>
      </c>
      <c r="E613" s="3" t="s">
        <v>3177</v>
      </c>
      <c r="F613" s="3" t="s">
        <v>5198</v>
      </c>
      <c r="G613" s="3" t="s">
        <v>10255</v>
      </c>
    </row>
    <row r="614" spans="1:7" ht="45" customHeight="1" x14ac:dyDescent="0.25">
      <c r="A614" s="3" t="s">
        <v>2305</v>
      </c>
      <c r="B614" s="3" t="s">
        <v>10865</v>
      </c>
      <c r="C614" s="3" t="s">
        <v>4184</v>
      </c>
      <c r="D614" s="3" t="s">
        <v>3177</v>
      </c>
      <c r="E614" s="3" t="s">
        <v>3177</v>
      </c>
      <c r="F614" s="3" t="s">
        <v>5198</v>
      </c>
      <c r="G614" s="3" t="s">
        <v>10255</v>
      </c>
    </row>
    <row r="615" spans="1:7" ht="45" customHeight="1" x14ac:dyDescent="0.25">
      <c r="A615" s="3" t="s">
        <v>2307</v>
      </c>
      <c r="B615" s="3" t="s">
        <v>10866</v>
      </c>
      <c r="C615" s="3" t="s">
        <v>4184</v>
      </c>
      <c r="D615" s="3" t="s">
        <v>3177</v>
      </c>
      <c r="E615" s="3" t="s">
        <v>3177</v>
      </c>
      <c r="F615" s="3" t="s">
        <v>5198</v>
      </c>
      <c r="G615" s="3" t="s">
        <v>10255</v>
      </c>
    </row>
    <row r="616" spans="1:7" ht="45" customHeight="1" x14ac:dyDescent="0.25">
      <c r="A616" s="3" t="s">
        <v>2309</v>
      </c>
      <c r="B616" s="3" t="s">
        <v>10867</v>
      </c>
      <c r="C616" s="3" t="s">
        <v>4184</v>
      </c>
      <c r="D616" s="3" t="s">
        <v>3177</v>
      </c>
      <c r="E616" s="3" t="s">
        <v>3177</v>
      </c>
      <c r="F616" s="3" t="s">
        <v>5198</v>
      </c>
      <c r="G616" s="3" t="s">
        <v>10255</v>
      </c>
    </row>
    <row r="617" spans="1:7" ht="45" customHeight="1" x14ac:dyDescent="0.25">
      <c r="A617" s="3" t="s">
        <v>2311</v>
      </c>
      <c r="B617" s="3" t="s">
        <v>10868</v>
      </c>
      <c r="C617" s="3" t="s">
        <v>4184</v>
      </c>
      <c r="D617" s="3" t="s">
        <v>3177</v>
      </c>
      <c r="E617" s="3" t="s">
        <v>3177</v>
      </c>
      <c r="F617" s="3" t="s">
        <v>5198</v>
      </c>
      <c r="G617" s="3" t="s">
        <v>10255</v>
      </c>
    </row>
    <row r="618" spans="1:7" ht="45" customHeight="1" x14ac:dyDescent="0.25">
      <c r="A618" s="3" t="s">
        <v>2313</v>
      </c>
      <c r="B618" s="3" t="s">
        <v>10869</v>
      </c>
      <c r="C618" s="3" t="s">
        <v>4184</v>
      </c>
      <c r="D618" s="3" t="s">
        <v>3177</v>
      </c>
      <c r="E618" s="3" t="s">
        <v>3177</v>
      </c>
      <c r="F618" s="3" t="s">
        <v>5198</v>
      </c>
      <c r="G618" s="3" t="s">
        <v>10255</v>
      </c>
    </row>
    <row r="619" spans="1:7" ht="45" customHeight="1" x14ac:dyDescent="0.25">
      <c r="A619" s="3" t="s">
        <v>2315</v>
      </c>
      <c r="B619" s="3" t="s">
        <v>10870</v>
      </c>
      <c r="C619" s="3" t="s">
        <v>4184</v>
      </c>
      <c r="D619" s="3" t="s">
        <v>3177</v>
      </c>
      <c r="E619" s="3" t="s">
        <v>3177</v>
      </c>
      <c r="F619" s="3" t="s">
        <v>5198</v>
      </c>
      <c r="G619" s="3" t="s">
        <v>10255</v>
      </c>
    </row>
    <row r="620" spans="1:7" ht="45" customHeight="1" x14ac:dyDescent="0.25">
      <c r="A620" s="3" t="s">
        <v>2317</v>
      </c>
      <c r="B620" s="3" t="s">
        <v>10871</v>
      </c>
      <c r="C620" s="3" t="s">
        <v>4184</v>
      </c>
      <c r="D620" s="3" t="s">
        <v>3177</v>
      </c>
      <c r="E620" s="3" t="s">
        <v>3177</v>
      </c>
      <c r="F620" s="3" t="s">
        <v>5198</v>
      </c>
      <c r="G620" s="3" t="s">
        <v>10255</v>
      </c>
    </row>
    <row r="621" spans="1:7" ht="45" customHeight="1" x14ac:dyDescent="0.25">
      <c r="A621" s="3" t="s">
        <v>2319</v>
      </c>
      <c r="B621" s="3" t="s">
        <v>10872</v>
      </c>
      <c r="C621" s="3" t="s">
        <v>4184</v>
      </c>
      <c r="D621" s="3" t="s">
        <v>3177</v>
      </c>
      <c r="E621" s="3" t="s">
        <v>3177</v>
      </c>
      <c r="F621" s="3" t="s">
        <v>5198</v>
      </c>
      <c r="G621" s="3" t="s">
        <v>10255</v>
      </c>
    </row>
    <row r="622" spans="1:7" ht="45" customHeight="1" x14ac:dyDescent="0.25">
      <c r="A622" s="3" t="s">
        <v>2322</v>
      </c>
      <c r="B622" s="3" t="s">
        <v>10873</v>
      </c>
      <c r="C622" s="3" t="s">
        <v>4184</v>
      </c>
      <c r="D622" s="3" t="s">
        <v>3177</v>
      </c>
      <c r="E622" s="3" t="s">
        <v>3177</v>
      </c>
      <c r="F622" s="3" t="s">
        <v>5198</v>
      </c>
      <c r="G622" s="3" t="s">
        <v>10255</v>
      </c>
    </row>
    <row r="623" spans="1:7" ht="45" customHeight="1" x14ac:dyDescent="0.25">
      <c r="A623" s="3" t="s">
        <v>2324</v>
      </c>
      <c r="B623" s="3" t="s">
        <v>10874</v>
      </c>
      <c r="C623" s="3" t="s">
        <v>4184</v>
      </c>
      <c r="D623" s="3" t="s">
        <v>3177</v>
      </c>
      <c r="E623" s="3" t="s">
        <v>3177</v>
      </c>
      <c r="F623" s="3" t="s">
        <v>5198</v>
      </c>
      <c r="G623" s="3" t="s">
        <v>10255</v>
      </c>
    </row>
    <row r="624" spans="1:7" ht="45" customHeight="1" x14ac:dyDescent="0.25">
      <c r="A624" s="3" t="s">
        <v>2326</v>
      </c>
      <c r="B624" s="3" t="s">
        <v>10875</v>
      </c>
      <c r="C624" s="3" t="s">
        <v>4184</v>
      </c>
      <c r="D624" s="3" t="s">
        <v>3177</v>
      </c>
      <c r="E624" s="3" t="s">
        <v>3177</v>
      </c>
      <c r="F624" s="3" t="s">
        <v>5198</v>
      </c>
      <c r="G624" s="3" t="s">
        <v>10255</v>
      </c>
    </row>
    <row r="625" spans="1:7" ht="45" customHeight="1" x14ac:dyDescent="0.25">
      <c r="A625" s="3" t="s">
        <v>2328</v>
      </c>
      <c r="B625" s="3" t="s">
        <v>10876</v>
      </c>
      <c r="C625" s="3" t="s">
        <v>4184</v>
      </c>
      <c r="D625" s="3" t="s">
        <v>3177</v>
      </c>
      <c r="E625" s="3" t="s">
        <v>3177</v>
      </c>
      <c r="F625" s="3" t="s">
        <v>5198</v>
      </c>
      <c r="G625" s="3" t="s">
        <v>10255</v>
      </c>
    </row>
    <row r="626" spans="1:7" ht="45" customHeight="1" x14ac:dyDescent="0.25">
      <c r="A626" s="3" t="s">
        <v>2330</v>
      </c>
      <c r="B626" s="3" t="s">
        <v>10877</v>
      </c>
      <c r="C626" s="3" t="s">
        <v>4184</v>
      </c>
      <c r="D626" s="3" t="s">
        <v>3177</v>
      </c>
      <c r="E626" s="3" t="s">
        <v>3177</v>
      </c>
      <c r="F626" s="3" t="s">
        <v>5198</v>
      </c>
      <c r="G626" s="3" t="s">
        <v>10255</v>
      </c>
    </row>
    <row r="627" spans="1:7" ht="45" customHeight="1" x14ac:dyDescent="0.25">
      <c r="A627" s="3" t="s">
        <v>2332</v>
      </c>
      <c r="B627" s="3" t="s">
        <v>10878</v>
      </c>
      <c r="C627" s="3" t="s">
        <v>4184</v>
      </c>
      <c r="D627" s="3" t="s">
        <v>3177</v>
      </c>
      <c r="E627" s="3" t="s">
        <v>3177</v>
      </c>
      <c r="F627" s="3" t="s">
        <v>5198</v>
      </c>
      <c r="G627" s="3" t="s">
        <v>10255</v>
      </c>
    </row>
    <row r="628" spans="1:7" ht="45" customHeight="1" x14ac:dyDescent="0.25">
      <c r="A628" s="3" t="s">
        <v>2334</v>
      </c>
      <c r="B628" s="3" t="s">
        <v>10879</v>
      </c>
      <c r="C628" s="3" t="s">
        <v>4184</v>
      </c>
      <c r="D628" s="3" t="s">
        <v>3177</v>
      </c>
      <c r="E628" s="3" t="s">
        <v>3177</v>
      </c>
      <c r="F628" s="3" t="s">
        <v>5198</v>
      </c>
      <c r="G628" s="3" t="s">
        <v>10255</v>
      </c>
    </row>
    <row r="629" spans="1:7" ht="45" customHeight="1" x14ac:dyDescent="0.25">
      <c r="A629" s="3" t="s">
        <v>2336</v>
      </c>
      <c r="B629" s="3" t="s">
        <v>10880</v>
      </c>
      <c r="C629" s="3" t="s">
        <v>4184</v>
      </c>
      <c r="D629" s="3" t="s">
        <v>3177</v>
      </c>
      <c r="E629" s="3" t="s">
        <v>3177</v>
      </c>
      <c r="F629" s="3" t="s">
        <v>5198</v>
      </c>
      <c r="G629" s="3" t="s">
        <v>10255</v>
      </c>
    </row>
    <row r="630" spans="1:7" ht="45" customHeight="1" x14ac:dyDescent="0.25">
      <c r="A630" s="3" t="s">
        <v>2338</v>
      </c>
      <c r="B630" s="3" t="s">
        <v>10881</v>
      </c>
      <c r="C630" s="3" t="s">
        <v>4184</v>
      </c>
      <c r="D630" s="3" t="s">
        <v>3177</v>
      </c>
      <c r="E630" s="3" t="s">
        <v>3177</v>
      </c>
      <c r="F630" s="3" t="s">
        <v>5198</v>
      </c>
      <c r="G630" s="3" t="s">
        <v>10255</v>
      </c>
    </row>
    <row r="631" spans="1:7" ht="45" customHeight="1" x14ac:dyDescent="0.25">
      <c r="A631" s="3" t="s">
        <v>2340</v>
      </c>
      <c r="B631" s="3" t="s">
        <v>10882</v>
      </c>
      <c r="C631" s="3" t="s">
        <v>4184</v>
      </c>
      <c r="D631" s="3" t="s">
        <v>3177</v>
      </c>
      <c r="E631" s="3" t="s">
        <v>3177</v>
      </c>
      <c r="F631" s="3" t="s">
        <v>5198</v>
      </c>
      <c r="G631" s="3" t="s">
        <v>10255</v>
      </c>
    </row>
    <row r="632" spans="1:7" ht="45" customHeight="1" x14ac:dyDescent="0.25">
      <c r="A632" s="3" t="s">
        <v>2342</v>
      </c>
      <c r="B632" s="3" t="s">
        <v>10883</v>
      </c>
      <c r="C632" s="3" t="s">
        <v>4184</v>
      </c>
      <c r="D632" s="3" t="s">
        <v>3177</v>
      </c>
      <c r="E632" s="3" t="s">
        <v>3177</v>
      </c>
      <c r="F632" s="3" t="s">
        <v>5198</v>
      </c>
      <c r="G632" s="3" t="s">
        <v>10255</v>
      </c>
    </row>
    <row r="633" spans="1:7" ht="45" customHeight="1" x14ac:dyDescent="0.25">
      <c r="A633" s="3" t="s">
        <v>2344</v>
      </c>
      <c r="B633" s="3" t="s">
        <v>10884</v>
      </c>
      <c r="C633" s="3" t="s">
        <v>4184</v>
      </c>
      <c r="D633" s="3" t="s">
        <v>3177</v>
      </c>
      <c r="E633" s="3" t="s">
        <v>3177</v>
      </c>
      <c r="F633" s="3" t="s">
        <v>5198</v>
      </c>
      <c r="G633" s="3" t="s">
        <v>10255</v>
      </c>
    </row>
    <row r="634" spans="1:7" ht="45" customHeight="1" x14ac:dyDescent="0.25">
      <c r="A634" s="3" t="s">
        <v>2346</v>
      </c>
      <c r="B634" s="3" t="s">
        <v>10885</v>
      </c>
      <c r="C634" s="3" t="s">
        <v>4184</v>
      </c>
      <c r="D634" s="3" t="s">
        <v>3177</v>
      </c>
      <c r="E634" s="3" t="s">
        <v>3177</v>
      </c>
      <c r="F634" s="3" t="s">
        <v>5198</v>
      </c>
      <c r="G634" s="3" t="s">
        <v>10255</v>
      </c>
    </row>
    <row r="635" spans="1:7" ht="45" customHeight="1" x14ac:dyDescent="0.25">
      <c r="A635" s="3" t="s">
        <v>2348</v>
      </c>
      <c r="B635" s="3" t="s">
        <v>10886</v>
      </c>
      <c r="C635" s="3" t="s">
        <v>4184</v>
      </c>
      <c r="D635" s="3" t="s">
        <v>3177</v>
      </c>
      <c r="E635" s="3" t="s">
        <v>3177</v>
      </c>
      <c r="F635" s="3" t="s">
        <v>5198</v>
      </c>
      <c r="G635" s="3" t="s">
        <v>10255</v>
      </c>
    </row>
    <row r="636" spans="1:7" ht="45" customHeight="1" x14ac:dyDescent="0.25">
      <c r="A636" s="3" t="s">
        <v>2350</v>
      </c>
      <c r="B636" s="3" t="s">
        <v>10887</v>
      </c>
      <c r="C636" s="3" t="s">
        <v>4184</v>
      </c>
      <c r="D636" s="3" t="s">
        <v>3177</v>
      </c>
      <c r="E636" s="3" t="s">
        <v>3177</v>
      </c>
      <c r="F636" s="3" t="s">
        <v>5198</v>
      </c>
      <c r="G636" s="3" t="s">
        <v>10255</v>
      </c>
    </row>
    <row r="637" spans="1:7" ht="45" customHeight="1" x14ac:dyDescent="0.25">
      <c r="A637" s="3" t="s">
        <v>2352</v>
      </c>
      <c r="B637" s="3" t="s">
        <v>10888</v>
      </c>
      <c r="C637" s="3" t="s">
        <v>4184</v>
      </c>
      <c r="D637" s="3" t="s">
        <v>3177</v>
      </c>
      <c r="E637" s="3" t="s">
        <v>3177</v>
      </c>
      <c r="F637" s="3" t="s">
        <v>5198</v>
      </c>
      <c r="G637" s="3" t="s">
        <v>10255</v>
      </c>
    </row>
    <row r="638" spans="1:7" ht="45" customHeight="1" x14ac:dyDescent="0.25">
      <c r="A638" s="3" t="s">
        <v>2354</v>
      </c>
      <c r="B638" s="3" t="s">
        <v>10889</v>
      </c>
      <c r="C638" s="3" t="s">
        <v>4184</v>
      </c>
      <c r="D638" s="3" t="s">
        <v>3177</v>
      </c>
      <c r="E638" s="3" t="s">
        <v>3177</v>
      </c>
      <c r="F638" s="3" t="s">
        <v>5198</v>
      </c>
      <c r="G638" s="3" t="s">
        <v>10255</v>
      </c>
    </row>
    <row r="639" spans="1:7" ht="45" customHeight="1" x14ac:dyDescent="0.25">
      <c r="A639" s="3" t="s">
        <v>2356</v>
      </c>
      <c r="B639" s="3" t="s">
        <v>10890</v>
      </c>
      <c r="C639" s="3" t="s">
        <v>4184</v>
      </c>
      <c r="D639" s="3" t="s">
        <v>3177</v>
      </c>
      <c r="E639" s="3" t="s">
        <v>3177</v>
      </c>
      <c r="F639" s="3" t="s">
        <v>5198</v>
      </c>
      <c r="G639" s="3" t="s">
        <v>10255</v>
      </c>
    </row>
    <row r="640" spans="1:7" ht="45" customHeight="1" x14ac:dyDescent="0.25">
      <c r="A640" s="3" t="s">
        <v>2362</v>
      </c>
      <c r="B640" s="3" t="s">
        <v>10891</v>
      </c>
      <c r="C640" s="3" t="s">
        <v>4184</v>
      </c>
      <c r="D640" s="3" t="s">
        <v>3177</v>
      </c>
      <c r="E640" s="3" t="s">
        <v>3177</v>
      </c>
      <c r="F640" s="3" t="s">
        <v>5198</v>
      </c>
      <c r="G640" s="3" t="s">
        <v>10255</v>
      </c>
    </row>
    <row r="641" spans="1:7" ht="45" customHeight="1" x14ac:dyDescent="0.25">
      <c r="A641" s="3" t="s">
        <v>2364</v>
      </c>
      <c r="B641" s="3" t="s">
        <v>10892</v>
      </c>
      <c r="C641" s="3" t="s">
        <v>4184</v>
      </c>
      <c r="D641" s="3" t="s">
        <v>3177</v>
      </c>
      <c r="E641" s="3" t="s">
        <v>3177</v>
      </c>
      <c r="F641" s="3" t="s">
        <v>5198</v>
      </c>
      <c r="G641" s="3" t="s">
        <v>10255</v>
      </c>
    </row>
    <row r="642" spans="1:7" ht="45" customHeight="1" x14ac:dyDescent="0.25">
      <c r="A642" s="3" t="s">
        <v>2366</v>
      </c>
      <c r="B642" s="3" t="s">
        <v>10893</v>
      </c>
      <c r="C642" s="3" t="s">
        <v>4184</v>
      </c>
      <c r="D642" s="3" t="s">
        <v>3177</v>
      </c>
      <c r="E642" s="3" t="s">
        <v>3177</v>
      </c>
      <c r="F642" s="3" t="s">
        <v>5198</v>
      </c>
      <c r="G642" s="3" t="s">
        <v>10255</v>
      </c>
    </row>
    <row r="643" spans="1:7" ht="45" customHeight="1" x14ac:dyDescent="0.25">
      <c r="A643" s="3" t="s">
        <v>2368</v>
      </c>
      <c r="B643" s="3" t="s">
        <v>10894</v>
      </c>
      <c r="C643" s="3" t="s">
        <v>4184</v>
      </c>
      <c r="D643" s="3" t="s">
        <v>3177</v>
      </c>
      <c r="E643" s="3" t="s">
        <v>3177</v>
      </c>
      <c r="F643" s="3" t="s">
        <v>5198</v>
      </c>
      <c r="G643" s="3" t="s">
        <v>10255</v>
      </c>
    </row>
    <row r="644" spans="1:7" ht="45" customHeight="1" x14ac:dyDescent="0.25">
      <c r="A644" s="3" t="s">
        <v>2370</v>
      </c>
      <c r="B644" s="3" t="s">
        <v>10895</v>
      </c>
      <c r="C644" s="3" t="s">
        <v>4184</v>
      </c>
      <c r="D644" s="3" t="s">
        <v>3177</v>
      </c>
      <c r="E644" s="3" t="s">
        <v>3177</v>
      </c>
      <c r="F644" s="3" t="s">
        <v>5198</v>
      </c>
      <c r="G644" s="3" t="s">
        <v>10255</v>
      </c>
    </row>
    <row r="645" spans="1:7" ht="45" customHeight="1" x14ac:dyDescent="0.25">
      <c r="A645" s="3" t="s">
        <v>2372</v>
      </c>
      <c r="B645" s="3" t="s">
        <v>10896</v>
      </c>
      <c r="C645" s="3" t="s">
        <v>4184</v>
      </c>
      <c r="D645" s="3" t="s">
        <v>3177</v>
      </c>
      <c r="E645" s="3" t="s">
        <v>3177</v>
      </c>
      <c r="F645" s="3" t="s">
        <v>5198</v>
      </c>
      <c r="G645" s="3" t="s">
        <v>10255</v>
      </c>
    </row>
    <row r="646" spans="1:7" ht="45" customHeight="1" x14ac:dyDescent="0.25">
      <c r="A646" s="3" t="s">
        <v>2374</v>
      </c>
      <c r="B646" s="3" t="s">
        <v>10897</v>
      </c>
      <c r="C646" s="3" t="s">
        <v>4184</v>
      </c>
      <c r="D646" s="3" t="s">
        <v>3177</v>
      </c>
      <c r="E646" s="3" t="s">
        <v>3177</v>
      </c>
      <c r="F646" s="3" t="s">
        <v>5198</v>
      </c>
      <c r="G646" s="3" t="s">
        <v>10255</v>
      </c>
    </row>
    <row r="647" spans="1:7" ht="45" customHeight="1" x14ac:dyDescent="0.25">
      <c r="A647" s="3" t="s">
        <v>2376</v>
      </c>
      <c r="B647" s="3" t="s">
        <v>10898</v>
      </c>
      <c r="C647" s="3" t="s">
        <v>4184</v>
      </c>
      <c r="D647" s="3" t="s">
        <v>3177</v>
      </c>
      <c r="E647" s="3" t="s">
        <v>3177</v>
      </c>
      <c r="F647" s="3" t="s">
        <v>5198</v>
      </c>
      <c r="G647" s="3" t="s">
        <v>10255</v>
      </c>
    </row>
    <row r="648" spans="1:7" ht="45" customHeight="1" x14ac:dyDescent="0.25">
      <c r="A648" s="3" t="s">
        <v>2378</v>
      </c>
      <c r="B648" s="3" t="s">
        <v>10899</v>
      </c>
      <c r="C648" s="3" t="s">
        <v>4184</v>
      </c>
      <c r="D648" s="3" t="s">
        <v>3177</v>
      </c>
      <c r="E648" s="3" t="s">
        <v>3177</v>
      </c>
      <c r="F648" s="3" t="s">
        <v>5198</v>
      </c>
      <c r="G648" s="3" t="s">
        <v>10255</v>
      </c>
    </row>
    <row r="649" spans="1:7" ht="45" customHeight="1" x14ac:dyDescent="0.25">
      <c r="A649" s="3" t="s">
        <v>2380</v>
      </c>
      <c r="B649" s="3" t="s">
        <v>10900</v>
      </c>
      <c r="C649" s="3" t="s">
        <v>4184</v>
      </c>
      <c r="D649" s="3" t="s">
        <v>3177</v>
      </c>
      <c r="E649" s="3" t="s">
        <v>3177</v>
      </c>
      <c r="F649" s="3" t="s">
        <v>5198</v>
      </c>
      <c r="G649" s="3" t="s">
        <v>10255</v>
      </c>
    </row>
    <row r="650" spans="1:7" ht="45" customHeight="1" x14ac:dyDescent="0.25">
      <c r="A650" s="3" t="s">
        <v>2382</v>
      </c>
      <c r="B650" s="3" t="s">
        <v>10901</v>
      </c>
      <c r="C650" s="3" t="s">
        <v>4184</v>
      </c>
      <c r="D650" s="3" t="s">
        <v>3177</v>
      </c>
      <c r="E650" s="3" t="s">
        <v>3177</v>
      </c>
      <c r="F650" s="3" t="s">
        <v>5198</v>
      </c>
      <c r="G650" s="3" t="s">
        <v>10255</v>
      </c>
    </row>
    <row r="651" spans="1:7" ht="45" customHeight="1" x14ac:dyDescent="0.25">
      <c r="A651" s="3" t="s">
        <v>2384</v>
      </c>
      <c r="B651" s="3" t="s">
        <v>10902</v>
      </c>
      <c r="C651" s="3" t="s">
        <v>4184</v>
      </c>
      <c r="D651" s="3" t="s">
        <v>3177</v>
      </c>
      <c r="E651" s="3" t="s">
        <v>3177</v>
      </c>
      <c r="F651" s="3" t="s">
        <v>5198</v>
      </c>
      <c r="G651" s="3" t="s">
        <v>10255</v>
      </c>
    </row>
    <row r="652" spans="1:7" ht="45" customHeight="1" x14ac:dyDescent="0.25">
      <c r="A652" s="3" t="s">
        <v>2386</v>
      </c>
      <c r="B652" s="3" t="s">
        <v>10903</v>
      </c>
      <c r="C652" s="3" t="s">
        <v>4184</v>
      </c>
      <c r="D652" s="3" t="s">
        <v>3177</v>
      </c>
      <c r="E652" s="3" t="s">
        <v>3177</v>
      </c>
      <c r="F652" s="3" t="s">
        <v>5198</v>
      </c>
      <c r="G652" s="3" t="s">
        <v>10255</v>
      </c>
    </row>
    <row r="653" spans="1:7" ht="45" customHeight="1" x14ac:dyDescent="0.25">
      <c r="A653" s="3" t="s">
        <v>2388</v>
      </c>
      <c r="B653" s="3" t="s">
        <v>10904</v>
      </c>
      <c r="C653" s="3" t="s">
        <v>4184</v>
      </c>
      <c r="D653" s="3" t="s">
        <v>3177</v>
      </c>
      <c r="E653" s="3" t="s">
        <v>3177</v>
      </c>
      <c r="F653" s="3" t="s">
        <v>5198</v>
      </c>
      <c r="G653" s="3" t="s">
        <v>10255</v>
      </c>
    </row>
    <row r="654" spans="1:7" ht="45" customHeight="1" x14ac:dyDescent="0.25">
      <c r="A654" s="3" t="s">
        <v>2390</v>
      </c>
      <c r="B654" s="3" t="s">
        <v>10905</v>
      </c>
      <c r="C654" s="3" t="s">
        <v>4184</v>
      </c>
      <c r="D654" s="3" t="s">
        <v>3177</v>
      </c>
      <c r="E654" s="3" t="s">
        <v>3177</v>
      </c>
      <c r="F654" s="3" t="s">
        <v>5198</v>
      </c>
      <c r="G654" s="3" t="s">
        <v>10255</v>
      </c>
    </row>
    <row r="655" spans="1:7" ht="45" customHeight="1" x14ac:dyDescent="0.25">
      <c r="A655" s="3" t="s">
        <v>2392</v>
      </c>
      <c r="B655" s="3" t="s">
        <v>10906</v>
      </c>
      <c r="C655" s="3" t="s">
        <v>4184</v>
      </c>
      <c r="D655" s="3" t="s">
        <v>3177</v>
      </c>
      <c r="E655" s="3" t="s">
        <v>3177</v>
      </c>
      <c r="F655" s="3" t="s">
        <v>5198</v>
      </c>
      <c r="G655" s="3" t="s">
        <v>10255</v>
      </c>
    </row>
    <row r="656" spans="1:7" ht="45" customHeight="1" x14ac:dyDescent="0.25">
      <c r="A656" s="3" t="s">
        <v>2394</v>
      </c>
      <c r="B656" s="3" t="s">
        <v>10907</v>
      </c>
      <c r="C656" s="3" t="s">
        <v>4184</v>
      </c>
      <c r="D656" s="3" t="s">
        <v>3177</v>
      </c>
      <c r="E656" s="3" t="s">
        <v>3177</v>
      </c>
      <c r="F656" s="3" t="s">
        <v>5198</v>
      </c>
      <c r="G656" s="3" t="s">
        <v>10255</v>
      </c>
    </row>
    <row r="657" spans="1:7" ht="45" customHeight="1" x14ac:dyDescent="0.25">
      <c r="A657" s="3" t="s">
        <v>2396</v>
      </c>
      <c r="B657" s="3" t="s">
        <v>10908</v>
      </c>
      <c r="C657" s="3" t="s">
        <v>4184</v>
      </c>
      <c r="D657" s="3" t="s">
        <v>3177</v>
      </c>
      <c r="E657" s="3" t="s">
        <v>3177</v>
      </c>
      <c r="F657" s="3" t="s">
        <v>5198</v>
      </c>
      <c r="G657" s="3" t="s">
        <v>10255</v>
      </c>
    </row>
    <row r="658" spans="1:7" ht="45" customHeight="1" x14ac:dyDescent="0.25">
      <c r="A658" s="3" t="s">
        <v>2398</v>
      </c>
      <c r="B658" s="3" t="s">
        <v>10909</v>
      </c>
      <c r="C658" s="3" t="s">
        <v>4184</v>
      </c>
      <c r="D658" s="3" t="s">
        <v>3177</v>
      </c>
      <c r="E658" s="3" t="s">
        <v>3177</v>
      </c>
      <c r="F658" s="3" t="s">
        <v>5198</v>
      </c>
      <c r="G658" s="3" t="s">
        <v>10255</v>
      </c>
    </row>
    <row r="659" spans="1:7" ht="45" customHeight="1" x14ac:dyDescent="0.25">
      <c r="A659" s="3" t="s">
        <v>2400</v>
      </c>
      <c r="B659" s="3" t="s">
        <v>10910</v>
      </c>
      <c r="C659" s="3" t="s">
        <v>4184</v>
      </c>
      <c r="D659" s="3" t="s">
        <v>3177</v>
      </c>
      <c r="E659" s="3" t="s">
        <v>3177</v>
      </c>
      <c r="F659" s="3" t="s">
        <v>5198</v>
      </c>
      <c r="G659" s="3" t="s">
        <v>10255</v>
      </c>
    </row>
    <row r="660" spans="1:7" ht="45" customHeight="1" x14ac:dyDescent="0.25">
      <c r="A660" s="3" t="s">
        <v>2402</v>
      </c>
      <c r="B660" s="3" t="s">
        <v>10911</v>
      </c>
      <c r="C660" s="3" t="s">
        <v>4184</v>
      </c>
      <c r="D660" s="3" t="s">
        <v>3177</v>
      </c>
      <c r="E660" s="3" t="s">
        <v>3177</v>
      </c>
      <c r="F660" s="3" t="s">
        <v>5198</v>
      </c>
      <c r="G660" s="3" t="s">
        <v>10255</v>
      </c>
    </row>
    <row r="661" spans="1:7" ht="45" customHeight="1" x14ac:dyDescent="0.25">
      <c r="A661" s="3" t="s">
        <v>2404</v>
      </c>
      <c r="B661" s="3" t="s">
        <v>10912</v>
      </c>
      <c r="C661" s="3" t="s">
        <v>4184</v>
      </c>
      <c r="D661" s="3" t="s">
        <v>3177</v>
      </c>
      <c r="E661" s="3" t="s">
        <v>3177</v>
      </c>
      <c r="F661" s="3" t="s">
        <v>5198</v>
      </c>
      <c r="G661" s="3" t="s">
        <v>10255</v>
      </c>
    </row>
    <row r="662" spans="1:7" ht="45" customHeight="1" x14ac:dyDescent="0.25">
      <c r="A662" s="3" t="s">
        <v>2406</v>
      </c>
      <c r="B662" s="3" t="s">
        <v>10913</v>
      </c>
      <c r="C662" s="3" t="s">
        <v>4184</v>
      </c>
      <c r="D662" s="3" t="s">
        <v>3177</v>
      </c>
      <c r="E662" s="3" t="s">
        <v>3177</v>
      </c>
      <c r="F662" s="3" t="s">
        <v>5198</v>
      </c>
      <c r="G662" s="3" t="s">
        <v>10255</v>
      </c>
    </row>
    <row r="663" spans="1:7" ht="45" customHeight="1" x14ac:dyDescent="0.25">
      <c r="A663" s="3" t="s">
        <v>2409</v>
      </c>
      <c r="B663" s="3" t="s">
        <v>10914</v>
      </c>
      <c r="C663" s="3" t="s">
        <v>4184</v>
      </c>
      <c r="D663" s="3" t="s">
        <v>3177</v>
      </c>
      <c r="E663" s="3" t="s">
        <v>3177</v>
      </c>
      <c r="F663" s="3" t="s">
        <v>5198</v>
      </c>
      <c r="G663" s="3" t="s">
        <v>10255</v>
      </c>
    </row>
    <row r="664" spans="1:7" ht="45" customHeight="1" x14ac:dyDescent="0.25">
      <c r="A664" s="3" t="s">
        <v>2413</v>
      </c>
      <c r="B664" s="3" t="s">
        <v>10915</v>
      </c>
      <c r="C664" s="3" t="s">
        <v>4184</v>
      </c>
      <c r="D664" s="3" t="s">
        <v>3177</v>
      </c>
      <c r="E664" s="3" t="s">
        <v>3177</v>
      </c>
      <c r="F664" s="3" t="s">
        <v>5198</v>
      </c>
      <c r="G664" s="3" t="s">
        <v>10255</v>
      </c>
    </row>
    <row r="665" spans="1:7" ht="45" customHeight="1" x14ac:dyDescent="0.25">
      <c r="A665" s="3" t="s">
        <v>2415</v>
      </c>
      <c r="B665" s="3" t="s">
        <v>10916</v>
      </c>
      <c r="C665" s="3" t="s">
        <v>4184</v>
      </c>
      <c r="D665" s="3" t="s">
        <v>3177</v>
      </c>
      <c r="E665" s="3" t="s">
        <v>3177</v>
      </c>
      <c r="F665" s="3" t="s">
        <v>5198</v>
      </c>
      <c r="G665" s="3" t="s">
        <v>10255</v>
      </c>
    </row>
    <row r="666" spans="1:7" ht="45" customHeight="1" x14ac:dyDescent="0.25">
      <c r="A666" s="3" t="s">
        <v>2417</v>
      </c>
      <c r="B666" s="3" t="s">
        <v>10917</v>
      </c>
      <c r="C666" s="3" t="s">
        <v>4184</v>
      </c>
      <c r="D666" s="3" t="s">
        <v>3177</v>
      </c>
      <c r="E666" s="3" t="s">
        <v>3177</v>
      </c>
      <c r="F666" s="3" t="s">
        <v>5198</v>
      </c>
      <c r="G666" s="3" t="s">
        <v>10255</v>
      </c>
    </row>
    <row r="667" spans="1:7" ht="45" customHeight="1" x14ac:dyDescent="0.25">
      <c r="A667" s="3" t="s">
        <v>2419</v>
      </c>
      <c r="B667" s="3" t="s">
        <v>10918</v>
      </c>
      <c r="C667" s="3" t="s">
        <v>4184</v>
      </c>
      <c r="D667" s="3" t="s">
        <v>3177</v>
      </c>
      <c r="E667" s="3" t="s">
        <v>3177</v>
      </c>
      <c r="F667" s="3" t="s">
        <v>5198</v>
      </c>
      <c r="G667" s="3" t="s">
        <v>10255</v>
      </c>
    </row>
    <row r="668" spans="1:7" ht="45" customHeight="1" x14ac:dyDescent="0.25">
      <c r="A668" s="3" t="s">
        <v>2421</v>
      </c>
      <c r="B668" s="3" t="s">
        <v>10919</v>
      </c>
      <c r="C668" s="3" t="s">
        <v>4184</v>
      </c>
      <c r="D668" s="3" t="s">
        <v>3177</v>
      </c>
      <c r="E668" s="3" t="s">
        <v>3177</v>
      </c>
      <c r="F668" s="3" t="s">
        <v>5198</v>
      </c>
      <c r="G668" s="3" t="s">
        <v>10255</v>
      </c>
    </row>
    <row r="669" spans="1:7" ht="45" customHeight="1" x14ac:dyDescent="0.25">
      <c r="A669" s="3" t="s">
        <v>2423</v>
      </c>
      <c r="B669" s="3" t="s">
        <v>10920</v>
      </c>
      <c r="C669" s="3" t="s">
        <v>4184</v>
      </c>
      <c r="D669" s="3" t="s">
        <v>3177</v>
      </c>
      <c r="E669" s="3" t="s">
        <v>3177</v>
      </c>
      <c r="F669" s="3" t="s">
        <v>5198</v>
      </c>
      <c r="G669" s="3" t="s">
        <v>10255</v>
      </c>
    </row>
    <row r="670" spans="1:7" ht="45" customHeight="1" x14ac:dyDescent="0.25">
      <c r="A670" s="3" t="s">
        <v>2425</v>
      </c>
      <c r="B670" s="3" t="s">
        <v>10921</v>
      </c>
      <c r="C670" s="3" t="s">
        <v>4184</v>
      </c>
      <c r="D670" s="3" t="s">
        <v>3177</v>
      </c>
      <c r="E670" s="3" t="s">
        <v>3177</v>
      </c>
      <c r="F670" s="3" t="s">
        <v>5198</v>
      </c>
      <c r="G670" s="3" t="s">
        <v>10255</v>
      </c>
    </row>
    <row r="671" spans="1:7" ht="45" customHeight="1" x14ac:dyDescent="0.25">
      <c r="A671" s="3" t="s">
        <v>2427</v>
      </c>
      <c r="B671" s="3" t="s">
        <v>10922</v>
      </c>
      <c r="C671" s="3" t="s">
        <v>4184</v>
      </c>
      <c r="D671" s="3" t="s">
        <v>3177</v>
      </c>
      <c r="E671" s="3" t="s">
        <v>3177</v>
      </c>
      <c r="F671" s="3" t="s">
        <v>5198</v>
      </c>
      <c r="G671" s="3" t="s">
        <v>10255</v>
      </c>
    </row>
    <row r="672" spans="1:7" ht="45" customHeight="1" x14ac:dyDescent="0.25">
      <c r="A672" s="3" t="s">
        <v>2429</v>
      </c>
      <c r="B672" s="3" t="s">
        <v>10923</v>
      </c>
      <c r="C672" s="3" t="s">
        <v>4184</v>
      </c>
      <c r="D672" s="3" t="s">
        <v>3177</v>
      </c>
      <c r="E672" s="3" t="s">
        <v>3177</v>
      </c>
      <c r="F672" s="3" t="s">
        <v>5198</v>
      </c>
      <c r="G672" s="3" t="s">
        <v>10255</v>
      </c>
    </row>
    <row r="673" spans="1:7" ht="45" customHeight="1" x14ac:dyDescent="0.25">
      <c r="A673" s="3" t="s">
        <v>2431</v>
      </c>
      <c r="B673" s="3" t="s">
        <v>10924</v>
      </c>
      <c r="C673" s="3" t="s">
        <v>4184</v>
      </c>
      <c r="D673" s="3" t="s">
        <v>3177</v>
      </c>
      <c r="E673" s="3" t="s">
        <v>3177</v>
      </c>
      <c r="F673" s="3" t="s">
        <v>5198</v>
      </c>
      <c r="G673" s="3" t="s">
        <v>10255</v>
      </c>
    </row>
    <row r="674" spans="1:7" ht="45" customHeight="1" x14ac:dyDescent="0.25">
      <c r="A674" s="3" t="s">
        <v>2433</v>
      </c>
      <c r="B674" s="3" t="s">
        <v>10925</v>
      </c>
      <c r="C674" s="3" t="s">
        <v>4184</v>
      </c>
      <c r="D674" s="3" t="s">
        <v>3177</v>
      </c>
      <c r="E674" s="3" t="s">
        <v>3177</v>
      </c>
      <c r="F674" s="3" t="s">
        <v>5198</v>
      </c>
      <c r="G674" s="3" t="s">
        <v>10255</v>
      </c>
    </row>
    <row r="675" spans="1:7" ht="45" customHeight="1" x14ac:dyDescent="0.25">
      <c r="A675" s="3" t="s">
        <v>2435</v>
      </c>
      <c r="B675" s="3" t="s">
        <v>10926</v>
      </c>
      <c r="C675" s="3" t="s">
        <v>4184</v>
      </c>
      <c r="D675" s="3" t="s">
        <v>3177</v>
      </c>
      <c r="E675" s="3" t="s">
        <v>3177</v>
      </c>
      <c r="F675" s="3" t="s">
        <v>5198</v>
      </c>
      <c r="G675" s="3" t="s">
        <v>10255</v>
      </c>
    </row>
    <row r="676" spans="1:7" ht="45" customHeight="1" x14ac:dyDescent="0.25">
      <c r="A676" s="3" t="s">
        <v>2437</v>
      </c>
      <c r="B676" s="3" t="s">
        <v>10927</v>
      </c>
      <c r="C676" s="3" t="s">
        <v>4184</v>
      </c>
      <c r="D676" s="3" t="s">
        <v>3177</v>
      </c>
      <c r="E676" s="3" t="s">
        <v>3177</v>
      </c>
      <c r="F676" s="3" t="s">
        <v>5198</v>
      </c>
      <c r="G676" s="3" t="s">
        <v>10255</v>
      </c>
    </row>
    <row r="677" spans="1:7" ht="45" customHeight="1" x14ac:dyDescent="0.25">
      <c r="A677" s="3" t="s">
        <v>2439</v>
      </c>
      <c r="B677" s="3" t="s">
        <v>10928</v>
      </c>
      <c r="C677" s="3" t="s">
        <v>4184</v>
      </c>
      <c r="D677" s="3" t="s">
        <v>3177</v>
      </c>
      <c r="E677" s="3" t="s">
        <v>3177</v>
      </c>
      <c r="F677" s="3" t="s">
        <v>5198</v>
      </c>
      <c r="G677" s="3" t="s">
        <v>10255</v>
      </c>
    </row>
    <row r="678" spans="1:7" ht="45" customHeight="1" x14ac:dyDescent="0.25">
      <c r="A678" s="3" t="s">
        <v>2441</v>
      </c>
      <c r="B678" s="3" t="s">
        <v>10929</v>
      </c>
      <c r="C678" s="3" t="s">
        <v>4184</v>
      </c>
      <c r="D678" s="3" t="s">
        <v>3177</v>
      </c>
      <c r="E678" s="3" t="s">
        <v>3177</v>
      </c>
      <c r="F678" s="3" t="s">
        <v>5198</v>
      </c>
      <c r="G678" s="3" t="s">
        <v>10255</v>
      </c>
    </row>
    <row r="679" spans="1:7" ht="45" customHeight="1" x14ac:dyDescent="0.25">
      <c r="A679" s="3" t="s">
        <v>2443</v>
      </c>
      <c r="B679" s="3" t="s">
        <v>10930</v>
      </c>
      <c r="C679" s="3" t="s">
        <v>4184</v>
      </c>
      <c r="D679" s="3" t="s">
        <v>3177</v>
      </c>
      <c r="E679" s="3" t="s">
        <v>3177</v>
      </c>
      <c r="F679" s="3" t="s">
        <v>5198</v>
      </c>
      <c r="G679" s="3" t="s">
        <v>10255</v>
      </c>
    </row>
    <row r="680" spans="1:7" ht="45" customHeight="1" x14ac:dyDescent="0.25">
      <c r="A680" s="3" t="s">
        <v>2445</v>
      </c>
      <c r="B680" s="3" t="s">
        <v>10931</v>
      </c>
      <c r="C680" s="3" t="s">
        <v>4184</v>
      </c>
      <c r="D680" s="3" t="s">
        <v>3177</v>
      </c>
      <c r="E680" s="3" t="s">
        <v>3177</v>
      </c>
      <c r="F680" s="3" t="s">
        <v>5198</v>
      </c>
      <c r="G680" s="3" t="s">
        <v>10255</v>
      </c>
    </row>
    <row r="681" spans="1:7" ht="45" customHeight="1" x14ac:dyDescent="0.25">
      <c r="A681" s="3" t="s">
        <v>2448</v>
      </c>
      <c r="B681" s="3" t="s">
        <v>10932</v>
      </c>
      <c r="C681" s="3" t="s">
        <v>4184</v>
      </c>
      <c r="D681" s="3" t="s">
        <v>3177</v>
      </c>
      <c r="E681" s="3" t="s">
        <v>3177</v>
      </c>
      <c r="F681" s="3" t="s">
        <v>5198</v>
      </c>
      <c r="G681" s="3" t="s">
        <v>10255</v>
      </c>
    </row>
    <row r="682" spans="1:7" ht="45" customHeight="1" x14ac:dyDescent="0.25">
      <c r="A682" s="3" t="s">
        <v>2450</v>
      </c>
      <c r="B682" s="3" t="s">
        <v>10933</v>
      </c>
      <c r="C682" s="3" t="s">
        <v>4184</v>
      </c>
      <c r="D682" s="3" t="s">
        <v>3177</v>
      </c>
      <c r="E682" s="3" t="s">
        <v>3177</v>
      </c>
      <c r="F682" s="3" t="s">
        <v>5198</v>
      </c>
      <c r="G682" s="3" t="s">
        <v>10255</v>
      </c>
    </row>
    <row r="683" spans="1:7" ht="45" customHeight="1" x14ac:dyDescent="0.25">
      <c r="A683" s="3" t="s">
        <v>2452</v>
      </c>
      <c r="B683" s="3" t="s">
        <v>10934</v>
      </c>
      <c r="C683" s="3" t="s">
        <v>4184</v>
      </c>
      <c r="D683" s="3" t="s">
        <v>3177</v>
      </c>
      <c r="E683" s="3" t="s">
        <v>3177</v>
      </c>
      <c r="F683" s="3" t="s">
        <v>5198</v>
      </c>
      <c r="G683" s="3" t="s">
        <v>10255</v>
      </c>
    </row>
    <row r="684" spans="1:7" ht="45" customHeight="1" x14ac:dyDescent="0.25">
      <c r="A684" s="3" t="s">
        <v>2454</v>
      </c>
      <c r="B684" s="3" t="s">
        <v>10935</v>
      </c>
      <c r="C684" s="3" t="s">
        <v>4184</v>
      </c>
      <c r="D684" s="3" t="s">
        <v>3177</v>
      </c>
      <c r="E684" s="3" t="s">
        <v>3177</v>
      </c>
      <c r="F684" s="3" t="s">
        <v>5198</v>
      </c>
      <c r="G684" s="3" t="s">
        <v>10255</v>
      </c>
    </row>
    <row r="685" spans="1:7" ht="45" customHeight="1" x14ac:dyDescent="0.25">
      <c r="A685" s="3" t="s">
        <v>2456</v>
      </c>
      <c r="B685" s="3" t="s">
        <v>10936</v>
      </c>
      <c r="C685" s="3" t="s">
        <v>4184</v>
      </c>
      <c r="D685" s="3" t="s">
        <v>3177</v>
      </c>
      <c r="E685" s="3" t="s">
        <v>3177</v>
      </c>
      <c r="F685" s="3" t="s">
        <v>5198</v>
      </c>
      <c r="G685" s="3" t="s">
        <v>10255</v>
      </c>
    </row>
    <row r="686" spans="1:7" ht="45" customHeight="1" x14ac:dyDescent="0.25">
      <c r="A686" s="3" t="s">
        <v>2458</v>
      </c>
      <c r="B686" s="3" t="s">
        <v>10937</v>
      </c>
      <c r="C686" s="3" t="s">
        <v>4184</v>
      </c>
      <c r="D686" s="3" t="s">
        <v>3177</v>
      </c>
      <c r="E686" s="3" t="s">
        <v>3177</v>
      </c>
      <c r="F686" s="3" t="s">
        <v>5198</v>
      </c>
      <c r="G686" s="3" t="s">
        <v>10255</v>
      </c>
    </row>
    <row r="687" spans="1:7" ht="45" customHeight="1" x14ac:dyDescent="0.25">
      <c r="A687" s="3" t="s">
        <v>2460</v>
      </c>
      <c r="B687" s="3" t="s">
        <v>10938</v>
      </c>
      <c r="C687" s="3" t="s">
        <v>4184</v>
      </c>
      <c r="D687" s="3" t="s">
        <v>3177</v>
      </c>
      <c r="E687" s="3" t="s">
        <v>3177</v>
      </c>
      <c r="F687" s="3" t="s">
        <v>5198</v>
      </c>
      <c r="G687" s="3" t="s">
        <v>10255</v>
      </c>
    </row>
    <row r="688" spans="1:7" ht="45" customHeight="1" x14ac:dyDescent="0.25">
      <c r="A688" s="3" t="s">
        <v>2462</v>
      </c>
      <c r="B688" s="3" t="s">
        <v>10939</v>
      </c>
      <c r="C688" s="3" t="s">
        <v>4184</v>
      </c>
      <c r="D688" s="3" t="s">
        <v>3177</v>
      </c>
      <c r="E688" s="3" t="s">
        <v>3177</v>
      </c>
      <c r="F688" s="3" t="s">
        <v>5198</v>
      </c>
      <c r="G688" s="3" t="s">
        <v>10255</v>
      </c>
    </row>
    <row r="689" spans="1:7" ht="45" customHeight="1" x14ac:dyDescent="0.25">
      <c r="A689" s="3" t="s">
        <v>2464</v>
      </c>
      <c r="B689" s="3" t="s">
        <v>10940</v>
      </c>
      <c r="C689" s="3" t="s">
        <v>4184</v>
      </c>
      <c r="D689" s="3" t="s">
        <v>3177</v>
      </c>
      <c r="E689" s="3" t="s">
        <v>3177</v>
      </c>
      <c r="F689" s="3" t="s">
        <v>5198</v>
      </c>
      <c r="G689" s="3" t="s">
        <v>10255</v>
      </c>
    </row>
    <row r="690" spans="1:7" ht="45" customHeight="1" x14ac:dyDescent="0.25">
      <c r="A690" s="3" t="s">
        <v>2466</v>
      </c>
      <c r="B690" s="3" t="s">
        <v>10941</v>
      </c>
      <c r="C690" s="3" t="s">
        <v>4184</v>
      </c>
      <c r="D690" s="3" t="s">
        <v>3177</v>
      </c>
      <c r="E690" s="3" t="s">
        <v>3177</v>
      </c>
      <c r="F690" s="3" t="s">
        <v>5198</v>
      </c>
      <c r="G690" s="3" t="s">
        <v>10255</v>
      </c>
    </row>
    <row r="691" spans="1:7" ht="45" customHeight="1" x14ac:dyDescent="0.25">
      <c r="A691" s="3" t="s">
        <v>2468</v>
      </c>
      <c r="B691" s="3" t="s">
        <v>10942</v>
      </c>
      <c r="C691" s="3" t="s">
        <v>4184</v>
      </c>
      <c r="D691" s="3" t="s">
        <v>3177</v>
      </c>
      <c r="E691" s="3" t="s">
        <v>3177</v>
      </c>
      <c r="F691" s="3" t="s">
        <v>5198</v>
      </c>
      <c r="G691" s="3" t="s">
        <v>10255</v>
      </c>
    </row>
    <row r="692" spans="1:7" ht="45" customHeight="1" x14ac:dyDescent="0.25">
      <c r="A692" s="3" t="s">
        <v>2470</v>
      </c>
      <c r="B692" s="3" t="s">
        <v>10943</v>
      </c>
      <c r="C692" s="3" t="s">
        <v>4184</v>
      </c>
      <c r="D692" s="3" t="s">
        <v>3177</v>
      </c>
      <c r="E692" s="3" t="s">
        <v>3177</v>
      </c>
      <c r="F692" s="3" t="s">
        <v>5198</v>
      </c>
      <c r="G692" s="3" t="s">
        <v>10255</v>
      </c>
    </row>
    <row r="693" spans="1:7" ht="45" customHeight="1" x14ac:dyDescent="0.25">
      <c r="A693" s="3" t="s">
        <v>2472</v>
      </c>
      <c r="B693" s="3" t="s">
        <v>10944</v>
      </c>
      <c r="C693" s="3" t="s">
        <v>4184</v>
      </c>
      <c r="D693" s="3" t="s">
        <v>3177</v>
      </c>
      <c r="E693" s="3" t="s">
        <v>3177</v>
      </c>
      <c r="F693" s="3" t="s">
        <v>5198</v>
      </c>
      <c r="G693" s="3" t="s">
        <v>10255</v>
      </c>
    </row>
    <row r="694" spans="1:7" ht="45" customHeight="1" x14ac:dyDescent="0.25">
      <c r="A694" s="3" t="s">
        <v>2474</v>
      </c>
      <c r="B694" s="3" t="s">
        <v>10945</v>
      </c>
      <c r="C694" s="3" t="s">
        <v>4184</v>
      </c>
      <c r="D694" s="3" t="s">
        <v>3177</v>
      </c>
      <c r="E694" s="3" t="s">
        <v>3177</v>
      </c>
      <c r="F694" s="3" t="s">
        <v>5198</v>
      </c>
      <c r="G694" s="3" t="s">
        <v>10255</v>
      </c>
    </row>
    <row r="695" spans="1:7" ht="45" customHeight="1" x14ac:dyDescent="0.25">
      <c r="A695" s="3" t="s">
        <v>2476</v>
      </c>
      <c r="B695" s="3" t="s">
        <v>10946</v>
      </c>
      <c r="C695" s="3" t="s">
        <v>4184</v>
      </c>
      <c r="D695" s="3" t="s">
        <v>3177</v>
      </c>
      <c r="E695" s="3" t="s">
        <v>3177</v>
      </c>
      <c r="F695" s="3" t="s">
        <v>5198</v>
      </c>
      <c r="G695" s="3" t="s">
        <v>10255</v>
      </c>
    </row>
    <row r="696" spans="1:7" ht="45" customHeight="1" x14ac:dyDescent="0.25">
      <c r="A696" s="3" t="s">
        <v>2478</v>
      </c>
      <c r="B696" s="3" t="s">
        <v>10947</v>
      </c>
      <c r="C696" s="3" t="s">
        <v>4184</v>
      </c>
      <c r="D696" s="3" t="s">
        <v>3177</v>
      </c>
      <c r="E696" s="3" t="s">
        <v>3177</v>
      </c>
      <c r="F696" s="3" t="s">
        <v>5198</v>
      </c>
      <c r="G696" s="3" t="s">
        <v>10255</v>
      </c>
    </row>
    <row r="697" spans="1:7" ht="45" customHeight="1" x14ac:dyDescent="0.25">
      <c r="A697" s="3" t="s">
        <v>2480</v>
      </c>
      <c r="B697" s="3" t="s">
        <v>10948</v>
      </c>
      <c r="C697" s="3" t="s">
        <v>4184</v>
      </c>
      <c r="D697" s="3" t="s">
        <v>3177</v>
      </c>
      <c r="E697" s="3" t="s">
        <v>3177</v>
      </c>
      <c r="F697" s="3" t="s">
        <v>5198</v>
      </c>
      <c r="G697" s="3" t="s">
        <v>10255</v>
      </c>
    </row>
    <row r="698" spans="1:7" ht="45" customHeight="1" x14ac:dyDescent="0.25">
      <c r="A698" s="3" t="s">
        <v>2482</v>
      </c>
      <c r="B698" s="3" t="s">
        <v>10949</v>
      </c>
      <c r="C698" s="3" t="s">
        <v>4184</v>
      </c>
      <c r="D698" s="3" t="s">
        <v>3177</v>
      </c>
      <c r="E698" s="3" t="s">
        <v>3177</v>
      </c>
      <c r="F698" s="3" t="s">
        <v>5198</v>
      </c>
      <c r="G698" s="3" t="s">
        <v>10255</v>
      </c>
    </row>
    <row r="699" spans="1:7" ht="45" customHeight="1" x14ac:dyDescent="0.25">
      <c r="A699" s="3" t="s">
        <v>2484</v>
      </c>
      <c r="B699" s="3" t="s">
        <v>10950</v>
      </c>
      <c r="C699" s="3" t="s">
        <v>4184</v>
      </c>
      <c r="D699" s="3" t="s">
        <v>3177</v>
      </c>
      <c r="E699" s="3" t="s">
        <v>3177</v>
      </c>
      <c r="F699" s="3" t="s">
        <v>5198</v>
      </c>
      <c r="G699" s="3" t="s">
        <v>10255</v>
      </c>
    </row>
    <row r="700" spans="1:7" ht="45" customHeight="1" x14ac:dyDescent="0.25">
      <c r="A700" s="3" t="s">
        <v>2486</v>
      </c>
      <c r="B700" s="3" t="s">
        <v>10951</v>
      </c>
      <c r="C700" s="3" t="s">
        <v>4184</v>
      </c>
      <c r="D700" s="3" t="s">
        <v>3177</v>
      </c>
      <c r="E700" s="3" t="s">
        <v>3177</v>
      </c>
      <c r="F700" s="3" t="s">
        <v>5198</v>
      </c>
      <c r="G700" s="3" t="s">
        <v>10255</v>
      </c>
    </row>
    <row r="701" spans="1:7" ht="45" customHeight="1" x14ac:dyDescent="0.25">
      <c r="A701" s="3" t="s">
        <v>2488</v>
      </c>
      <c r="B701" s="3" t="s">
        <v>10952</v>
      </c>
      <c r="C701" s="3" t="s">
        <v>4184</v>
      </c>
      <c r="D701" s="3" t="s">
        <v>3177</v>
      </c>
      <c r="E701" s="3" t="s">
        <v>3177</v>
      </c>
      <c r="F701" s="3" t="s">
        <v>5198</v>
      </c>
      <c r="G701" s="3" t="s">
        <v>10255</v>
      </c>
    </row>
    <row r="702" spans="1:7" ht="45" customHeight="1" x14ac:dyDescent="0.25">
      <c r="A702" s="3" t="s">
        <v>2494</v>
      </c>
      <c r="B702" s="3" t="s">
        <v>10953</v>
      </c>
      <c r="C702" s="3" t="s">
        <v>4184</v>
      </c>
      <c r="D702" s="3" t="s">
        <v>3177</v>
      </c>
      <c r="E702" s="3" t="s">
        <v>3177</v>
      </c>
      <c r="F702" s="3" t="s">
        <v>5198</v>
      </c>
      <c r="G702" s="3" t="s">
        <v>10255</v>
      </c>
    </row>
    <row r="703" spans="1:7" ht="45" customHeight="1" x14ac:dyDescent="0.25">
      <c r="A703" s="3" t="s">
        <v>2496</v>
      </c>
      <c r="B703" s="3" t="s">
        <v>10954</v>
      </c>
      <c r="C703" s="3" t="s">
        <v>4184</v>
      </c>
      <c r="D703" s="3" t="s">
        <v>3177</v>
      </c>
      <c r="E703" s="3" t="s">
        <v>3177</v>
      </c>
      <c r="F703" s="3" t="s">
        <v>5198</v>
      </c>
      <c r="G703" s="3" t="s">
        <v>10255</v>
      </c>
    </row>
    <row r="704" spans="1:7" ht="45" customHeight="1" x14ac:dyDescent="0.25">
      <c r="A704" s="3" t="s">
        <v>2498</v>
      </c>
      <c r="B704" s="3" t="s">
        <v>10955</v>
      </c>
      <c r="C704" s="3" t="s">
        <v>4184</v>
      </c>
      <c r="D704" s="3" t="s">
        <v>3177</v>
      </c>
      <c r="E704" s="3" t="s">
        <v>3177</v>
      </c>
      <c r="F704" s="3" t="s">
        <v>5198</v>
      </c>
      <c r="G704" s="3" t="s">
        <v>10255</v>
      </c>
    </row>
    <row r="705" spans="1:7" ht="45" customHeight="1" x14ac:dyDescent="0.25">
      <c r="A705" s="3" t="s">
        <v>2504</v>
      </c>
      <c r="B705" s="3" t="s">
        <v>10956</v>
      </c>
      <c r="C705" s="3" t="s">
        <v>4184</v>
      </c>
      <c r="D705" s="3" t="s">
        <v>3177</v>
      </c>
      <c r="E705" s="3" t="s">
        <v>3177</v>
      </c>
      <c r="F705" s="3" t="s">
        <v>5198</v>
      </c>
      <c r="G705" s="3" t="s">
        <v>10255</v>
      </c>
    </row>
    <row r="706" spans="1:7" ht="45" customHeight="1" x14ac:dyDescent="0.25">
      <c r="A706" s="3" t="s">
        <v>2506</v>
      </c>
      <c r="B706" s="3" t="s">
        <v>10957</v>
      </c>
      <c r="C706" s="3" t="s">
        <v>4184</v>
      </c>
      <c r="D706" s="3" t="s">
        <v>3177</v>
      </c>
      <c r="E706" s="3" t="s">
        <v>3177</v>
      </c>
      <c r="F706" s="3" t="s">
        <v>5198</v>
      </c>
      <c r="G706" s="3" t="s">
        <v>10255</v>
      </c>
    </row>
    <row r="707" spans="1:7" ht="45" customHeight="1" x14ac:dyDescent="0.25">
      <c r="A707" s="3" t="s">
        <v>2508</v>
      </c>
      <c r="B707" s="3" t="s">
        <v>10958</v>
      </c>
      <c r="C707" s="3" t="s">
        <v>4184</v>
      </c>
      <c r="D707" s="3" t="s">
        <v>3177</v>
      </c>
      <c r="E707" s="3" t="s">
        <v>3177</v>
      </c>
      <c r="F707" s="3" t="s">
        <v>5198</v>
      </c>
      <c r="G707" s="3" t="s">
        <v>10255</v>
      </c>
    </row>
    <row r="708" spans="1:7" ht="45" customHeight="1" x14ac:dyDescent="0.25">
      <c r="A708" s="3" t="s">
        <v>2510</v>
      </c>
      <c r="B708" s="3" t="s">
        <v>10959</v>
      </c>
      <c r="C708" s="3" t="s">
        <v>4184</v>
      </c>
      <c r="D708" s="3" t="s">
        <v>3177</v>
      </c>
      <c r="E708" s="3" t="s">
        <v>3177</v>
      </c>
      <c r="F708" s="3" t="s">
        <v>5198</v>
      </c>
      <c r="G708" s="3" t="s">
        <v>10255</v>
      </c>
    </row>
    <row r="709" spans="1:7" ht="45" customHeight="1" x14ac:dyDescent="0.25">
      <c r="A709" s="3" t="s">
        <v>2512</v>
      </c>
      <c r="B709" s="3" t="s">
        <v>10960</v>
      </c>
      <c r="C709" s="3" t="s">
        <v>4184</v>
      </c>
      <c r="D709" s="3" t="s">
        <v>3177</v>
      </c>
      <c r="E709" s="3" t="s">
        <v>3177</v>
      </c>
      <c r="F709" s="3" t="s">
        <v>5198</v>
      </c>
      <c r="G709" s="3" t="s">
        <v>10255</v>
      </c>
    </row>
    <row r="710" spans="1:7" ht="45" customHeight="1" x14ac:dyDescent="0.25">
      <c r="A710" s="3" t="s">
        <v>2514</v>
      </c>
      <c r="B710" s="3" t="s">
        <v>10961</v>
      </c>
      <c r="C710" s="3" t="s">
        <v>4184</v>
      </c>
      <c r="D710" s="3" t="s">
        <v>3177</v>
      </c>
      <c r="E710" s="3" t="s">
        <v>3177</v>
      </c>
      <c r="F710" s="3" t="s">
        <v>5198</v>
      </c>
      <c r="G710" s="3" t="s">
        <v>10255</v>
      </c>
    </row>
    <row r="711" spans="1:7" ht="45" customHeight="1" x14ac:dyDescent="0.25">
      <c r="A711" s="3" t="s">
        <v>2516</v>
      </c>
      <c r="B711" s="3" t="s">
        <v>10962</v>
      </c>
      <c r="C711" s="3" t="s">
        <v>4184</v>
      </c>
      <c r="D711" s="3" t="s">
        <v>3177</v>
      </c>
      <c r="E711" s="3" t="s">
        <v>3177</v>
      </c>
      <c r="F711" s="3" t="s">
        <v>5198</v>
      </c>
      <c r="G711" s="3" t="s">
        <v>10255</v>
      </c>
    </row>
    <row r="712" spans="1:7" ht="45" customHeight="1" x14ac:dyDescent="0.25">
      <c r="A712" s="3" t="s">
        <v>2518</v>
      </c>
      <c r="B712" s="3" t="s">
        <v>10963</v>
      </c>
      <c r="C712" s="3" t="s">
        <v>4184</v>
      </c>
      <c r="D712" s="3" t="s">
        <v>3177</v>
      </c>
      <c r="E712" s="3" t="s">
        <v>3177</v>
      </c>
      <c r="F712" s="3" t="s">
        <v>5198</v>
      </c>
      <c r="G712" s="3" t="s">
        <v>10255</v>
      </c>
    </row>
    <row r="713" spans="1:7" ht="45" customHeight="1" x14ac:dyDescent="0.25">
      <c r="A713" s="3" t="s">
        <v>2520</v>
      </c>
      <c r="B713" s="3" t="s">
        <v>10964</v>
      </c>
      <c r="C713" s="3" t="s">
        <v>4184</v>
      </c>
      <c r="D713" s="3" t="s">
        <v>3177</v>
      </c>
      <c r="E713" s="3" t="s">
        <v>3177</v>
      </c>
      <c r="F713" s="3" t="s">
        <v>5198</v>
      </c>
      <c r="G713" s="3" t="s">
        <v>10255</v>
      </c>
    </row>
    <row r="714" spans="1:7" ht="45" customHeight="1" x14ac:dyDescent="0.25">
      <c r="A714" s="3" t="s">
        <v>2522</v>
      </c>
      <c r="B714" s="3" t="s">
        <v>10965</v>
      </c>
      <c r="C714" s="3" t="s">
        <v>4184</v>
      </c>
      <c r="D714" s="3" t="s">
        <v>3177</v>
      </c>
      <c r="E714" s="3" t="s">
        <v>3177</v>
      </c>
      <c r="F714" s="3" t="s">
        <v>5198</v>
      </c>
      <c r="G714" s="3" t="s">
        <v>10255</v>
      </c>
    </row>
    <row r="715" spans="1:7" ht="45" customHeight="1" x14ac:dyDescent="0.25">
      <c r="A715" s="3" t="s">
        <v>2524</v>
      </c>
      <c r="B715" s="3" t="s">
        <v>10966</v>
      </c>
      <c r="C715" s="3" t="s">
        <v>4184</v>
      </c>
      <c r="D715" s="3" t="s">
        <v>3177</v>
      </c>
      <c r="E715" s="3" t="s">
        <v>3177</v>
      </c>
      <c r="F715" s="3" t="s">
        <v>5198</v>
      </c>
      <c r="G715" s="3" t="s">
        <v>10255</v>
      </c>
    </row>
    <row r="716" spans="1:7" ht="45" customHeight="1" x14ac:dyDescent="0.25">
      <c r="A716" s="3" t="s">
        <v>2528</v>
      </c>
      <c r="B716" s="3" t="s">
        <v>10967</v>
      </c>
      <c r="C716" s="3" t="s">
        <v>4184</v>
      </c>
      <c r="D716" s="3" t="s">
        <v>3177</v>
      </c>
      <c r="E716" s="3" t="s">
        <v>3177</v>
      </c>
      <c r="F716" s="3" t="s">
        <v>5198</v>
      </c>
      <c r="G716" s="3" t="s">
        <v>10255</v>
      </c>
    </row>
    <row r="717" spans="1:7" ht="45" customHeight="1" x14ac:dyDescent="0.25">
      <c r="A717" s="3" t="s">
        <v>2530</v>
      </c>
      <c r="B717" s="3" t="s">
        <v>10968</v>
      </c>
      <c r="C717" s="3" t="s">
        <v>4184</v>
      </c>
      <c r="D717" s="3" t="s">
        <v>3177</v>
      </c>
      <c r="E717" s="3" t="s">
        <v>3177</v>
      </c>
      <c r="F717" s="3" t="s">
        <v>5198</v>
      </c>
      <c r="G717" s="3" t="s">
        <v>10255</v>
      </c>
    </row>
    <row r="718" spans="1:7" ht="45" customHeight="1" x14ac:dyDescent="0.25">
      <c r="A718" s="3" t="s">
        <v>2532</v>
      </c>
      <c r="B718" s="3" t="s">
        <v>10969</v>
      </c>
      <c r="C718" s="3" t="s">
        <v>4184</v>
      </c>
      <c r="D718" s="3" t="s">
        <v>3177</v>
      </c>
      <c r="E718" s="3" t="s">
        <v>3177</v>
      </c>
      <c r="F718" s="3" t="s">
        <v>5198</v>
      </c>
      <c r="G718" s="3" t="s">
        <v>10255</v>
      </c>
    </row>
    <row r="719" spans="1:7" ht="45" customHeight="1" x14ac:dyDescent="0.25">
      <c r="A719" s="3" t="s">
        <v>2534</v>
      </c>
      <c r="B719" s="3" t="s">
        <v>10970</v>
      </c>
      <c r="C719" s="3" t="s">
        <v>4184</v>
      </c>
      <c r="D719" s="3" t="s">
        <v>3177</v>
      </c>
      <c r="E719" s="3" t="s">
        <v>3177</v>
      </c>
      <c r="F719" s="3" t="s">
        <v>5198</v>
      </c>
      <c r="G719" s="3" t="s">
        <v>10255</v>
      </c>
    </row>
    <row r="720" spans="1:7" ht="45" customHeight="1" x14ac:dyDescent="0.25">
      <c r="A720" s="3" t="s">
        <v>2536</v>
      </c>
      <c r="B720" s="3" t="s">
        <v>10971</v>
      </c>
      <c r="C720" s="3" t="s">
        <v>4184</v>
      </c>
      <c r="D720" s="3" t="s">
        <v>3177</v>
      </c>
      <c r="E720" s="3" t="s">
        <v>3177</v>
      </c>
      <c r="F720" s="3" t="s">
        <v>5198</v>
      </c>
      <c r="G720" s="3" t="s">
        <v>10255</v>
      </c>
    </row>
    <row r="721" spans="1:7" ht="45" customHeight="1" x14ac:dyDescent="0.25">
      <c r="A721" s="3" t="s">
        <v>2538</v>
      </c>
      <c r="B721" s="3" t="s">
        <v>10972</v>
      </c>
      <c r="C721" s="3" t="s">
        <v>4184</v>
      </c>
      <c r="D721" s="3" t="s">
        <v>3177</v>
      </c>
      <c r="E721" s="3" t="s">
        <v>3177</v>
      </c>
      <c r="F721" s="3" t="s">
        <v>5198</v>
      </c>
      <c r="G721" s="3" t="s">
        <v>10255</v>
      </c>
    </row>
    <row r="722" spans="1:7" ht="45" customHeight="1" x14ac:dyDescent="0.25">
      <c r="A722" s="3" t="s">
        <v>2543</v>
      </c>
      <c r="B722" s="3" t="s">
        <v>10973</v>
      </c>
      <c r="C722" s="3" t="s">
        <v>4184</v>
      </c>
      <c r="D722" s="3" t="s">
        <v>3177</v>
      </c>
      <c r="E722" s="3" t="s">
        <v>3177</v>
      </c>
      <c r="F722" s="3" t="s">
        <v>5198</v>
      </c>
      <c r="G722" s="3" t="s">
        <v>10255</v>
      </c>
    </row>
    <row r="723" spans="1:7" ht="45" customHeight="1" x14ac:dyDescent="0.25">
      <c r="A723" s="3" t="s">
        <v>2545</v>
      </c>
      <c r="B723" s="3" t="s">
        <v>10974</v>
      </c>
      <c r="C723" s="3" t="s">
        <v>4184</v>
      </c>
      <c r="D723" s="3" t="s">
        <v>3177</v>
      </c>
      <c r="E723" s="3" t="s">
        <v>3177</v>
      </c>
      <c r="F723" s="3" t="s">
        <v>5198</v>
      </c>
      <c r="G723" s="3" t="s">
        <v>10255</v>
      </c>
    </row>
    <row r="724" spans="1:7" ht="45" customHeight="1" x14ac:dyDescent="0.25">
      <c r="A724" s="3" t="s">
        <v>2547</v>
      </c>
      <c r="B724" s="3" t="s">
        <v>10975</v>
      </c>
      <c r="C724" s="3" t="s">
        <v>4184</v>
      </c>
      <c r="D724" s="3" t="s">
        <v>3177</v>
      </c>
      <c r="E724" s="3" t="s">
        <v>3177</v>
      </c>
      <c r="F724" s="3" t="s">
        <v>5198</v>
      </c>
      <c r="G724" s="3" t="s">
        <v>10255</v>
      </c>
    </row>
    <row r="725" spans="1:7" ht="45" customHeight="1" x14ac:dyDescent="0.25">
      <c r="A725" s="3" t="s">
        <v>2549</v>
      </c>
      <c r="B725" s="3" t="s">
        <v>10976</v>
      </c>
      <c r="C725" s="3" t="s">
        <v>4184</v>
      </c>
      <c r="D725" s="3" t="s">
        <v>3177</v>
      </c>
      <c r="E725" s="3" t="s">
        <v>3177</v>
      </c>
      <c r="F725" s="3" t="s">
        <v>5198</v>
      </c>
      <c r="G725" s="3" t="s">
        <v>10255</v>
      </c>
    </row>
    <row r="726" spans="1:7" ht="45" customHeight="1" x14ac:dyDescent="0.25">
      <c r="A726" s="3" t="s">
        <v>2551</v>
      </c>
      <c r="B726" s="3" t="s">
        <v>10977</v>
      </c>
      <c r="C726" s="3" t="s">
        <v>4184</v>
      </c>
      <c r="D726" s="3" t="s">
        <v>3177</v>
      </c>
      <c r="E726" s="3" t="s">
        <v>3177</v>
      </c>
      <c r="F726" s="3" t="s">
        <v>5198</v>
      </c>
      <c r="G726" s="3" t="s">
        <v>10255</v>
      </c>
    </row>
    <row r="727" spans="1:7" ht="45" customHeight="1" x14ac:dyDescent="0.25">
      <c r="A727" s="3" t="s">
        <v>2553</v>
      </c>
      <c r="B727" s="3" t="s">
        <v>10978</v>
      </c>
      <c r="C727" s="3" t="s">
        <v>4184</v>
      </c>
      <c r="D727" s="3" t="s">
        <v>3177</v>
      </c>
      <c r="E727" s="3" t="s">
        <v>3177</v>
      </c>
      <c r="F727" s="3" t="s">
        <v>5198</v>
      </c>
      <c r="G727" s="3" t="s">
        <v>10255</v>
      </c>
    </row>
    <row r="728" spans="1:7" ht="45" customHeight="1" x14ac:dyDescent="0.25">
      <c r="A728" s="3" t="s">
        <v>2555</v>
      </c>
      <c r="B728" s="3" t="s">
        <v>10979</v>
      </c>
      <c r="C728" s="3" t="s">
        <v>4184</v>
      </c>
      <c r="D728" s="3" t="s">
        <v>3177</v>
      </c>
      <c r="E728" s="3" t="s">
        <v>3177</v>
      </c>
      <c r="F728" s="3" t="s">
        <v>5198</v>
      </c>
      <c r="G728" s="3" t="s">
        <v>10255</v>
      </c>
    </row>
    <row r="729" spans="1:7" ht="45" customHeight="1" x14ac:dyDescent="0.25">
      <c r="A729" s="3" t="s">
        <v>2557</v>
      </c>
      <c r="B729" s="3" t="s">
        <v>10980</v>
      </c>
      <c r="C729" s="3" t="s">
        <v>4184</v>
      </c>
      <c r="D729" s="3" t="s">
        <v>3177</v>
      </c>
      <c r="E729" s="3" t="s">
        <v>3177</v>
      </c>
      <c r="F729" s="3" t="s">
        <v>5198</v>
      </c>
      <c r="G729" s="3" t="s">
        <v>10255</v>
      </c>
    </row>
    <row r="730" spans="1:7" ht="45" customHeight="1" x14ac:dyDescent="0.25">
      <c r="A730" s="3" t="s">
        <v>2562</v>
      </c>
      <c r="B730" s="3" t="s">
        <v>10981</v>
      </c>
      <c r="C730" s="3" t="s">
        <v>4184</v>
      </c>
      <c r="D730" s="3" t="s">
        <v>3177</v>
      </c>
      <c r="E730" s="3" t="s">
        <v>3177</v>
      </c>
      <c r="F730" s="3" t="s">
        <v>5198</v>
      </c>
      <c r="G730" s="3" t="s">
        <v>10255</v>
      </c>
    </row>
    <row r="731" spans="1:7" ht="45" customHeight="1" x14ac:dyDescent="0.25">
      <c r="A731" s="3" t="s">
        <v>2564</v>
      </c>
      <c r="B731" s="3" t="s">
        <v>10982</v>
      </c>
      <c r="C731" s="3" t="s">
        <v>4184</v>
      </c>
      <c r="D731" s="3" t="s">
        <v>3177</v>
      </c>
      <c r="E731" s="3" t="s">
        <v>3177</v>
      </c>
      <c r="F731" s="3" t="s">
        <v>5198</v>
      </c>
      <c r="G731" s="3" t="s">
        <v>10255</v>
      </c>
    </row>
    <row r="732" spans="1:7" ht="45" customHeight="1" x14ac:dyDescent="0.25">
      <c r="A732" s="3" t="s">
        <v>2566</v>
      </c>
      <c r="B732" s="3" t="s">
        <v>10983</v>
      </c>
      <c r="C732" s="3" t="s">
        <v>4184</v>
      </c>
      <c r="D732" s="3" t="s">
        <v>3177</v>
      </c>
      <c r="E732" s="3" t="s">
        <v>3177</v>
      </c>
      <c r="F732" s="3" t="s">
        <v>5198</v>
      </c>
      <c r="G732" s="3" t="s">
        <v>10255</v>
      </c>
    </row>
    <row r="733" spans="1:7" ht="45" customHeight="1" x14ac:dyDescent="0.25">
      <c r="A733" s="3" t="s">
        <v>2568</v>
      </c>
      <c r="B733" s="3" t="s">
        <v>10984</v>
      </c>
      <c r="C733" s="3" t="s">
        <v>4184</v>
      </c>
      <c r="D733" s="3" t="s">
        <v>3177</v>
      </c>
      <c r="E733" s="3" t="s">
        <v>3177</v>
      </c>
      <c r="F733" s="3" t="s">
        <v>5198</v>
      </c>
      <c r="G733" s="3" t="s">
        <v>10255</v>
      </c>
    </row>
    <row r="734" spans="1:7" ht="45" customHeight="1" x14ac:dyDescent="0.25">
      <c r="A734" s="3" t="s">
        <v>2570</v>
      </c>
      <c r="B734" s="3" t="s">
        <v>10985</v>
      </c>
      <c r="C734" s="3" t="s">
        <v>4184</v>
      </c>
      <c r="D734" s="3" t="s">
        <v>3177</v>
      </c>
      <c r="E734" s="3" t="s">
        <v>3177</v>
      </c>
      <c r="F734" s="3" t="s">
        <v>5198</v>
      </c>
      <c r="G734" s="3" t="s">
        <v>10255</v>
      </c>
    </row>
    <row r="735" spans="1:7" ht="45" customHeight="1" x14ac:dyDescent="0.25">
      <c r="A735" s="3" t="s">
        <v>2572</v>
      </c>
      <c r="B735" s="3" t="s">
        <v>10986</v>
      </c>
      <c r="C735" s="3" t="s">
        <v>4184</v>
      </c>
      <c r="D735" s="3" t="s">
        <v>3177</v>
      </c>
      <c r="E735" s="3" t="s">
        <v>3177</v>
      </c>
      <c r="F735" s="3" t="s">
        <v>5198</v>
      </c>
      <c r="G735" s="3" t="s">
        <v>10255</v>
      </c>
    </row>
    <row r="736" spans="1:7" ht="45" customHeight="1" x14ac:dyDescent="0.25">
      <c r="A736" s="3" t="s">
        <v>2574</v>
      </c>
      <c r="B736" s="3" t="s">
        <v>10987</v>
      </c>
      <c r="C736" s="3" t="s">
        <v>4184</v>
      </c>
      <c r="D736" s="3" t="s">
        <v>3177</v>
      </c>
      <c r="E736" s="3" t="s">
        <v>3177</v>
      </c>
      <c r="F736" s="3" t="s">
        <v>5198</v>
      </c>
      <c r="G736" s="3" t="s">
        <v>10255</v>
      </c>
    </row>
    <row r="737" spans="1:7" ht="45" customHeight="1" x14ac:dyDescent="0.25">
      <c r="A737" s="3" t="s">
        <v>2576</v>
      </c>
      <c r="B737" s="3" t="s">
        <v>10988</v>
      </c>
      <c r="C737" s="3" t="s">
        <v>4184</v>
      </c>
      <c r="D737" s="3" t="s">
        <v>3177</v>
      </c>
      <c r="E737" s="3" t="s">
        <v>3177</v>
      </c>
      <c r="F737" s="3" t="s">
        <v>5198</v>
      </c>
      <c r="G737" s="3" t="s">
        <v>10255</v>
      </c>
    </row>
    <row r="738" spans="1:7" ht="45" customHeight="1" x14ac:dyDescent="0.25">
      <c r="A738" s="3" t="s">
        <v>2578</v>
      </c>
      <c r="B738" s="3" t="s">
        <v>10989</v>
      </c>
      <c r="C738" s="3" t="s">
        <v>4184</v>
      </c>
      <c r="D738" s="3" t="s">
        <v>3177</v>
      </c>
      <c r="E738" s="3" t="s">
        <v>3177</v>
      </c>
      <c r="F738" s="3" t="s">
        <v>5198</v>
      </c>
      <c r="G738" s="3" t="s">
        <v>10255</v>
      </c>
    </row>
    <row r="739" spans="1:7" ht="45" customHeight="1" x14ac:dyDescent="0.25">
      <c r="A739" s="3" t="s">
        <v>2580</v>
      </c>
      <c r="B739" s="3" t="s">
        <v>10990</v>
      </c>
      <c r="C739" s="3" t="s">
        <v>4184</v>
      </c>
      <c r="D739" s="3" t="s">
        <v>3177</v>
      </c>
      <c r="E739" s="3" t="s">
        <v>3177</v>
      </c>
      <c r="F739" s="3" t="s">
        <v>5198</v>
      </c>
      <c r="G739" s="3" t="s">
        <v>10255</v>
      </c>
    </row>
    <row r="740" spans="1:7" ht="45" customHeight="1" x14ac:dyDescent="0.25">
      <c r="A740" s="3" t="s">
        <v>2582</v>
      </c>
      <c r="B740" s="3" t="s">
        <v>10991</v>
      </c>
      <c r="C740" s="3" t="s">
        <v>4184</v>
      </c>
      <c r="D740" s="3" t="s">
        <v>3177</v>
      </c>
      <c r="E740" s="3" t="s">
        <v>3177</v>
      </c>
      <c r="F740" s="3" t="s">
        <v>5198</v>
      </c>
      <c r="G740" s="3" t="s">
        <v>10255</v>
      </c>
    </row>
    <row r="741" spans="1:7" ht="45" customHeight="1" x14ac:dyDescent="0.25">
      <c r="A741" s="3" t="s">
        <v>2585</v>
      </c>
      <c r="B741" s="3" t="s">
        <v>10992</v>
      </c>
      <c r="C741" s="3" t="s">
        <v>4184</v>
      </c>
      <c r="D741" s="3" t="s">
        <v>3177</v>
      </c>
      <c r="E741" s="3" t="s">
        <v>3177</v>
      </c>
      <c r="F741" s="3" t="s">
        <v>5198</v>
      </c>
      <c r="G741" s="3" t="s">
        <v>10255</v>
      </c>
    </row>
    <row r="742" spans="1:7" ht="45" customHeight="1" x14ac:dyDescent="0.25">
      <c r="A742" s="3" t="s">
        <v>2588</v>
      </c>
      <c r="B742" s="3" t="s">
        <v>10993</v>
      </c>
      <c r="C742" s="3" t="s">
        <v>4184</v>
      </c>
      <c r="D742" s="3" t="s">
        <v>3177</v>
      </c>
      <c r="E742" s="3" t="s">
        <v>3177</v>
      </c>
      <c r="F742" s="3" t="s">
        <v>5198</v>
      </c>
      <c r="G742" s="3" t="s">
        <v>10255</v>
      </c>
    </row>
    <row r="743" spans="1:7" ht="45" customHeight="1" x14ac:dyDescent="0.25">
      <c r="A743" s="3" t="s">
        <v>2590</v>
      </c>
      <c r="B743" s="3" t="s">
        <v>10994</v>
      </c>
      <c r="C743" s="3" t="s">
        <v>4184</v>
      </c>
      <c r="D743" s="3" t="s">
        <v>3177</v>
      </c>
      <c r="E743" s="3" t="s">
        <v>3177</v>
      </c>
      <c r="F743" s="3" t="s">
        <v>5198</v>
      </c>
      <c r="G743" s="3" t="s">
        <v>10255</v>
      </c>
    </row>
    <row r="744" spans="1:7" ht="45" customHeight="1" x14ac:dyDescent="0.25">
      <c r="A744" s="3" t="s">
        <v>2593</v>
      </c>
      <c r="B744" s="3" t="s">
        <v>10995</v>
      </c>
      <c r="C744" s="3" t="s">
        <v>4184</v>
      </c>
      <c r="D744" s="3" t="s">
        <v>3177</v>
      </c>
      <c r="E744" s="3" t="s">
        <v>3177</v>
      </c>
      <c r="F744" s="3" t="s">
        <v>5198</v>
      </c>
      <c r="G744" s="3" t="s">
        <v>10255</v>
      </c>
    </row>
    <row r="745" spans="1:7" ht="45" customHeight="1" x14ac:dyDescent="0.25">
      <c r="A745" s="3" t="s">
        <v>2595</v>
      </c>
      <c r="B745" s="3" t="s">
        <v>10996</v>
      </c>
      <c r="C745" s="3" t="s">
        <v>4184</v>
      </c>
      <c r="D745" s="3" t="s">
        <v>3177</v>
      </c>
      <c r="E745" s="3" t="s">
        <v>3177</v>
      </c>
      <c r="F745" s="3" t="s">
        <v>5198</v>
      </c>
      <c r="G745" s="3" t="s">
        <v>10255</v>
      </c>
    </row>
    <row r="746" spans="1:7" ht="45" customHeight="1" x14ac:dyDescent="0.25">
      <c r="A746" s="3" t="s">
        <v>2597</v>
      </c>
      <c r="B746" s="3" t="s">
        <v>10997</v>
      </c>
      <c r="C746" s="3" t="s">
        <v>4184</v>
      </c>
      <c r="D746" s="3" t="s">
        <v>3177</v>
      </c>
      <c r="E746" s="3" t="s">
        <v>3177</v>
      </c>
      <c r="F746" s="3" t="s">
        <v>5198</v>
      </c>
      <c r="G746" s="3" t="s">
        <v>10255</v>
      </c>
    </row>
    <row r="747" spans="1:7" ht="45" customHeight="1" x14ac:dyDescent="0.25">
      <c r="A747" s="3" t="s">
        <v>2602</v>
      </c>
      <c r="B747" s="3" t="s">
        <v>10998</v>
      </c>
      <c r="C747" s="3" t="s">
        <v>4184</v>
      </c>
      <c r="D747" s="3" t="s">
        <v>3177</v>
      </c>
      <c r="E747" s="3" t="s">
        <v>3177</v>
      </c>
      <c r="F747" s="3" t="s">
        <v>5198</v>
      </c>
      <c r="G747" s="3" t="s">
        <v>10255</v>
      </c>
    </row>
    <row r="748" spans="1:7" ht="45" customHeight="1" x14ac:dyDescent="0.25">
      <c r="A748" s="3" t="s">
        <v>2604</v>
      </c>
      <c r="B748" s="3" t="s">
        <v>10999</v>
      </c>
      <c r="C748" s="3" t="s">
        <v>4184</v>
      </c>
      <c r="D748" s="3" t="s">
        <v>3177</v>
      </c>
      <c r="E748" s="3" t="s">
        <v>3177</v>
      </c>
      <c r="F748" s="3" t="s">
        <v>5198</v>
      </c>
      <c r="G748" s="3" t="s">
        <v>10255</v>
      </c>
    </row>
    <row r="749" spans="1:7" ht="45" customHeight="1" x14ac:dyDescent="0.25">
      <c r="A749" s="3" t="s">
        <v>2606</v>
      </c>
      <c r="B749" s="3" t="s">
        <v>11000</v>
      </c>
      <c r="C749" s="3" t="s">
        <v>4184</v>
      </c>
      <c r="D749" s="3" t="s">
        <v>3177</v>
      </c>
      <c r="E749" s="3" t="s">
        <v>3177</v>
      </c>
      <c r="F749" s="3" t="s">
        <v>5198</v>
      </c>
      <c r="G749" s="3" t="s">
        <v>10255</v>
      </c>
    </row>
    <row r="750" spans="1:7" ht="45" customHeight="1" x14ac:dyDescent="0.25">
      <c r="A750" s="3" t="s">
        <v>2608</v>
      </c>
      <c r="B750" s="3" t="s">
        <v>11001</v>
      </c>
      <c r="C750" s="3" t="s">
        <v>4184</v>
      </c>
      <c r="D750" s="3" t="s">
        <v>3177</v>
      </c>
      <c r="E750" s="3" t="s">
        <v>3177</v>
      </c>
      <c r="F750" s="3" t="s">
        <v>5198</v>
      </c>
      <c r="G750" s="3" t="s">
        <v>10255</v>
      </c>
    </row>
    <row r="751" spans="1:7" ht="45" customHeight="1" x14ac:dyDescent="0.25">
      <c r="A751" s="3" t="s">
        <v>2610</v>
      </c>
      <c r="B751" s="3" t="s">
        <v>11002</v>
      </c>
      <c r="C751" s="3" t="s">
        <v>4184</v>
      </c>
      <c r="D751" s="3" t="s">
        <v>3177</v>
      </c>
      <c r="E751" s="3" t="s">
        <v>3177</v>
      </c>
      <c r="F751" s="3" t="s">
        <v>5198</v>
      </c>
      <c r="G751" s="3" t="s">
        <v>10255</v>
      </c>
    </row>
    <row r="752" spans="1:7" ht="45" customHeight="1" x14ac:dyDescent="0.25">
      <c r="A752" s="3" t="s">
        <v>2612</v>
      </c>
      <c r="B752" s="3" t="s">
        <v>11003</v>
      </c>
      <c r="C752" s="3" t="s">
        <v>4184</v>
      </c>
      <c r="D752" s="3" t="s">
        <v>3177</v>
      </c>
      <c r="E752" s="3" t="s">
        <v>3177</v>
      </c>
      <c r="F752" s="3" t="s">
        <v>5198</v>
      </c>
      <c r="G752" s="3" t="s">
        <v>10255</v>
      </c>
    </row>
    <row r="753" spans="1:7" ht="45" customHeight="1" x14ac:dyDescent="0.25">
      <c r="A753" s="3" t="s">
        <v>2614</v>
      </c>
      <c r="B753" s="3" t="s">
        <v>11004</v>
      </c>
      <c r="C753" s="3" t="s">
        <v>4184</v>
      </c>
      <c r="D753" s="3" t="s">
        <v>3177</v>
      </c>
      <c r="E753" s="3" t="s">
        <v>3177</v>
      </c>
      <c r="F753" s="3" t="s">
        <v>5198</v>
      </c>
      <c r="G753" s="3" t="s">
        <v>10255</v>
      </c>
    </row>
    <row r="754" spans="1:7" ht="45" customHeight="1" x14ac:dyDescent="0.25">
      <c r="A754" s="3" t="s">
        <v>2616</v>
      </c>
      <c r="B754" s="3" t="s">
        <v>11005</v>
      </c>
      <c r="C754" s="3" t="s">
        <v>4184</v>
      </c>
      <c r="D754" s="3" t="s">
        <v>3177</v>
      </c>
      <c r="E754" s="3" t="s">
        <v>3177</v>
      </c>
      <c r="F754" s="3" t="s">
        <v>5198</v>
      </c>
      <c r="G754" s="3" t="s">
        <v>10255</v>
      </c>
    </row>
    <row r="755" spans="1:7" ht="45" customHeight="1" x14ac:dyDescent="0.25">
      <c r="A755" s="3" t="s">
        <v>2618</v>
      </c>
      <c r="B755" s="3" t="s">
        <v>11006</v>
      </c>
      <c r="C755" s="3" t="s">
        <v>4184</v>
      </c>
      <c r="D755" s="3" t="s">
        <v>3177</v>
      </c>
      <c r="E755" s="3" t="s">
        <v>3177</v>
      </c>
      <c r="F755" s="3" t="s">
        <v>5198</v>
      </c>
      <c r="G755" s="3" t="s">
        <v>10255</v>
      </c>
    </row>
    <row r="756" spans="1:7" ht="45" customHeight="1" x14ac:dyDescent="0.25">
      <c r="A756" s="3" t="s">
        <v>2620</v>
      </c>
      <c r="B756" s="3" t="s">
        <v>11007</v>
      </c>
      <c r="C756" s="3" t="s">
        <v>4184</v>
      </c>
      <c r="D756" s="3" t="s">
        <v>3177</v>
      </c>
      <c r="E756" s="3" t="s">
        <v>3177</v>
      </c>
      <c r="F756" s="3" t="s">
        <v>5198</v>
      </c>
      <c r="G756" s="3" t="s">
        <v>10255</v>
      </c>
    </row>
    <row r="757" spans="1:7" ht="45" customHeight="1" x14ac:dyDescent="0.25">
      <c r="A757" s="3" t="s">
        <v>2622</v>
      </c>
      <c r="B757" s="3" t="s">
        <v>11008</v>
      </c>
      <c r="C757" s="3" t="s">
        <v>4184</v>
      </c>
      <c r="D757" s="3" t="s">
        <v>3177</v>
      </c>
      <c r="E757" s="3" t="s">
        <v>3177</v>
      </c>
      <c r="F757" s="3" t="s">
        <v>5198</v>
      </c>
      <c r="G757" s="3" t="s">
        <v>10255</v>
      </c>
    </row>
    <row r="758" spans="1:7" ht="45" customHeight="1" x14ac:dyDescent="0.25">
      <c r="A758" s="3" t="s">
        <v>2624</v>
      </c>
      <c r="B758" s="3" t="s">
        <v>11009</v>
      </c>
      <c r="C758" s="3" t="s">
        <v>4184</v>
      </c>
      <c r="D758" s="3" t="s">
        <v>3177</v>
      </c>
      <c r="E758" s="3" t="s">
        <v>3177</v>
      </c>
      <c r="F758" s="3" t="s">
        <v>5198</v>
      </c>
      <c r="G758" s="3" t="s">
        <v>10255</v>
      </c>
    </row>
    <row r="759" spans="1:7" ht="45" customHeight="1" x14ac:dyDescent="0.25">
      <c r="A759" s="3" t="s">
        <v>2626</v>
      </c>
      <c r="B759" s="3" t="s">
        <v>11010</v>
      </c>
      <c r="C759" s="3" t="s">
        <v>4184</v>
      </c>
      <c r="D759" s="3" t="s">
        <v>3177</v>
      </c>
      <c r="E759" s="3" t="s">
        <v>3177</v>
      </c>
      <c r="F759" s="3" t="s">
        <v>5198</v>
      </c>
      <c r="G759" s="3" t="s">
        <v>10255</v>
      </c>
    </row>
    <row r="760" spans="1:7" ht="45" customHeight="1" x14ac:dyDescent="0.25">
      <c r="A760" s="3" t="s">
        <v>2628</v>
      </c>
      <c r="B760" s="3" t="s">
        <v>11011</v>
      </c>
      <c r="C760" s="3" t="s">
        <v>4184</v>
      </c>
      <c r="D760" s="3" t="s">
        <v>3177</v>
      </c>
      <c r="E760" s="3" t="s">
        <v>3177</v>
      </c>
      <c r="F760" s="3" t="s">
        <v>5198</v>
      </c>
      <c r="G760" s="3" t="s">
        <v>10255</v>
      </c>
    </row>
    <row r="761" spans="1:7" ht="45" customHeight="1" x14ac:dyDescent="0.25">
      <c r="A761" s="3" t="s">
        <v>2630</v>
      </c>
      <c r="B761" s="3" t="s">
        <v>11012</v>
      </c>
      <c r="C761" s="3" t="s">
        <v>4184</v>
      </c>
      <c r="D761" s="3" t="s">
        <v>3177</v>
      </c>
      <c r="E761" s="3" t="s">
        <v>3177</v>
      </c>
      <c r="F761" s="3" t="s">
        <v>5198</v>
      </c>
      <c r="G761" s="3" t="s">
        <v>10255</v>
      </c>
    </row>
    <row r="762" spans="1:7" ht="45" customHeight="1" x14ac:dyDescent="0.25">
      <c r="A762" s="3" t="s">
        <v>2632</v>
      </c>
      <c r="B762" s="3" t="s">
        <v>11013</v>
      </c>
      <c r="C762" s="3" t="s">
        <v>4184</v>
      </c>
      <c r="D762" s="3" t="s">
        <v>3177</v>
      </c>
      <c r="E762" s="3" t="s">
        <v>3177</v>
      </c>
      <c r="F762" s="3" t="s">
        <v>5198</v>
      </c>
      <c r="G762" s="3" t="s">
        <v>10255</v>
      </c>
    </row>
    <row r="763" spans="1:7" ht="45" customHeight="1" x14ac:dyDescent="0.25">
      <c r="A763" s="3" t="s">
        <v>2634</v>
      </c>
      <c r="B763" s="3" t="s">
        <v>11014</v>
      </c>
      <c r="C763" s="3" t="s">
        <v>4184</v>
      </c>
      <c r="D763" s="3" t="s">
        <v>3177</v>
      </c>
      <c r="E763" s="3" t="s">
        <v>3177</v>
      </c>
      <c r="F763" s="3" t="s">
        <v>5198</v>
      </c>
      <c r="G763" s="3" t="s">
        <v>10255</v>
      </c>
    </row>
    <row r="764" spans="1:7" ht="45" customHeight="1" x14ac:dyDescent="0.25">
      <c r="A764" s="3" t="s">
        <v>2636</v>
      </c>
      <c r="B764" s="3" t="s">
        <v>11015</v>
      </c>
      <c r="C764" s="3" t="s">
        <v>4184</v>
      </c>
      <c r="D764" s="3" t="s">
        <v>3177</v>
      </c>
      <c r="E764" s="3" t="s">
        <v>3177</v>
      </c>
      <c r="F764" s="3" t="s">
        <v>5198</v>
      </c>
      <c r="G764" s="3" t="s">
        <v>10255</v>
      </c>
    </row>
    <row r="765" spans="1:7" ht="45" customHeight="1" x14ac:dyDescent="0.25">
      <c r="A765" s="3" t="s">
        <v>2638</v>
      </c>
      <c r="B765" s="3" t="s">
        <v>11016</v>
      </c>
      <c r="C765" s="3" t="s">
        <v>4184</v>
      </c>
      <c r="D765" s="3" t="s">
        <v>3177</v>
      </c>
      <c r="E765" s="3" t="s">
        <v>3177</v>
      </c>
      <c r="F765" s="3" t="s">
        <v>5198</v>
      </c>
      <c r="G765" s="3" t="s">
        <v>10255</v>
      </c>
    </row>
    <row r="766" spans="1:7" ht="45" customHeight="1" x14ac:dyDescent="0.25">
      <c r="A766" s="3" t="s">
        <v>2640</v>
      </c>
      <c r="B766" s="3" t="s">
        <v>11017</v>
      </c>
      <c r="C766" s="3" t="s">
        <v>4184</v>
      </c>
      <c r="D766" s="3" t="s">
        <v>3177</v>
      </c>
      <c r="E766" s="3" t="s">
        <v>3177</v>
      </c>
      <c r="F766" s="3" t="s">
        <v>5198</v>
      </c>
      <c r="G766" s="3" t="s">
        <v>10255</v>
      </c>
    </row>
    <row r="767" spans="1:7" ht="45" customHeight="1" x14ac:dyDescent="0.25">
      <c r="A767" s="3" t="s">
        <v>2642</v>
      </c>
      <c r="B767" s="3" t="s">
        <v>11018</v>
      </c>
      <c r="C767" s="3" t="s">
        <v>4184</v>
      </c>
      <c r="D767" s="3" t="s">
        <v>3177</v>
      </c>
      <c r="E767" s="3" t="s">
        <v>3177</v>
      </c>
      <c r="F767" s="3" t="s">
        <v>5198</v>
      </c>
      <c r="G767" s="3" t="s">
        <v>10255</v>
      </c>
    </row>
    <row r="768" spans="1:7" ht="45" customHeight="1" x14ac:dyDescent="0.25">
      <c r="A768" s="3" t="s">
        <v>2644</v>
      </c>
      <c r="B768" s="3" t="s">
        <v>11019</v>
      </c>
      <c r="C768" s="3" t="s">
        <v>4184</v>
      </c>
      <c r="D768" s="3" t="s">
        <v>3177</v>
      </c>
      <c r="E768" s="3" t="s">
        <v>3177</v>
      </c>
      <c r="F768" s="3" t="s">
        <v>5198</v>
      </c>
      <c r="G768" s="3" t="s">
        <v>10255</v>
      </c>
    </row>
    <row r="769" spans="1:7" ht="45" customHeight="1" x14ac:dyDescent="0.25">
      <c r="A769" s="3" t="s">
        <v>2646</v>
      </c>
      <c r="B769" s="3" t="s">
        <v>11020</v>
      </c>
      <c r="C769" s="3" t="s">
        <v>4184</v>
      </c>
      <c r="D769" s="3" t="s">
        <v>3177</v>
      </c>
      <c r="E769" s="3" t="s">
        <v>3177</v>
      </c>
      <c r="F769" s="3" t="s">
        <v>5198</v>
      </c>
      <c r="G769" s="3" t="s">
        <v>10255</v>
      </c>
    </row>
    <row r="770" spans="1:7" ht="45" customHeight="1" x14ac:dyDescent="0.25">
      <c r="A770" s="3" t="s">
        <v>2648</v>
      </c>
      <c r="B770" s="3" t="s">
        <v>11021</v>
      </c>
      <c r="C770" s="3" t="s">
        <v>4184</v>
      </c>
      <c r="D770" s="3" t="s">
        <v>3177</v>
      </c>
      <c r="E770" s="3" t="s">
        <v>3177</v>
      </c>
      <c r="F770" s="3" t="s">
        <v>5198</v>
      </c>
      <c r="G770" s="3" t="s">
        <v>10255</v>
      </c>
    </row>
    <row r="771" spans="1:7" ht="45" customHeight="1" x14ac:dyDescent="0.25">
      <c r="A771" s="3" t="s">
        <v>2650</v>
      </c>
      <c r="B771" s="3" t="s">
        <v>11022</v>
      </c>
      <c r="C771" s="3" t="s">
        <v>4184</v>
      </c>
      <c r="D771" s="3" t="s">
        <v>3177</v>
      </c>
      <c r="E771" s="3" t="s">
        <v>3177</v>
      </c>
      <c r="F771" s="3" t="s">
        <v>5198</v>
      </c>
      <c r="G771" s="3" t="s">
        <v>10255</v>
      </c>
    </row>
    <row r="772" spans="1:7" ht="45" customHeight="1" x14ac:dyDescent="0.25">
      <c r="A772" s="3" t="s">
        <v>2652</v>
      </c>
      <c r="B772" s="3" t="s">
        <v>11023</v>
      </c>
      <c r="C772" s="3" t="s">
        <v>4184</v>
      </c>
      <c r="D772" s="3" t="s">
        <v>3177</v>
      </c>
      <c r="E772" s="3" t="s">
        <v>3177</v>
      </c>
      <c r="F772" s="3" t="s">
        <v>5198</v>
      </c>
      <c r="G772" s="3" t="s">
        <v>10255</v>
      </c>
    </row>
    <row r="773" spans="1:7" ht="45" customHeight="1" x14ac:dyDescent="0.25">
      <c r="A773" s="3" t="s">
        <v>2654</v>
      </c>
      <c r="B773" s="3" t="s">
        <v>11024</v>
      </c>
      <c r="C773" s="3" t="s">
        <v>4184</v>
      </c>
      <c r="D773" s="3" t="s">
        <v>3177</v>
      </c>
      <c r="E773" s="3" t="s">
        <v>3177</v>
      </c>
      <c r="F773" s="3" t="s">
        <v>5198</v>
      </c>
      <c r="G773" s="3" t="s">
        <v>10255</v>
      </c>
    </row>
    <row r="774" spans="1:7" ht="45" customHeight="1" x14ac:dyDescent="0.25">
      <c r="A774" s="3" t="s">
        <v>2656</v>
      </c>
      <c r="B774" s="3" t="s">
        <v>11025</v>
      </c>
      <c r="C774" s="3" t="s">
        <v>4184</v>
      </c>
      <c r="D774" s="3" t="s">
        <v>3177</v>
      </c>
      <c r="E774" s="3" t="s">
        <v>3177</v>
      </c>
      <c r="F774" s="3" t="s">
        <v>5198</v>
      </c>
      <c r="G774" s="3" t="s">
        <v>10255</v>
      </c>
    </row>
    <row r="775" spans="1:7" ht="45" customHeight="1" x14ac:dyDescent="0.25">
      <c r="A775" s="3" t="s">
        <v>2660</v>
      </c>
      <c r="B775" s="3" t="s">
        <v>11026</v>
      </c>
      <c r="C775" s="3" t="s">
        <v>4184</v>
      </c>
      <c r="D775" s="3" t="s">
        <v>3177</v>
      </c>
      <c r="E775" s="3" t="s">
        <v>3177</v>
      </c>
      <c r="F775" s="3" t="s">
        <v>5198</v>
      </c>
      <c r="G775" s="3" t="s">
        <v>10255</v>
      </c>
    </row>
    <row r="776" spans="1:7" ht="45" customHeight="1" x14ac:dyDescent="0.25">
      <c r="A776" s="3" t="s">
        <v>2664</v>
      </c>
      <c r="B776" s="3" t="s">
        <v>11027</v>
      </c>
      <c r="C776" s="3" t="s">
        <v>4184</v>
      </c>
      <c r="D776" s="3" t="s">
        <v>3177</v>
      </c>
      <c r="E776" s="3" t="s">
        <v>3177</v>
      </c>
      <c r="F776" s="3" t="s">
        <v>5198</v>
      </c>
      <c r="G776" s="3" t="s">
        <v>10255</v>
      </c>
    </row>
    <row r="777" spans="1:7" ht="45" customHeight="1" x14ac:dyDescent="0.25">
      <c r="A777" s="3" t="s">
        <v>2666</v>
      </c>
      <c r="B777" s="3" t="s">
        <v>11028</v>
      </c>
      <c r="C777" s="3" t="s">
        <v>4184</v>
      </c>
      <c r="D777" s="3" t="s">
        <v>3177</v>
      </c>
      <c r="E777" s="3" t="s">
        <v>3177</v>
      </c>
      <c r="F777" s="3" t="s">
        <v>5198</v>
      </c>
      <c r="G777" s="3" t="s">
        <v>10255</v>
      </c>
    </row>
    <row r="778" spans="1:7" ht="45" customHeight="1" x14ac:dyDescent="0.25">
      <c r="A778" s="3" t="s">
        <v>2668</v>
      </c>
      <c r="B778" s="3" t="s">
        <v>11029</v>
      </c>
      <c r="C778" s="3" t="s">
        <v>4184</v>
      </c>
      <c r="D778" s="3" t="s">
        <v>3177</v>
      </c>
      <c r="E778" s="3" t="s">
        <v>3177</v>
      </c>
      <c r="F778" s="3" t="s">
        <v>5198</v>
      </c>
      <c r="G778" s="3" t="s">
        <v>10255</v>
      </c>
    </row>
    <row r="779" spans="1:7" ht="45" customHeight="1" x14ac:dyDescent="0.25">
      <c r="A779" s="3" t="s">
        <v>2673</v>
      </c>
      <c r="B779" s="3" t="s">
        <v>11030</v>
      </c>
      <c r="C779" s="3" t="s">
        <v>4184</v>
      </c>
      <c r="D779" s="3" t="s">
        <v>3177</v>
      </c>
      <c r="E779" s="3" t="s">
        <v>3177</v>
      </c>
      <c r="F779" s="3" t="s">
        <v>5198</v>
      </c>
      <c r="G779" s="3" t="s">
        <v>10255</v>
      </c>
    </row>
    <row r="780" spans="1:7" ht="45" customHeight="1" x14ac:dyDescent="0.25">
      <c r="A780" s="3" t="s">
        <v>2675</v>
      </c>
      <c r="B780" s="3" t="s">
        <v>11031</v>
      </c>
      <c r="C780" s="3" t="s">
        <v>4184</v>
      </c>
      <c r="D780" s="3" t="s">
        <v>3177</v>
      </c>
      <c r="E780" s="3" t="s">
        <v>3177</v>
      </c>
      <c r="F780" s="3" t="s">
        <v>5198</v>
      </c>
      <c r="G780" s="3" t="s">
        <v>10255</v>
      </c>
    </row>
    <row r="781" spans="1:7" ht="45" customHeight="1" x14ac:dyDescent="0.25">
      <c r="A781" s="3" t="s">
        <v>2677</v>
      </c>
      <c r="B781" s="3" t="s">
        <v>11032</v>
      </c>
      <c r="C781" s="3" t="s">
        <v>4184</v>
      </c>
      <c r="D781" s="3" t="s">
        <v>3177</v>
      </c>
      <c r="E781" s="3" t="s">
        <v>3177</v>
      </c>
      <c r="F781" s="3" t="s">
        <v>5198</v>
      </c>
      <c r="G781" s="3" t="s">
        <v>10255</v>
      </c>
    </row>
    <row r="782" spans="1:7" ht="45" customHeight="1" x14ac:dyDescent="0.25">
      <c r="A782" s="3" t="s">
        <v>2679</v>
      </c>
      <c r="B782" s="3" t="s">
        <v>11033</v>
      </c>
      <c r="C782" s="3" t="s">
        <v>4184</v>
      </c>
      <c r="D782" s="3" t="s">
        <v>3177</v>
      </c>
      <c r="E782" s="3" t="s">
        <v>3177</v>
      </c>
      <c r="F782" s="3" t="s">
        <v>5198</v>
      </c>
      <c r="G782" s="3" t="s">
        <v>10255</v>
      </c>
    </row>
    <row r="783" spans="1:7" ht="45" customHeight="1" x14ac:dyDescent="0.25">
      <c r="A783" s="3" t="s">
        <v>2681</v>
      </c>
      <c r="B783" s="3" t="s">
        <v>11034</v>
      </c>
      <c r="C783" s="3" t="s">
        <v>4184</v>
      </c>
      <c r="D783" s="3" t="s">
        <v>3177</v>
      </c>
      <c r="E783" s="3" t="s">
        <v>3177</v>
      </c>
      <c r="F783" s="3" t="s">
        <v>5198</v>
      </c>
      <c r="G783" s="3" t="s">
        <v>10255</v>
      </c>
    </row>
    <row r="784" spans="1:7" ht="45" customHeight="1" x14ac:dyDescent="0.25">
      <c r="A784" s="3" t="s">
        <v>2683</v>
      </c>
      <c r="B784" s="3" t="s">
        <v>11035</v>
      </c>
      <c r="C784" s="3" t="s">
        <v>4184</v>
      </c>
      <c r="D784" s="3" t="s">
        <v>3177</v>
      </c>
      <c r="E784" s="3" t="s">
        <v>3177</v>
      </c>
      <c r="F784" s="3" t="s">
        <v>5198</v>
      </c>
      <c r="G784" s="3" t="s">
        <v>10255</v>
      </c>
    </row>
    <row r="785" spans="1:7" ht="45" customHeight="1" x14ac:dyDescent="0.25">
      <c r="A785" s="3" t="s">
        <v>2685</v>
      </c>
      <c r="B785" s="3" t="s">
        <v>11036</v>
      </c>
      <c r="C785" s="3" t="s">
        <v>4184</v>
      </c>
      <c r="D785" s="3" t="s">
        <v>3177</v>
      </c>
      <c r="E785" s="3" t="s">
        <v>3177</v>
      </c>
      <c r="F785" s="3" t="s">
        <v>5198</v>
      </c>
      <c r="G785" s="3" t="s">
        <v>10255</v>
      </c>
    </row>
    <row r="786" spans="1:7" ht="45" customHeight="1" x14ac:dyDescent="0.25">
      <c r="A786" s="3" t="s">
        <v>2688</v>
      </c>
      <c r="B786" s="3" t="s">
        <v>11037</v>
      </c>
      <c r="C786" s="3" t="s">
        <v>4184</v>
      </c>
      <c r="D786" s="3" t="s">
        <v>3177</v>
      </c>
      <c r="E786" s="3" t="s">
        <v>3177</v>
      </c>
      <c r="F786" s="3" t="s">
        <v>5198</v>
      </c>
      <c r="G786" s="3" t="s">
        <v>10255</v>
      </c>
    </row>
    <row r="787" spans="1:7" ht="45" customHeight="1" x14ac:dyDescent="0.25">
      <c r="A787" s="3" t="s">
        <v>2690</v>
      </c>
      <c r="B787" s="3" t="s">
        <v>11038</v>
      </c>
      <c r="C787" s="3" t="s">
        <v>4184</v>
      </c>
      <c r="D787" s="3" t="s">
        <v>3177</v>
      </c>
      <c r="E787" s="3" t="s">
        <v>3177</v>
      </c>
      <c r="F787" s="3" t="s">
        <v>5198</v>
      </c>
      <c r="G787" s="3" t="s">
        <v>10255</v>
      </c>
    </row>
    <row r="788" spans="1:7" ht="45" customHeight="1" x14ac:dyDescent="0.25">
      <c r="A788" s="3" t="s">
        <v>2694</v>
      </c>
      <c r="B788" s="3" t="s">
        <v>11039</v>
      </c>
      <c r="C788" s="3" t="s">
        <v>4184</v>
      </c>
      <c r="D788" s="3" t="s">
        <v>3177</v>
      </c>
      <c r="E788" s="3" t="s">
        <v>3177</v>
      </c>
      <c r="F788" s="3" t="s">
        <v>5198</v>
      </c>
      <c r="G788" s="3" t="s">
        <v>10255</v>
      </c>
    </row>
    <row r="789" spans="1:7" ht="45" customHeight="1" x14ac:dyDescent="0.25">
      <c r="A789" s="3" t="s">
        <v>2696</v>
      </c>
      <c r="B789" s="3" t="s">
        <v>11040</v>
      </c>
      <c r="C789" s="3" t="s">
        <v>4184</v>
      </c>
      <c r="D789" s="3" t="s">
        <v>3177</v>
      </c>
      <c r="E789" s="3" t="s">
        <v>3177</v>
      </c>
      <c r="F789" s="3" t="s">
        <v>5198</v>
      </c>
      <c r="G789" s="3" t="s">
        <v>10255</v>
      </c>
    </row>
    <row r="790" spans="1:7" ht="45" customHeight="1" x14ac:dyDescent="0.25">
      <c r="A790" s="3" t="s">
        <v>2698</v>
      </c>
      <c r="B790" s="3" t="s">
        <v>11041</v>
      </c>
      <c r="C790" s="3" t="s">
        <v>4184</v>
      </c>
      <c r="D790" s="3" t="s">
        <v>3177</v>
      </c>
      <c r="E790" s="3" t="s">
        <v>3177</v>
      </c>
      <c r="F790" s="3" t="s">
        <v>5198</v>
      </c>
      <c r="G790" s="3" t="s">
        <v>10255</v>
      </c>
    </row>
    <row r="791" spans="1:7" ht="45" customHeight="1" x14ac:dyDescent="0.25">
      <c r="A791" s="3" t="s">
        <v>2700</v>
      </c>
      <c r="B791" s="3" t="s">
        <v>11042</v>
      </c>
      <c r="C791" s="3" t="s">
        <v>4184</v>
      </c>
      <c r="D791" s="3" t="s">
        <v>3177</v>
      </c>
      <c r="E791" s="3" t="s">
        <v>3177</v>
      </c>
      <c r="F791" s="3" t="s">
        <v>5198</v>
      </c>
      <c r="G791" s="3" t="s">
        <v>10255</v>
      </c>
    </row>
    <row r="792" spans="1:7" ht="45" customHeight="1" x14ac:dyDescent="0.25">
      <c r="A792" s="3" t="s">
        <v>2702</v>
      </c>
      <c r="B792" s="3" t="s">
        <v>11043</v>
      </c>
      <c r="C792" s="3" t="s">
        <v>4184</v>
      </c>
      <c r="D792" s="3" t="s">
        <v>3177</v>
      </c>
      <c r="E792" s="3" t="s">
        <v>3177</v>
      </c>
      <c r="F792" s="3" t="s">
        <v>5198</v>
      </c>
      <c r="G792" s="3" t="s">
        <v>10255</v>
      </c>
    </row>
    <row r="793" spans="1:7" ht="45" customHeight="1" x14ac:dyDescent="0.25">
      <c r="A793" s="3" t="s">
        <v>2704</v>
      </c>
      <c r="B793" s="3" t="s">
        <v>11044</v>
      </c>
      <c r="C793" s="3" t="s">
        <v>4184</v>
      </c>
      <c r="D793" s="3" t="s">
        <v>3177</v>
      </c>
      <c r="E793" s="3" t="s">
        <v>3177</v>
      </c>
      <c r="F793" s="3" t="s">
        <v>5198</v>
      </c>
      <c r="G793" s="3" t="s">
        <v>10255</v>
      </c>
    </row>
    <row r="794" spans="1:7" ht="45" customHeight="1" x14ac:dyDescent="0.25">
      <c r="A794" s="3" t="s">
        <v>2706</v>
      </c>
      <c r="B794" s="3" t="s">
        <v>11045</v>
      </c>
      <c r="C794" s="3" t="s">
        <v>4184</v>
      </c>
      <c r="D794" s="3" t="s">
        <v>3177</v>
      </c>
      <c r="E794" s="3" t="s">
        <v>3177</v>
      </c>
      <c r="F794" s="3" t="s">
        <v>5198</v>
      </c>
      <c r="G794" s="3" t="s">
        <v>10255</v>
      </c>
    </row>
    <row r="795" spans="1:7" ht="45" customHeight="1" x14ac:dyDescent="0.25">
      <c r="A795" s="3" t="s">
        <v>2709</v>
      </c>
      <c r="B795" s="3" t="s">
        <v>11046</v>
      </c>
      <c r="C795" s="3" t="s">
        <v>4184</v>
      </c>
      <c r="D795" s="3" t="s">
        <v>3177</v>
      </c>
      <c r="E795" s="3" t="s">
        <v>3177</v>
      </c>
      <c r="F795" s="3" t="s">
        <v>5198</v>
      </c>
      <c r="G795" s="3" t="s">
        <v>10255</v>
      </c>
    </row>
    <row r="796" spans="1:7" ht="45" customHeight="1" x14ac:dyDescent="0.25">
      <c r="A796" s="3" t="s">
        <v>2711</v>
      </c>
      <c r="B796" s="3" t="s">
        <v>11047</v>
      </c>
      <c r="C796" s="3" t="s">
        <v>4184</v>
      </c>
      <c r="D796" s="3" t="s">
        <v>3177</v>
      </c>
      <c r="E796" s="3" t="s">
        <v>3177</v>
      </c>
      <c r="F796" s="3" t="s">
        <v>5198</v>
      </c>
      <c r="G796" s="3" t="s">
        <v>10255</v>
      </c>
    </row>
    <row r="797" spans="1:7" ht="45" customHeight="1" x14ac:dyDescent="0.25">
      <c r="A797" s="3" t="s">
        <v>2713</v>
      </c>
      <c r="B797" s="3" t="s">
        <v>11048</v>
      </c>
      <c r="C797" s="3" t="s">
        <v>4184</v>
      </c>
      <c r="D797" s="3" t="s">
        <v>3177</v>
      </c>
      <c r="E797" s="3" t="s">
        <v>3177</v>
      </c>
      <c r="F797" s="3" t="s">
        <v>5198</v>
      </c>
      <c r="G797" s="3" t="s">
        <v>10255</v>
      </c>
    </row>
    <row r="798" spans="1:7" ht="45" customHeight="1" x14ac:dyDescent="0.25">
      <c r="A798" s="3" t="s">
        <v>2715</v>
      </c>
      <c r="B798" s="3" t="s">
        <v>11049</v>
      </c>
      <c r="C798" s="3" t="s">
        <v>4184</v>
      </c>
      <c r="D798" s="3" t="s">
        <v>3177</v>
      </c>
      <c r="E798" s="3" t="s">
        <v>3177</v>
      </c>
      <c r="F798" s="3" t="s">
        <v>5198</v>
      </c>
      <c r="G798" s="3" t="s">
        <v>10255</v>
      </c>
    </row>
    <row r="799" spans="1:7" ht="45" customHeight="1" x14ac:dyDescent="0.25">
      <c r="A799" s="3" t="s">
        <v>2717</v>
      </c>
      <c r="B799" s="3" t="s">
        <v>11050</v>
      </c>
      <c r="C799" s="3" t="s">
        <v>4184</v>
      </c>
      <c r="D799" s="3" t="s">
        <v>3177</v>
      </c>
      <c r="E799" s="3" t="s">
        <v>3177</v>
      </c>
      <c r="F799" s="3" t="s">
        <v>5198</v>
      </c>
      <c r="G799" s="3" t="s">
        <v>10255</v>
      </c>
    </row>
    <row r="800" spans="1:7" ht="45" customHeight="1" x14ac:dyDescent="0.25">
      <c r="A800" s="3" t="s">
        <v>2719</v>
      </c>
      <c r="B800" s="3" t="s">
        <v>11051</v>
      </c>
      <c r="C800" s="3" t="s">
        <v>4184</v>
      </c>
      <c r="D800" s="3" t="s">
        <v>3177</v>
      </c>
      <c r="E800" s="3" t="s">
        <v>3177</v>
      </c>
      <c r="F800" s="3" t="s">
        <v>5198</v>
      </c>
      <c r="G800" s="3" t="s">
        <v>10255</v>
      </c>
    </row>
    <row r="801" spans="1:7" ht="45" customHeight="1" x14ac:dyDescent="0.25">
      <c r="A801" s="3" t="s">
        <v>2721</v>
      </c>
      <c r="B801" s="3" t="s">
        <v>11052</v>
      </c>
      <c r="C801" s="3" t="s">
        <v>4184</v>
      </c>
      <c r="D801" s="3" t="s">
        <v>3177</v>
      </c>
      <c r="E801" s="3" t="s">
        <v>3177</v>
      </c>
      <c r="F801" s="3" t="s">
        <v>5198</v>
      </c>
      <c r="G801" s="3" t="s">
        <v>10255</v>
      </c>
    </row>
    <row r="802" spans="1:7" ht="45" customHeight="1" x14ac:dyDescent="0.25">
      <c r="A802" s="3" t="s">
        <v>2723</v>
      </c>
      <c r="B802" s="3" t="s">
        <v>11053</v>
      </c>
      <c r="C802" s="3" t="s">
        <v>4184</v>
      </c>
      <c r="D802" s="3" t="s">
        <v>3177</v>
      </c>
      <c r="E802" s="3" t="s">
        <v>3177</v>
      </c>
      <c r="F802" s="3" t="s">
        <v>5198</v>
      </c>
      <c r="G802" s="3" t="s">
        <v>10255</v>
      </c>
    </row>
    <row r="803" spans="1:7" ht="45" customHeight="1" x14ac:dyDescent="0.25">
      <c r="A803" s="3" t="s">
        <v>2725</v>
      </c>
      <c r="B803" s="3" t="s">
        <v>11054</v>
      </c>
      <c r="C803" s="3" t="s">
        <v>4184</v>
      </c>
      <c r="D803" s="3" t="s">
        <v>3177</v>
      </c>
      <c r="E803" s="3" t="s">
        <v>3177</v>
      </c>
      <c r="F803" s="3" t="s">
        <v>5198</v>
      </c>
      <c r="G803" s="3" t="s">
        <v>10255</v>
      </c>
    </row>
    <row r="804" spans="1:7" ht="45" customHeight="1" x14ac:dyDescent="0.25">
      <c r="A804" s="3" t="s">
        <v>2727</v>
      </c>
      <c r="B804" s="3" t="s">
        <v>11055</v>
      </c>
      <c r="C804" s="3" t="s">
        <v>4184</v>
      </c>
      <c r="D804" s="3" t="s">
        <v>3177</v>
      </c>
      <c r="E804" s="3" t="s">
        <v>3177</v>
      </c>
      <c r="F804" s="3" t="s">
        <v>5198</v>
      </c>
      <c r="G804" s="3" t="s">
        <v>10255</v>
      </c>
    </row>
    <row r="805" spans="1:7" ht="45" customHeight="1" x14ac:dyDescent="0.25">
      <c r="A805" s="3" t="s">
        <v>2729</v>
      </c>
      <c r="B805" s="3" t="s">
        <v>11056</v>
      </c>
      <c r="C805" s="3" t="s">
        <v>4184</v>
      </c>
      <c r="D805" s="3" t="s">
        <v>3177</v>
      </c>
      <c r="E805" s="3" t="s">
        <v>3177</v>
      </c>
      <c r="F805" s="3" t="s">
        <v>5198</v>
      </c>
      <c r="G805" s="3" t="s">
        <v>10255</v>
      </c>
    </row>
    <row r="806" spans="1:7" ht="45" customHeight="1" x14ac:dyDescent="0.25">
      <c r="A806" s="3" t="s">
        <v>2733</v>
      </c>
      <c r="B806" s="3" t="s">
        <v>11057</v>
      </c>
      <c r="C806" s="3" t="s">
        <v>4184</v>
      </c>
      <c r="D806" s="3" t="s">
        <v>3177</v>
      </c>
      <c r="E806" s="3" t="s">
        <v>3177</v>
      </c>
      <c r="F806" s="3" t="s">
        <v>5198</v>
      </c>
      <c r="G806" s="3" t="s">
        <v>10255</v>
      </c>
    </row>
    <row r="807" spans="1:7" ht="45" customHeight="1" x14ac:dyDescent="0.25">
      <c r="A807" s="3" t="s">
        <v>2735</v>
      </c>
      <c r="B807" s="3" t="s">
        <v>11058</v>
      </c>
      <c r="C807" s="3" t="s">
        <v>4184</v>
      </c>
      <c r="D807" s="3" t="s">
        <v>3177</v>
      </c>
      <c r="E807" s="3" t="s">
        <v>3177</v>
      </c>
      <c r="F807" s="3" t="s">
        <v>5198</v>
      </c>
      <c r="G807" s="3" t="s">
        <v>10255</v>
      </c>
    </row>
    <row r="808" spans="1:7" ht="45" customHeight="1" x14ac:dyDescent="0.25">
      <c r="A808" s="3" t="s">
        <v>2737</v>
      </c>
      <c r="B808" s="3" t="s">
        <v>11059</v>
      </c>
      <c r="C808" s="3" t="s">
        <v>4184</v>
      </c>
      <c r="D808" s="3" t="s">
        <v>3177</v>
      </c>
      <c r="E808" s="3" t="s">
        <v>3177</v>
      </c>
      <c r="F808" s="3" t="s">
        <v>5198</v>
      </c>
      <c r="G808" s="3" t="s">
        <v>10255</v>
      </c>
    </row>
    <row r="809" spans="1:7" ht="45" customHeight="1" x14ac:dyDescent="0.25">
      <c r="A809" s="3" t="s">
        <v>2739</v>
      </c>
      <c r="B809" s="3" t="s">
        <v>11060</v>
      </c>
      <c r="C809" s="3" t="s">
        <v>4184</v>
      </c>
      <c r="D809" s="3" t="s">
        <v>3177</v>
      </c>
      <c r="E809" s="3" t="s">
        <v>3177</v>
      </c>
      <c r="F809" s="3" t="s">
        <v>5198</v>
      </c>
      <c r="G809" s="3" t="s">
        <v>10255</v>
      </c>
    </row>
    <row r="810" spans="1:7" ht="45" customHeight="1" x14ac:dyDescent="0.25">
      <c r="A810" s="3" t="s">
        <v>2741</v>
      </c>
      <c r="B810" s="3" t="s">
        <v>11061</v>
      </c>
      <c r="C810" s="3" t="s">
        <v>4184</v>
      </c>
      <c r="D810" s="3" t="s">
        <v>3177</v>
      </c>
      <c r="E810" s="3" t="s">
        <v>3177</v>
      </c>
      <c r="F810" s="3" t="s">
        <v>5198</v>
      </c>
      <c r="G810" s="3" t="s">
        <v>10255</v>
      </c>
    </row>
    <row r="811" spans="1:7" ht="45" customHeight="1" x14ac:dyDescent="0.25">
      <c r="A811" s="3" t="s">
        <v>2744</v>
      </c>
      <c r="B811" s="3" t="s">
        <v>11062</v>
      </c>
      <c r="C811" s="3" t="s">
        <v>4184</v>
      </c>
      <c r="D811" s="3" t="s">
        <v>3177</v>
      </c>
      <c r="E811" s="3" t="s">
        <v>3177</v>
      </c>
      <c r="F811" s="3" t="s">
        <v>5198</v>
      </c>
      <c r="G811" s="3" t="s">
        <v>10255</v>
      </c>
    </row>
    <row r="812" spans="1:7" ht="45" customHeight="1" x14ac:dyDescent="0.25">
      <c r="A812" s="3" t="s">
        <v>2746</v>
      </c>
      <c r="B812" s="3" t="s">
        <v>11063</v>
      </c>
      <c r="C812" s="3" t="s">
        <v>4184</v>
      </c>
      <c r="D812" s="3" t="s">
        <v>3177</v>
      </c>
      <c r="E812" s="3" t="s">
        <v>3177</v>
      </c>
      <c r="F812" s="3" t="s">
        <v>5198</v>
      </c>
      <c r="G812" s="3" t="s">
        <v>10255</v>
      </c>
    </row>
    <row r="813" spans="1:7" ht="45" customHeight="1" x14ac:dyDescent="0.25">
      <c r="A813" s="3" t="s">
        <v>2748</v>
      </c>
      <c r="B813" s="3" t="s">
        <v>11064</v>
      </c>
      <c r="C813" s="3" t="s">
        <v>4184</v>
      </c>
      <c r="D813" s="3" t="s">
        <v>3177</v>
      </c>
      <c r="E813" s="3" t="s">
        <v>3177</v>
      </c>
      <c r="F813" s="3" t="s">
        <v>5198</v>
      </c>
      <c r="G813" s="3" t="s">
        <v>10255</v>
      </c>
    </row>
    <row r="814" spans="1:7" ht="45" customHeight="1" x14ac:dyDescent="0.25">
      <c r="A814" s="3" t="s">
        <v>2752</v>
      </c>
      <c r="B814" s="3" t="s">
        <v>11065</v>
      </c>
      <c r="C814" s="3" t="s">
        <v>4184</v>
      </c>
      <c r="D814" s="3" t="s">
        <v>3177</v>
      </c>
      <c r="E814" s="3" t="s">
        <v>3177</v>
      </c>
      <c r="F814" s="3" t="s">
        <v>5198</v>
      </c>
      <c r="G814" s="3" t="s">
        <v>10255</v>
      </c>
    </row>
    <row r="815" spans="1:7" ht="45" customHeight="1" x14ac:dyDescent="0.25">
      <c r="A815" s="3" t="s">
        <v>2755</v>
      </c>
      <c r="B815" s="3" t="s">
        <v>11066</v>
      </c>
      <c r="C815" s="3" t="s">
        <v>4184</v>
      </c>
      <c r="D815" s="3" t="s">
        <v>3177</v>
      </c>
      <c r="E815" s="3" t="s">
        <v>3177</v>
      </c>
      <c r="F815" s="3" t="s">
        <v>5198</v>
      </c>
      <c r="G815" s="3" t="s">
        <v>10255</v>
      </c>
    </row>
    <row r="816" spans="1:7" ht="45" customHeight="1" x14ac:dyDescent="0.25">
      <c r="A816" s="3" t="s">
        <v>2757</v>
      </c>
      <c r="B816" s="3" t="s">
        <v>11067</v>
      </c>
      <c r="C816" s="3" t="s">
        <v>4184</v>
      </c>
      <c r="D816" s="3" t="s">
        <v>3177</v>
      </c>
      <c r="E816" s="3" t="s">
        <v>3177</v>
      </c>
      <c r="F816" s="3" t="s">
        <v>5198</v>
      </c>
      <c r="G816" s="3" t="s">
        <v>10255</v>
      </c>
    </row>
    <row r="817" spans="1:7" ht="45" customHeight="1" x14ac:dyDescent="0.25">
      <c r="A817" s="3" t="s">
        <v>2759</v>
      </c>
      <c r="B817" s="3" t="s">
        <v>11068</v>
      </c>
      <c r="C817" s="3" t="s">
        <v>4184</v>
      </c>
      <c r="D817" s="3" t="s">
        <v>3177</v>
      </c>
      <c r="E817" s="3" t="s">
        <v>3177</v>
      </c>
      <c r="F817" s="3" t="s">
        <v>5198</v>
      </c>
      <c r="G817" s="3" t="s">
        <v>10255</v>
      </c>
    </row>
    <row r="818" spans="1:7" ht="45" customHeight="1" x14ac:dyDescent="0.25">
      <c r="A818" s="3" t="s">
        <v>2761</v>
      </c>
      <c r="B818" s="3" t="s">
        <v>11069</v>
      </c>
      <c r="C818" s="3" t="s">
        <v>4184</v>
      </c>
      <c r="D818" s="3" t="s">
        <v>3177</v>
      </c>
      <c r="E818" s="3" t="s">
        <v>3177</v>
      </c>
      <c r="F818" s="3" t="s">
        <v>5198</v>
      </c>
      <c r="G818" s="3" t="s">
        <v>10255</v>
      </c>
    </row>
    <row r="819" spans="1:7" ht="45" customHeight="1" x14ac:dyDescent="0.25">
      <c r="A819" s="3" t="s">
        <v>2763</v>
      </c>
      <c r="B819" s="3" t="s">
        <v>11070</v>
      </c>
      <c r="C819" s="3" t="s">
        <v>4184</v>
      </c>
      <c r="D819" s="3" t="s">
        <v>3177</v>
      </c>
      <c r="E819" s="3" t="s">
        <v>3177</v>
      </c>
      <c r="F819" s="3" t="s">
        <v>5198</v>
      </c>
      <c r="G819" s="3" t="s">
        <v>10255</v>
      </c>
    </row>
    <row r="820" spans="1:7" ht="45" customHeight="1" x14ac:dyDescent="0.25">
      <c r="A820" s="3" t="s">
        <v>2765</v>
      </c>
      <c r="B820" s="3" t="s">
        <v>11071</v>
      </c>
      <c r="C820" s="3" t="s">
        <v>4184</v>
      </c>
      <c r="D820" s="3" t="s">
        <v>3177</v>
      </c>
      <c r="E820" s="3" t="s">
        <v>3177</v>
      </c>
      <c r="F820" s="3" t="s">
        <v>5198</v>
      </c>
      <c r="G820" s="3" t="s">
        <v>10255</v>
      </c>
    </row>
    <row r="821" spans="1:7" ht="45" customHeight="1" x14ac:dyDescent="0.25">
      <c r="A821" s="3" t="s">
        <v>2767</v>
      </c>
      <c r="B821" s="3" t="s">
        <v>11072</v>
      </c>
      <c r="C821" s="3" t="s">
        <v>4184</v>
      </c>
      <c r="D821" s="3" t="s">
        <v>3177</v>
      </c>
      <c r="E821" s="3" t="s">
        <v>3177</v>
      </c>
      <c r="F821" s="3" t="s">
        <v>5198</v>
      </c>
      <c r="G821" s="3" t="s">
        <v>10255</v>
      </c>
    </row>
    <row r="822" spans="1:7" ht="45" customHeight="1" x14ac:dyDescent="0.25">
      <c r="A822" s="3" t="s">
        <v>2769</v>
      </c>
      <c r="B822" s="3" t="s">
        <v>11073</v>
      </c>
      <c r="C822" s="3" t="s">
        <v>4184</v>
      </c>
      <c r="D822" s="3" t="s">
        <v>3177</v>
      </c>
      <c r="E822" s="3" t="s">
        <v>3177</v>
      </c>
      <c r="F822" s="3" t="s">
        <v>5198</v>
      </c>
      <c r="G822" s="3" t="s">
        <v>10255</v>
      </c>
    </row>
    <row r="823" spans="1:7" ht="45" customHeight="1" x14ac:dyDescent="0.25">
      <c r="A823" s="3" t="s">
        <v>2771</v>
      </c>
      <c r="B823" s="3" t="s">
        <v>11074</v>
      </c>
      <c r="C823" s="3" t="s">
        <v>4184</v>
      </c>
      <c r="D823" s="3" t="s">
        <v>3177</v>
      </c>
      <c r="E823" s="3" t="s">
        <v>3177</v>
      </c>
      <c r="F823" s="3" t="s">
        <v>5198</v>
      </c>
      <c r="G823" s="3" t="s">
        <v>10255</v>
      </c>
    </row>
    <row r="824" spans="1:7" ht="45" customHeight="1" x14ac:dyDescent="0.25">
      <c r="A824" s="3" t="s">
        <v>2773</v>
      </c>
      <c r="B824" s="3" t="s">
        <v>11075</v>
      </c>
      <c r="C824" s="3" t="s">
        <v>4184</v>
      </c>
      <c r="D824" s="3" t="s">
        <v>3177</v>
      </c>
      <c r="E824" s="3" t="s">
        <v>3177</v>
      </c>
      <c r="F824" s="3" t="s">
        <v>5198</v>
      </c>
      <c r="G824" s="3" t="s">
        <v>10255</v>
      </c>
    </row>
    <row r="825" spans="1:7" ht="45" customHeight="1" x14ac:dyDescent="0.25">
      <c r="A825" s="3" t="s">
        <v>2775</v>
      </c>
      <c r="B825" s="3" t="s">
        <v>11076</v>
      </c>
      <c r="C825" s="3" t="s">
        <v>4184</v>
      </c>
      <c r="D825" s="3" t="s">
        <v>3177</v>
      </c>
      <c r="E825" s="3" t="s">
        <v>3177</v>
      </c>
      <c r="F825" s="3" t="s">
        <v>5198</v>
      </c>
      <c r="G825" s="3" t="s">
        <v>10255</v>
      </c>
    </row>
    <row r="826" spans="1:7" ht="45" customHeight="1" x14ac:dyDescent="0.25">
      <c r="A826" s="3" t="s">
        <v>2777</v>
      </c>
      <c r="B826" s="3" t="s">
        <v>11077</v>
      </c>
      <c r="C826" s="3" t="s">
        <v>4184</v>
      </c>
      <c r="D826" s="3" t="s">
        <v>3177</v>
      </c>
      <c r="E826" s="3" t="s">
        <v>3177</v>
      </c>
      <c r="F826" s="3" t="s">
        <v>5198</v>
      </c>
      <c r="G826" s="3" t="s">
        <v>10255</v>
      </c>
    </row>
    <row r="827" spans="1:7" ht="45" customHeight="1" x14ac:dyDescent="0.25">
      <c r="A827" s="3" t="s">
        <v>2779</v>
      </c>
      <c r="B827" s="3" t="s">
        <v>11078</v>
      </c>
      <c r="C827" s="3" t="s">
        <v>4184</v>
      </c>
      <c r="D827" s="3" t="s">
        <v>3177</v>
      </c>
      <c r="E827" s="3" t="s">
        <v>3177</v>
      </c>
      <c r="F827" s="3" t="s">
        <v>5198</v>
      </c>
      <c r="G827" s="3" t="s">
        <v>10255</v>
      </c>
    </row>
    <row r="828" spans="1:7" ht="45" customHeight="1" x14ac:dyDescent="0.25">
      <c r="A828" s="3" t="s">
        <v>2781</v>
      </c>
      <c r="B828" s="3" t="s">
        <v>11079</v>
      </c>
      <c r="C828" s="3" t="s">
        <v>4184</v>
      </c>
      <c r="D828" s="3" t="s">
        <v>3177</v>
      </c>
      <c r="E828" s="3" t="s">
        <v>3177</v>
      </c>
      <c r="F828" s="3" t="s">
        <v>5198</v>
      </c>
      <c r="G828" s="3" t="s">
        <v>10255</v>
      </c>
    </row>
    <row r="829" spans="1:7" ht="45" customHeight="1" x14ac:dyDescent="0.25">
      <c r="A829" s="3" t="s">
        <v>2783</v>
      </c>
      <c r="B829" s="3" t="s">
        <v>11080</v>
      </c>
      <c r="C829" s="3" t="s">
        <v>4184</v>
      </c>
      <c r="D829" s="3" t="s">
        <v>3177</v>
      </c>
      <c r="E829" s="3" t="s">
        <v>3177</v>
      </c>
      <c r="F829" s="3" t="s">
        <v>5198</v>
      </c>
      <c r="G829" s="3" t="s">
        <v>10255</v>
      </c>
    </row>
    <row r="830" spans="1:7" ht="45" customHeight="1" x14ac:dyDescent="0.25">
      <c r="A830" s="3" t="s">
        <v>2785</v>
      </c>
      <c r="B830" s="3" t="s">
        <v>11081</v>
      </c>
      <c r="C830" s="3" t="s">
        <v>4184</v>
      </c>
      <c r="D830" s="3" t="s">
        <v>3177</v>
      </c>
      <c r="E830" s="3" t="s">
        <v>3177</v>
      </c>
      <c r="F830" s="3" t="s">
        <v>5198</v>
      </c>
      <c r="G830" s="3" t="s">
        <v>10255</v>
      </c>
    </row>
    <row r="831" spans="1:7" ht="45" customHeight="1" x14ac:dyDescent="0.25">
      <c r="A831" s="3" t="s">
        <v>2787</v>
      </c>
      <c r="B831" s="3" t="s">
        <v>11082</v>
      </c>
      <c r="C831" s="3" t="s">
        <v>4184</v>
      </c>
      <c r="D831" s="3" t="s">
        <v>3177</v>
      </c>
      <c r="E831" s="3" t="s">
        <v>3177</v>
      </c>
      <c r="F831" s="3" t="s">
        <v>5198</v>
      </c>
      <c r="G831" s="3" t="s">
        <v>10255</v>
      </c>
    </row>
    <row r="832" spans="1:7" ht="45" customHeight="1" x14ac:dyDescent="0.25">
      <c r="A832" s="3" t="s">
        <v>2789</v>
      </c>
      <c r="B832" s="3" t="s">
        <v>11083</v>
      </c>
      <c r="C832" s="3" t="s">
        <v>4184</v>
      </c>
      <c r="D832" s="3" t="s">
        <v>3177</v>
      </c>
      <c r="E832" s="3" t="s">
        <v>3177</v>
      </c>
      <c r="F832" s="3" t="s">
        <v>5198</v>
      </c>
      <c r="G832" s="3" t="s">
        <v>10255</v>
      </c>
    </row>
    <row r="833" spans="1:7" ht="45" customHeight="1" x14ac:dyDescent="0.25">
      <c r="A833" s="3" t="s">
        <v>2791</v>
      </c>
      <c r="B833" s="3" t="s">
        <v>11084</v>
      </c>
      <c r="C833" s="3" t="s">
        <v>4184</v>
      </c>
      <c r="D833" s="3" t="s">
        <v>3177</v>
      </c>
      <c r="E833" s="3" t="s">
        <v>3177</v>
      </c>
      <c r="F833" s="3" t="s">
        <v>5198</v>
      </c>
      <c r="G833" s="3" t="s">
        <v>10255</v>
      </c>
    </row>
    <row r="834" spans="1:7" ht="45" customHeight="1" x14ac:dyDescent="0.25">
      <c r="A834" s="3" t="s">
        <v>2793</v>
      </c>
      <c r="B834" s="3" t="s">
        <v>11085</v>
      </c>
      <c r="C834" s="3" t="s">
        <v>4184</v>
      </c>
      <c r="D834" s="3" t="s">
        <v>3177</v>
      </c>
      <c r="E834" s="3" t="s">
        <v>3177</v>
      </c>
      <c r="F834" s="3" t="s">
        <v>5198</v>
      </c>
      <c r="G834" s="3" t="s">
        <v>10255</v>
      </c>
    </row>
    <row r="835" spans="1:7" ht="45" customHeight="1" x14ac:dyDescent="0.25">
      <c r="A835" s="3" t="s">
        <v>2795</v>
      </c>
      <c r="B835" s="3" t="s">
        <v>11086</v>
      </c>
      <c r="C835" s="3" t="s">
        <v>4184</v>
      </c>
      <c r="D835" s="3" t="s">
        <v>3177</v>
      </c>
      <c r="E835" s="3" t="s">
        <v>3177</v>
      </c>
      <c r="F835" s="3" t="s">
        <v>5198</v>
      </c>
      <c r="G835" s="3" t="s">
        <v>10255</v>
      </c>
    </row>
    <row r="836" spans="1:7" ht="45" customHeight="1" x14ac:dyDescent="0.25">
      <c r="A836" s="3" t="s">
        <v>2797</v>
      </c>
      <c r="B836" s="3" t="s">
        <v>11087</v>
      </c>
      <c r="C836" s="3" t="s">
        <v>4184</v>
      </c>
      <c r="D836" s="3" t="s">
        <v>3177</v>
      </c>
      <c r="E836" s="3" t="s">
        <v>3177</v>
      </c>
      <c r="F836" s="3" t="s">
        <v>5198</v>
      </c>
      <c r="G836" s="3" t="s">
        <v>10255</v>
      </c>
    </row>
    <row r="837" spans="1:7" ht="45" customHeight="1" x14ac:dyDescent="0.25">
      <c r="A837" s="3" t="s">
        <v>2799</v>
      </c>
      <c r="B837" s="3" t="s">
        <v>11088</v>
      </c>
      <c r="C837" s="3" t="s">
        <v>4184</v>
      </c>
      <c r="D837" s="3" t="s">
        <v>3177</v>
      </c>
      <c r="E837" s="3" t="s">
        <v>3177</v>
      </c>
      <c r="F837" s="3" t="s">
        <v>5198</v>
      </c>
      <c r="G837" s="3" t="s">
        <v>10255</v>
      </c>
    </row>
    <row r="838" spans="1:7" ht="45" customHeight="1" x14ac:dyDescent="0.25">
      <c r="A838" s="3" t="s">
        <v>2801</v>
      </c>
      <c r="B838" s="3" t="s">
        <v>11089</v>
      </c>
      <c r="C838" s="3" t="s">
        <v>4184</v>
      </c>
      <c r="D838" s="3" t="s">
        <v>3177</v>
      </c>
      <c r="E838" s="3" t="s">
        <v>3177</v>
      </c>
      <c r="F838" s="3" t="s">
        <v>5198</v>
      </c>
      <c r="G838" s="3" t="s">
        <v>10255</v>
      </c>
    </row>
    <row r="839" spans="1:7" ht="45" customHeight="1" x14ac:dyDescent="0.25">
      <c r="A839" s="3" t="s">
        <v>2803</v>
      </c>
      <c r="B839" s="3" t="s">
        <v>11090</v>
      </c>
      <c r="C839" s="3" t="s">
        <v>4184</v>
      </c>
      <c r="D839" s="3" t="s">
        <v>3177</v>
      </c>
      <c r="E839" s="3" t="s">
        <v>3177</v>
      </c>
      <c r="F839" s="3" t="s">
        <v>5198</v>
      </c>
      <c r="G839" s="3" t="s">
        <v>10255</v>
      </c>
    </row>
    <row r="840" spans="1:7" ht="45" customHeight="1" x14ac:dyDescent="0.25">
      <c r="A840" s="3" t="s">
        <v>2805</v>
      </c>
      <c r="B840" s="3" t="s">
        <v>11091</v>
      </c>
      <c r="C840" s="3" t="s">
        <v>4184</v>
      </c>
      <c r="D840" s="3" t="s">
        <v>3177</v>
      </c>
      <c r="E840" s="3" t="s">
        <v>3177</v>
      </c>
      <c r="F840" s="3" t="s">
        <v>5198</v>
      </c>
      <c r="G840" s="3" t="s">
        <v>10255</v>
      </c>
    </row>
    <row r="841" spans="1:7" ht="45" customHeight="1" x14ac:dyDescent="0.25">
      <c r="A841" s="3" t="s">
        <v>2807</v>
      </c>
      <c r="B841" s="3" t="s">
        <v>11092</v>
      </c>
      <c r="C841" s="3" t="s">
        <v>4184</v>
      </c>
      <c r="D841" s="3" t="s">
        <v>3177</v>
      </c>
      <c r="E841" s="3" t="s">
        <v>3177</v>
      </c>
      <c r="F841" s="3" t="s">
        <v>5198</v>
      </c>
      <c r="G841" s="3" t="s">
        <v>10255</v>
      </c>
    </row>
    <row r="842" spans="1:7" ht="45" customHeight="1" x14ac:dyDescent="0.25">
      <c r="A842" s="3" t="s">
        <v>2809</v>
      </c>
      <c r="B842" s="3" t="s">
        <v>11093</v>
      </c>
      <c r="C842" s="3" t="s">
        <v>4184</v>
      </c>
      <c r="D842" s="3" t="s">
        <v>3177</v>
      </c>
      <c r="E842" s="3" t="s">
        <v>3177</v>
      </c>
      <c r="F842" s="3" t="s">
        <v>5198</v>
      </c>
      <c r="G842" s="3" t="s">
        <v>10255</v>
      </c>
    </row>
    <row r="843" spans="1:7" ht="45" customHeight="1" x14ac:dyDescent="0.25">
      <c r="A843" s="3" t="s">
        <v>2811</v>
      </c>
      <c r="B843" s="3" t="s">
        <v>11094</v>
      </c>
      <c r="C843" s="3" t="s">
        <v>4184</v>
      </c>
      <c r="D843" s="3" t="s">
        <v>3177</v>
      </c>
      <c r="E843" s="3" t="s">
        <v>3177</v>
      </c>
      <c r="F843" s="3" t="s">
        <v>5198</v>
      </c>
      <c r="G843" s="3" t="s">
        <v>10255</v>
      </c>
    </row>
    <row r="844" spans="1:7" ht="45" customHeight="1" x14ac:dyDescent="0.25">
      <c r="A844" s="3" t="s">
        <v>2813</v>
      </c>
      <c r="B844" s="3" t="s">
        <v>11095</v>
      </c>
      <c r="C844" s="3" t="s">
        <v>4184</v>
      </c>
      <c r="D844" s="3" t="s">
        <v>3177</v>
      </c>
      <c r="E844" s="3" t="s">
        <v>3177</v>
      </c>
      <c r="F844" s="3" t="s">
        <v>5198</v>
      </c>
      <c r="G844" s="3" t="s">
        <v>10255</v>
      </c>
    </row>
    <row r="845" spans="1:7" ht="45" customHeight="1" x14ac:dyDescent="0.25">
      <c r="A845" s="3" t="s">
        <v>2815</v>
      </c>
      <c r="B845" s="3" t="s">
        <v>11096</v>
      </c>
      <c r="C845" s="3" t="s">
        <v>4184</v>
      </c>
      <c r="D845" s="3" t="s">
        <v>3177</v>
      </c>
      <c r="E845" s="3" t="s">
        <v>3177</v>
      </c>
      <c r="F845" s="3" t="s">
        <v>5198</v>
      </c>
      <c r="G845" s="3" t="s">
        <v>10255</v>
      </c>
    </row>
    <row r="846" spans="1:7" ht="45" customHeight="1" x14ac:dyDescent="0.25">
      <c r="A846" s="3" t="s">
        <v>2817</v>
      </c>
      <c r="B846" s="3" t="s">
        <v>11097</v>
      </c>
      <c r="C846" s="3" t="s">
        <v>4184</v>
      </c>
      <c r="D846" s="3" t="s">
        <v>3177</v>
      </c>
      <c r="E846" s="3" t="s">
        <v>3177</v>
      </c>
      <c r="F846" s="3" t="s">
        <v>5198</v>
      </c>
      <c r="G846" s="3" t="s">
        <v>10255</v>
      </c>
    </row>
    <row r="847" spans="1:7" ht="45" customHeight="1" x14ac:dyDescent="0.25">
      <c r="A847" s="3" t="s">
        <v>2819</v>
      </c>
      <c r="B847" s="3" t="s">
        <v>11098</v>
      </c>
      <c r="C847" s="3" t="s">
        <v>4184</v>
      </c>
      <c r="D847" s="3" t="s">
        <v>3177</v>
      </c>
      <c r="E847" s="3" t="s">
        <v>3177</v>
      </c>
      <c r="F847" s="3" t="s">
        <v>5198</v>
      </c>
      <c r="G847" s="3" t="s">
        <v>10255</v>
      </c>
    </row>
    <row r="848" spans="1:7" ht="45" customHeight="1" x14ac:dyDescent="0.25">
      <c r="A848" s="3" t="s">
        <v>2821</v>
      </c>
      <c r="B848" s="3" t="s">
        <v>11099</v>
      </c>
      <c r="C848" s="3" t="s">
        <v>4184</v>
      </c>
      <c r="D848" s="3" t="s">
        <v>3177</v>
      </c>
      <c r="E848" s="3" t="s">
        <v>3177</v>
      </c>
      <c r="F848" s="3" t="s">
        <v>5198</v>
      </c>
      <c r="G848" s="3" t="s">
        <v>10255</v>
      </c>
    </row>
    <row r="849" spans="1:7" ht="45" customHeight="1" x14ac:dyDescent="0.25">
      <c r="A849" s="3" t="s">
        <v>2823</v>
      </c>
      <c r="B849" s="3" t="s">
        <v>11100</v>
      </c>
      <c r="C849" s="3" t="s">
        <v>4184</v>
      </c>
      <c r="D849" s="3" t="s">
        <v>3177</v>
      </c>
      <c r="E849" s="3" t="s">
        <v>3177</v>
      </c>
      <c r="F849" s="3" t="s">
        <v>5198</v>
      </c>
      <c r="G849" s="3" t="s">
        <v>10255</v>
      </c>
    </row>
    <row r="850" spans="1:7" ht="45" customHeight="1" x14ac:dyDescent="0.25">
      <c r="A850" s="3" t="s">
        <v>2825</v>
      </c>
      <c r="B850" s="3" t="s">
        <v>11101</v>
      </c>
      <c r="C850" s="3" t="s">
        <v>4184</v>
      </c>
      <c r="D850" s="3" t="s">
        <v>3177</v>
      </c>
      <c r="E850" s="3" t="s">
        <v>3177</v>
      </c>
      <c r="F850" s="3" t="s">
        <v>5198</v>
      </c>
      <c r="G850" s="3" t="s">
        <v>10255</v>
      </c>
    </row>
    <row r="851" spans="1:7" ht="45" customHeight="1" x14ac:dyDescent="0.25">
      <c r="A851" s="3" t="s">
        <v>2827</v>
      </c>
      <c r="B851" s="3" t="s">
        <v>11102</v>
      </c>
      <c r="C851" s="3" t="s">
        <v>4184</v>
      </c>
      <c r="D851" s="3" t="s">
        <v>3177</v>
      </c>
      <c r="E851" s="3" t="s">
        <v>3177</v>
      </c>
      <c r="F851" s="3" t="s">
        <v>5198</v>
      </c>
      <c r="G851" s="3" t="s">
        <v>10255</v>
      </c>
    </row>
    <row r="852" spans="1:7" ht="45" customHeight="1" x14ac:dyDescent="0.25">
      <c r="A852" s="3" t="s">
        <v>2829</v>
      </c>
      <c r="B852" s="3" t="s">
        <v>11103</v>
      </c>
      <c r="C852" s="3" t="s">
        <v>4184</v>
      </c>
      <c r="D852" s="3" t="s">
        <v>3177</v>
      </c>
      <c r="E852" s="3" t="s">
        <v>3177</v>
      </c>
      <c r="F852" s="3" t="s">
        <v>5198</v>
      </c>
      <c r="G852" s="3" t="s">
        <v>10255</v>
      </c>
    </row>
    <row r="853" spans="1:7" ht="45" customHeight="1" x14ac:dyDescent="0.25">
      <c r="A853" s="3" t="s">
        <v>2831</v>
      </c>
      <c r="B853" s="3" t="s">
        <v>11104</v>
      </c>
      <c r="C853" s="3" t="s">
        <v>4184</v>
      </c>
      <c r="D853" s="3" t="s">
        <v>3177</v>
      </c>
      <c r="E853" s="3" t="s">
        <v>3177</v>
      </c>
      <c r="F853" s="3" t="s">
        <v>5198</v>
      </c>
      <c r="G853" s="3" t="s">
        <v>10255</v>
      </c>
    </row>
    <row r="854" spans="1:7" ht="45" customHeight="1" x14ac:dyDescent="0.25">
      <c r="A854" s="3" t="s">
        <v>2835</v>
      </c>
      <c r="B854" s="3" t="s">
        <v>11105</v>
      </c>
      <c r="C854" s="3" t="s">
        <v>4184</v>
      </c>
      <c r="D854" s="3" t="s">
        <v>3177</v>
      </c>
      <c r="E854" s="3" t="s">
        <v>3177</v>
      </c>
      <c r="F854" s="3" t="s">
        <v>5198</v>
      </c>
      <c r="G854" s="3" t="s">
        <v>10255</v>
      </c>
    </row>
    <row r="855" spans="1:7" ht="45" customHeight="1" x14ac:dyDescent="0.25">
      <c r="A855" s="3" t="s">
        <v>2837</v>
      </c>
      <c r="B855" s="3" t="s">
        <v>11106</v>
      </c>
      <c r="C855" s="3" t="s">
        <v>4184</v>
      </c>
      <c r="D855" s="3" t="s">
        <v>3177</v>
      </c>
      <c r="E855" s="3" t="s">
        <v>3177</v>
      </c>
      <c r="F855" s="3" t="s">
        <v>5198</v>
      </c>
      <c r="G855" s="3" t="s">
        <v>10255</v>
      </c>
    </row>
    <row r="856" spans="1:7" ht="45" customHeight="1" x14ac:dyDescent="0.25">
      <c r="A856" s="3" t="s">
        <v>2839</v>
      </c>
      <c r="B856" s="3" t="s">
        <v>11107</v>
      </c>
      <c r="C856" s="3" t="s">
        <v>4184</v>
      </c>
      <c r="D856" s="3" t="s">
        <v>3177</v>
      </c>
      <c r="E856" s="3" t="s">
        <v>3177</v>
      </c>
      <c r="F856" s="3" t="s">
        <v>5198</v>
      </c>
      <c r="G856" s="3" t="s">
        <v>10255</v>
      </c>
    </row>
    <row r="857" spans="1:7" ht="45" customHeight="1" x14ac:dyDescent="0.25">
      <c r="A857" s="3" t="s">
        <v>2841</v>
      </c>
      <c r="B857" s="3" t="s">
        <v>11108</v>
      </c>
      <c r="C857" s="3" t="s">
        <v>4184</v>
      </c>
      <c r="D857" s="3" t="s">
        <v>3177</v>
      </c>
      <c r="E857" s="3" t="s">
        <v>3177</v>
      </c>
      <c r="F857" s="3" t="s">
        <v>5198</v>
      </c>
      <c r="G857" s="3" t="s">
        <v>10255</v>
      </c>
    </row>
    <row r="858" spans="1:7" ht="45" customHeight="1" x14ac:dyDescent="0.25">
      <c r="A858" s="3" t="s">
        <v>2843</v>
      </c>
      <c r="B858" s="3" t="s">
        <v>11109</v>
      </c>
      <c r="C858" s="3" t="s">
        <v>4184</v>
      </c>
      <c r="D858" s="3" t="s">
        <v>3177</v>
      </c>
      <c r="E858" s="3" t="s">
        <v>3177</v>
      </c>
      <c r="F858" s="3" t="s">
        <v>5198</v>
      </c>
      <c r="G858" s="3" t="s">
        <v>10255</v>
      </c>
    </row>
    <row r="859" spans="1:7" ht="45" customHeight="1" x14ac:dyDescent="0.25">
      <c r="A859" s="3" t="s">
        <v>2845</v>
      </c>
      <c r="B859" s="3" t="s">
        <v>11110</v>
      </c>
      <c r="C859" s="3" t="s">
        <v>4184</v>
      </c>
      <c r="D859" s="3" t="s">
        <v>3177</v>
      </c>
      <c r="E859" s="3" t="s">
        <v>3177</v>
      </c>
      <c r="F859" s="3" t="s">
        <v>5198</v>
      </c>
      <c r="G859" s="3" t="s">
        <v>10255</v>
      </c>
    </row>
    <row r="860" spans="1:7" ht="45" customHeight="1" x14ac:dyDescent="0.25">
      <c r="A860" s="3" t="s">
        <v>2848</v>
      </c>
      <c r="B860" s="3" t="s">
        <v>11111</v>
      </c>
      <c r="C860" s="3" t="s">
        <v>4184</v>
      </c>
      <c r="D860" s="3" t="s">
        <v>3177</v>
      </c>
      <c r="E860" s="3" t="s">
        <v>3177</v>
      </c>
      <c r="F860" s="3" t="s">
        <v>5198</v>
      </c>
      <c r="G860" s="3" t="s">
        <v>10255</v>
      </c>
    </row>
    <row r="861" spans="1:7" ht="45" customHeight="1" x14ac:dyDescent="0.25">
      <c r="A861" s="3" t="s">
        <v>2850</v>
      </c>
      <c r="B861" s="3" t="s">
        <v>11112</v>
      </c>
      <c r="C861" s="3" t="s">
        <v>4184</v>
      </c>
      <c r="D861" s="3" t="s">
        <v>3177</v>
      </c>
      <c r="E861" s="3" t="s">
        <v>3177</v>
      </c>
      <c r="F861" s="3" t="s">
        <v>5198</v>
      </c>
      <c r="G861" s="3" t="s">
        <v>10255</v>
      </c>
    </row>
    <row r="862" spans="1:7" ht="45" customHeight="1" x14ac:dyDescent="0.25">
      <c r="A862" s="3" t="s">
        <v>2852</v>
      </c>
      <c r="B862" s="3" t="s">
        <v>11113</v>
      </c>
      <c r="C862" s="3" t="s">
        <v>4184</v>
      </c>
      <c r="D862" s="3" t="s">
        <v>3177</v>
      </c>
      <c r="E862" s="3" t="s">
        <v>3177</v>
      </c>
      <c r="F862" s="3" t="s">
        <v>5198</v>
      </c>
      <c r="G862" s="3" t="s">
        <v>10255</v>
      </c>
    </row>
    <row r="863" spans="1:7" ht="45" customHeight="1" x14ac:dyDescent="0.25">
      <c r="A863" s="3" t="s">
        <v>2854</v>
      </c>
      <c r="B863" s="3" t="s">
        <v>11114</v>
      </c>
      <c r="C863" s="3" t="s">
        <v>4184</v>
      </c>
      <c r="D863" s="3" t="s">
        <v>3177</v>
      </c>
      <c r="E863" s="3" t="s">
        <v>3177</v>
      </c>
      <c r="F863" s="3" t="s">
        <v>5198</v>
      </c>
      <c r="G863" s="3" t="s">
        <v>10255</v>
      </c>
    </row>
    <row r="864" spans="1:7" ht="45" customHeight="1" x14ac:dyDescent="0.25">
      <c r="A864" s="3" t="s">
        <v>2856</v>
      </c>
      <c r="B864" s="3" t="s">
        <v>11115</v>
      </c>
      <c r="C864" s="3" t="s">
        <v>4184</v>
      </c>
      <c r="D864" s="3" t="s">
        <v>3177</v>
      </c>
      <c r="E864" s="3" t="s">
        <v>3177</v>
      </c>
      <c r="F864" s="3" t="s">
        <v>5198</v>
      </c>
      <c r="G864" s="3" t="s">
        <v>10255</v>
      </c>
    </row>
    <row r="865" spans="1:7" ht="45" customHeight="1" x14ac:dyDescent="0.25">
      <c r="A865" s="3" t="s">
        <v>2858</v>
      </c>
      <c r="B865" s="3" t="s">
        <v>11116</v>
      </c>
      <c r="C865" s="3" t="s">
        <v>4184</v>
      </c>
      <c r="D865" s="3" t="s">
        <v>3177</v>
      </c>
      <c r="E865" s="3" t="s">
        <v>3177</v>
      </c>
      <c r="F865" s="3" t="s">
        <v>5198</v>
      </c>
      <c r="G865" s="3" t="s">
        <v>10255</v>
      </c>
    </row>
    <row r="866" spans="1:7" ht="45" customHeight="1" x14ac:dyDescent="0.25">
      <c r="A866" s="3" t="s">
        <v>2860</v>
      </c>
      <c r="B866" s="3" t="s">
        <v>11117</v>
      </c>
      <c r="C866" s="3" t="s">
        <v>4184</v>
      </c>
      <c r="D866" s="3" t="s">
        <v>3177</v>
      </c>
      <c r="E866" s="3" t="s">
        <v>3177</v>
      </c>
      <c r="F866" s="3" t="s">
        <v>5198</v>
      </c>
      <c r="G866" s="3" t="s">
        <v>10255</v>
      </c>
    </row>
    <row r="867" spans="1:7" ht="45" customHeight="1" x14ac:dyDescent="0.25">
      <c r="A867" s="3" t="s">
        <v>2862</v>
      </c>
      <c r="B867" s="3" t="s">
        <v>11118</v>
      </c>
      <c r="C867" s="3" t="s">
        <v>4184</v>
      </c>
      <c r="D867" s="3" t="s">
        <v>3177</v>
      </c>
      <c r="E867" s="3" t="s">
        <v>3177</v>
      </c>
      <c r="F867" s="3" t="s">
        <v>5198</v>
      </c>
      <c r="G867" s="3" t="s">
        <v>10255</v>
      </c>
    </row>
    <row r="868" spans="1:7" ht="45" customHeight="1" x14ac:dyDescent="0.25">
      <c r="A868" s="3" t="s">
        <v>2864</v>
      </c>
      <c r="B868" s="3" t="s">
        <v>11119</v>
      </c>
      <c r="C868" s="3" t="s">
        <v>4184</v>
      </c>
      <c r="D868" s="3" t="s">
        <v>3177</v>
      </c>
      <c r="E868" s="3" t="s">
        <v>3177</v>
      </c>
      <c r="F868" s="3" t="s">
        <v>5198</v>
      </c>
      <c r="G868" s="3" t="s">
        <v>10255</v>
      </c>
    </row>
    <row r="869" spans="1:7" ht="45" customHeight="1" x14ac:dyDescent="0.25">
      <c r="A869" s="3" t="s">
        <v>2866</v>
      </c>
      <c r="B869" s="3" t="s">
        <v>11120</v>
      </c>
      <c r="C869" s="3" t="s">
        <v>4184</v>
      </c>
      <c r="D869" s="3" t="s">
        <v>3177</v>
      </c>
      <c r="E869" s="3" t="s">
        <v>3177</v>
      </c>
      <c r="F869" s="3" t="s">
        <v>5198</v>
      </c>
      <c r="G869" s="3" t="s">
        <v>10255</v>
      </c>
    </row>
    <row r="870" spans="1:7" ht="45" customHeight="1" x14ac:dyDescent="0.25">
      <c r="A870" s="3" t="s">
        <v>2868</v>
      </c>
      <c r="B870" s="3" t="s">
        <v>11121</v>
      </c>
      <c r="C870" s="3" t="s">
        <v>4184</v>
      </c>
      <c r="D870" s="3" t="s">
        <v>3177</v>
      </c>
      <c r="E870" s="3" t="s">
        <v>3177</v>
      </c>
      <c r="F870" s="3" t="s">
        <v>5198</v>
      </c>
      <c r="G870" s="3" t="s">
        <v>10255</v>
      </c>
    </row>
    <row r="871" spans="1:7" ht="45" customHeight="1" x14ac:dyDescent="0.25">
      <c r="A871" s="3" t="s">
        <v>2870</v>
      </c>
      <c r="B871" s="3" t="s">
        <v>11122</v>
      </c>
      <c r="C871" s="3" t="s">
        <v>4184</v>
      </c>
      <c r="D871" s="3" t="s">
        <v>3177</v>
      </c>
      <c r="E871" s="3" t="s">
        <v>3177</v>
      </c>
      <c r="F871" s="3" t="s">
        <v>5198</v>
      </c>
      <c r="G871" s="3" t="s">
        <v>10255</v>
      </c>
    </row>
    <row r="872" spans="1:7" ht="45" customHeight="1" x14ac:dyDescent="0.25">
      <c r="A872" s="3" t="s">
        <v>2872</v>
      </c>
      <c r="B872" s="3" t="s">
        <v>11123</v>
      </c>
      <c r="C872" s="3" t="s">
        <v>4184</v>
      </c>
      <c r="D872" s="3" t="s">
        <v>3177</v>
      </c>
      <c r="E872" s="3" t="s">
        <v>3177</v>
      </c>
      <c r="F872" s="3" t="s">
        <v>5198</v>
      </c>
      <c r="G872" s="3" t="s">
        <v>10255</v>
      </c>
    </row>
    <row r="873" spans="1:7" ht="45" customHeight="1" x14ac:dyDescent="0.25">
      <c r="A873" s="3" t="s">
        <v>2874</v>
      </c>
      <c r="B873" s="3" t="s">
        <v>11124</v>
      </c>
      <c r="C873" s="3" t="s">
        <v>4184</v>
      </c>
      <c r="D873" s="3" t="s">
        <v>3177</v>
      </c>
      <c r="E873" s="3" t="s">
        <v>3177</v>
      </c>
      <c r="F873" s="3" t="s">
        <v>5198</v>
      </c>
      <c r="G873" s="3" t="s">
        <v>10255</v>
      </c>
    </row>
    <row r="874" spans="1:7" ht="45" customHeight="1" x14ac:dyDescent="0.25">
      <c r="A874" s="3" t="s">
        <v>2876</v>
      </c>
      <c r="B874" s="3" t="s">
        <v>11125</v>
      </c>
      <c r="C874" s="3" t="s">
        <v>4184</v>
      </c>
      <c r="D874" s="3" t="s">
        <v>3177</v>
      </c>
      <c r="E874" s="3" t="s">
        <v>3177</v>
      </c>
      <c r="F874" s="3" t="s">
        <v>5198</v>
      </c>
      <c r="G874" s="3" t="s">
        <v>10255</v>
      </c>
    </row>
    <row r="875" spans="1:7" ht="45" customHeight="1" x14ac:dyDescent="0.25">
      <c r="A875" s="3" t="s">
        <v>2878</v>
      </c>
      <c r="B875" s="3" t="s">
        <v>11126</v>
      </c>
      <c r="C875" s="3" t="s">
        <v>4184</v>
      </c>
      <c r="D875" s="3" t="s">
        <v>3177</v>
      </c>
      <c r="E875" s="3" t="s">
        <v>3177</v>
      </c>
      <c r="F875" s="3" t="s">
        <v>5198</v>
      </c>
      <c r="G875" s="3" t="s">
        <v>10255</v>
      </c>
    </row>
    <row r="876" spans="1:7" ht="45" customHeight="1" x14ac:dyDescent="0.25">
      <c r="A876" s="3" t="s">
        <v>2880</v>
      </c>
      <c r="B876" s="3" t="s">
        <v>11127</v>
      </c>
      <c r="C876" s="3" t="s">
        <v>4184</v>
      </c>
      <c r="D876" s="3" t="s">
        <v>3177</v>
      </c>
      <c r="E876" s="3" t="s">
        <v>3177</v>
      </c>
      <c r="F876" s="3" t="s">
        <v>5198</v>
      </c>
      <c r="G876" s="3" t="s">
        <v>10255</v>
      </c>
    </row>
    <row r="877" spans="1:7" ht="45" customHeight="1" x14ac:dyDescent="0.25">
      <c r="A877" s="3" t="s">
        <v>2882</v>
      </c>
      <c r="B877" s="3" t="s">
        <v>11128</v>
      </c>
      <c r="C877" s="3" t="s">
        <v>4184</v>
      </c>
      <c r="D877" s="3" t="s">
        <v>3177</v>
      </c>
      <c r="E877" s="3" t="s">
        <v>3177</v>
      </c>
      <c r="F877" s="3" t="s">
        <v>5198</v>
      </c>
      <c r="G877" s="3" t="s">
        <v>10255</v>
      </c>
    </row>
    <row r="878" spans="1:7" ht="45" customHeight="1" x14ac:dyDescent="0.25">
      <c r="A878" s="3" t="s">
        <v>2884</v>
      </c>
      <c r="B878" s="3" t="s">
        <v>11129</v>
      </c>
      <c r="C878" s="3" t="s">
        <v>4184</v>
      </c>
      <c r="D878" s="3" t="s">
        <v>3177</v>
      </c>
      <c r="E878" s="3" t="s">
        <v>3177</v>
      </c>
      <c r="F878" s="3" t="s">
        <v>5198</v>
      </c>
      <c r="G878" s="3" t="s">
        <v>10255</v>
      </c>
    </row>
    <row r="879" spans="1:7" ht="45" customHeight="1" x14ac:dyDescent="0.25">
      <c r="A879" s="3" t="s">
        <v>2886</v>
      </c>
      <c r="B879" s="3" t="s">
        <v>11130</v>
      </c>
      <c r="C879" s="3" t="s">
        <v>4184</v>
      </c>
      <c r="D879" s="3" t="s">
        <v>3177</v>
      </c>
      <c r="E879" s="3" t="s">
        <v>3177</v>
      </c>
      <c r="F879" s="3" t="s">
        <v>5198</v>
      </c>
      <c r="G879" s="3" t="s">
        <v>10255</v>
      </c>
    </row>
    <row r="880" spans="1:7" ht="45" customHeight="1" x14ac:dyDescent="0.25">
      <c r="A880" s="3" t="s">
        <v>2888</v>
      </c>
      <c r="B880" s="3" t="s">
        <v>11131</v>
      </c>
      <c r="C880" s="3" t="s">
        <v>4184</v>
      </c>
      <c r="D880" s="3" t="s">
        <v>3177</v>
      </c>
      <c r="E880" s="3" t="s">
        <v>3177</v>
      </c>
      <c r="F880" s="3" t="s">
        <v>5198</v>
      </c>
      <c r="G880" s="3" t="s">
        <v>10255</v>
      </c>
    </row>
    <row r="881" spans="1:7" ht="45" customHeight="1" x14ac:dyDescent="0.25">
      <c r="A881" s="3" t="s">
        <v>2890</v>
      </c>
      <c r="B881" s="3" t="s">
        <v>11132</v>
      </c>
      <c r="C881" s="3" t="s">
        <v>4184</v>
      </c>
      <c r="D881" s="3" t="s">
        <v>3177</v>
      </c>
      <c r="E881" s="3" t="s">
        <v>3177</v>
      </c>
      <c r="F881" s="3" t="s">
        <v>5198</v>
      </c>
      <c r="G881" s="3" t="s">
        <v>10255</v>
      </c>
    </row>
    <row r="882" spans="1:7" ht="45" customHeight="1" x14ac:dyDescent="0.25">
      <c r="A882" s="3" t="s">
        <v>2892</v>
      </c>
      <c r="B882" s="3" t="s">
        <v>11133</v>
      </c>
      <c r="C882" s="3" t="s">
        <v>4184</v>
      </c>
      <c r="D882" s="3" t="s">
        <v>3177</v>
      </c>
      <c r="E882" s="3" t="s">
        <v>3177</v>
      </c>
      <c r="F882" s="3" t="s">
        <v>5198</v>
      </c>
      <c r="G882" s="3" t="s">
        <v>10255</v>
      </c>
    </row>
    <row r="883" spans="1:7" ht="45" customHeight="1" x14ac:dyDescent="0.25">
      <c r="A883" s="3" t="s">
        <v>2894</v>
      </c>
      <c r="B883" s="3" t="s">
        <v>11134</v>
      </c>
      <c r="C883" s="3" t="s">
        <v>4184</v>
      </c>
      <c r="D883" s="3" t="s">
        <v>3177</v>
      </c>
      <c r="E883" s="3" t="s">
        <v>3177</v>
      </c>
      <c r="F883" s="3" t="s">
        <v>5198</v>
      </c>
      <c r="G883" s="3" t="s">
        <v>10255</v>
      </c>
    </row>
    <row r="884" spans="1:7" ht="45" customHeight="1" x14ac:dyDescent="0.25">
      <c r="A884" s="3" t="s">
        <v>2896</v>
      </c>
      <c r="B884" s="3" t="s">
        <v>11135</v>
      </c>
      <c r="C884" s="3" t="s">
        <v>4184</v>
      </c>
      <c r="D884" s="3" t="s">
        <v>3177</v>
      </c>
      <c r="E884" s="3" t="s">
        <v>3177</v>
      </c>
      <c r="F884" s="3" t="s">
        <v>5198</v>
      </c>
      <c r="G884" s="3" t="s">
        <v>10255</v>
      </c>
    </row>
    <row r="885" spans="1:7" ht="45" customHeight="1" x14ac:dyDescent="0.25">
      <c r="A885" s="3" t="s">
        <v>2898</v>
      </c>
      <c r="B885" s="3" t="s">
        <v>11136</v>
      </c>
      <c r="C885" s="3" t="s">
        <v>4184</v>
      </c>
      <c r="D885" s="3" t="s">
        <v>3177</v>
      </c>
      <c r="E885" s="3" t="s">
        <v>3177</v>
      </c>
      <c r="F885" s="3" t="s">
        <v>5198</v>
      </c>
      <c r="G885" s="3" t="s">
        <v>10255</v>
      </c>
    </row>
    <row r="886" spans="1:7" ht="45" customHeight="1" x14ac:dyDescent="0.25">
      <c r="A886" s="3" t="s">
        <v>2900</v>
      </c>
      <c r="B886" s="3" t="s">
        <v>11137</v>
      </c>
      <c r="C886" s="3" t="s">
        <v>4184</v>
      </c>
      <c r="D886" s="3" t="s">
        <v>3177</v>
      </c>
      <c r="E886" s="3" t="s">
        <v>3177</v>
      </c>
      <c r="F886" s="3" t="s">
        <v>5198</v>
      </c>
      <c r="G886" s="3" t="s">
        <v>10255</v>
      </c>
    </row>
    <row r="887" spans="1:7" ht="45" customHeight="1" x14ac:dyDescent="0.25">
      <c r="A887" s="3" t="s">
        <v>2902</v>
      </c>
      <c r="B887" s="3" t="s">
        <v>11138</v>
      </c>
      <c r="C887" s="3" t="s">
        <v>4184</v>
      </c>
      <c r="D887" s="3" t="s">
        <v>3177</v>
      </c>
      <c r="E887" s="3" t="s">
        <v>3177</v>
      </c>
      <c r="F887" s="3" t="s">
        <v>5198</v>
      </c>
      <c r="G887" s="3" t="s">
        <v>10255</v>
      </c>
    </row>
    <row r="888" spans="1:7" ht="45" customHeight="1" x14ac:dyDescent="0.25">
      <c r="A888" s="3" t="s">
        <v>2904</v>
      </c>
      <c r="B888" s="3" t="s">
        <v>11139</v>
      </c>
      <c r="C888" s="3" t="s">
        <v>4184</v>
      </c>
      <c r="D888" s="3" t="s">
        <v>3177</v>
      </c>
      <c r="E888" s="3" t="s">
        <v>3177</v>
      </c>
      <c r="F888" s="3" t="s">
        <v>5198</v>
      </c>
      <c r="G888" s="3" t="s">
        <v>10255</v>
      </c>
    </row>
    <row r="889" spans="1:7" ht="45" customHeight="1" x14ac:dyDescent="0.25">
      <c r="A889" s="3" t="s">
        <v>2906</v>
      </c>
      <c r="B889" s="3" t="s">
        <v>11140</v>
      </c>
      <c r="C889" s="3" t="s">
        <v>4184</v>
      </c>
      <c r="D889" s="3" t="s">
        <v>3177</v>
      </c>
      <c r="E889" s="3" t="s">
        <v>3177</v>
      </c>
      <c r="F889" s="3" t="s">
        <v>5198</v>
      </c>
      <c r="G889" s="3" t="s">
        <v>10255</v>
      </c>
    </row>
    <row r="890" spans="1:7" ht="45" customHeight="1" x14ac:dyDescent="0.25">
      <c r="A890" s="3" t="s">
        <v>2908</v>
      </c>
      <c r="B890" s="3" t="s">
        <v>11141</v>
      </c>
      <c r="C890" s="3" t="s">
        <v>4184</v>
      </c>
      <c r="D890" s="3" t="s">
        <v>3177</v>
      </c>
      <c r="E890" s="3" t="s">
        <v>3177</v>
      </c>
      <c r="F890" s="3" t="s">
        <v>5198</v>
      </c>
      <c r="G890" s="3" t="s">
        <v>10255</v>
      </c>
    </row>
    <row r="891" spans="1:7" ht="45" customHeight="1" x14ac:dyDescent="0.25">
      <c r="A891" s="3" t="s">
        <v>2911</v>
      </c>
      <c r="B891" s="3" t="s">
        <v>11142</v>
      </c>
      <c r="C891" s="3" t="s">
        <v>4184</v>
      </c>
      <c r="D891" s="3" t="s">
        <v>3177</v>
      </c>
      <c r="E891" s="3" t="s">
        <v>3177</v>
      </c>
      <c r="F891" s="3" t="s">
        <v>5198</v>
      </c>
      <c r="G891" s="3" t="s">
        <v>10255</v>
      </c>
    </row>
    <row r="892" spans="1:7" ht="45" customHeight="1" x14ac:dyDescent="0.25">
      <c r="A892" s="3" t="s">
        <v>2913</v>
      </c>
      <c r="B892" s="3" t="s">
        <v>11143</v>
      </c>
      <c r="C892" s="3" t="s">
        <v>4184</v>
      </c>
      <c r="D892" s="3" t="s">
        <v>3177</v>
      </c>
      <c r="E892" s="3" t="s">
        <v>3177</v>
      </c>
      <c r="F892" s="3" t="s">
        <v>5198</v>
      </c>
      <c r="G892" s="3" t="s">
        <v>10255</v>
      </c>
    </row>
    <row r="893" spans="1:7" ht="45" customHeight="1" x14ac:dyDescent="0.25">
      <c r="A893" s="3" t="s">
        <v>2917</v>
      </c>
      <c r="B893" s="3" t="s">
        <v>11144</v>
      </c>
      <c r="C893" s="3" t="s">
        <v>4184</v>
      </c>
      <c r="D893" s="3" t="s">
        <v>3177</v>
      </c>
      <c r="E893" s="3" t="s">
        <v>3177</v>
      </c>
      <c r="F893" s="3" t="s">
        <v>5198</v>
      </c>
      <c r="G893" s="3" t="s">
        <v>10255</v>
      </c>
    </row>
    <row r="894" spans="1:7" ht="45" customHeight="1" x14ac:dyDescent="0.25">
      <c r="A894" s="3" t="s">
        <v>2919</v>
      </c>
      <c r="B894" s="3" t="s">
        <v>11145</v>
      </c>
      <c r="C894" s="3" t="s">
        <v>4184</v>
      </c>
      <c r="D894" s="3" t="s">
        <v>3177</v>
      </c>
      <c r="E894" s="3" t="s">
        <v>3177</v>
      </c>
      <c r="F894" s="3" t="s">
        <v>5198</v>
      </c>
      <c r="G894" s="3" t="s">
        <v>10255</v>
      </c>
    </row>
    <row r="895" spans="1:7" ht="45" customHeight="1" x14ac:dyDescent="0.25">
      <c r="A895" s="3" t="s">
        <v>2921</v>
      </c>
      <c r="B895" s="3" t="s">
        <v>11146</v>
      </c>
      <c r="C895" s="3" t="s">
        <v>4184</v>
      </c>
      <c r="D895" s="3" t="s">
        <v>3177</v>
      </c>
      <c r="E895" s="3" t="s">
        <v>3177</v>
      </c>
      <c r="F895" s="3" t="s">
        <v>5198</v>
      </c>
      <c r="G895" s="3" t="s">
        <v>10255</v>
      </c>
    </row>
    <row r="896" spans="1:7" ht="45" customHeight="1" x14ac:dyDescent="0.25">
      <c r="A896" s="3" t="s">
        <v>2923</v>
      </c>
      <c r="B896" s="3" t="s">
        <v>11147</v>
      </c>
      <c r="C896" s="3" t="s">
        <v>4184</v>
      </c>
      <c r="D896" s="3" t="s">
        <v>3177</v>
      </c>
      <c r="E896" s="3" t="s">
        <v>3177</v>
      </c>
      <c r="F896" s="3" t="s">
        <v>5198</v>
      </c>
      <c r="G896" s="3" t="s">
        <v>10255</v>
      </c>
    </row>
    <row r="897" spans="1:7" ht="45" customHeight="1" x14ac:dyDescent="0.25">
      <c r="A897" s="3" t="s">
        <v>2925</v>
      </c>
      <c r="B897" s="3" t="s">
        <v>11148</v>
      </c>
      <c r="C897" s="3" t="s">
        <v>4184</v>
      </c>
      <c r="D897" s="3" t="s">
        <v>3177</v>
      </c>
      <c r="E897" s="3" t="s">
        <v>3177</v>
      </c>
      <c r="F897" s="3" t="s">
        <v>5198</v>
      </c>
      <c r="G897" s="3" t="s">
        <v>10255</v>
      </c>
    </row>
    <row r="898" spans="1:7" ht="45" customHeight="1" x14ac:dyDescent="0.25">
      <c r="A898" s="3" t="s">
        <v>2927</v>
      </c>
      <c r="B898" s="3" t="s">
        <v>11149</v>
      </c>
      <c r="C898" s="3" t="s">
        <v>4184</v>
      </c>
      <c r="D898" s="3" t="s">
        <v>3177</v>
      </c>
      <c r="E898" s="3" t="s">
        <v>3177</v>
      </c>
      <c r="F898" s="3" t="s">
        <v>5198</v>
      </c>
      <c r="G898" s="3" t="s">
        <v>10255</v>
      </c>
    </row>
    <row r="899" spans="1:7" ht="45" customHeight="1" x14ac:dyDescent="0.25">
      <c r="A899" s="3" t="s">
        <v>2929</v>
      </c>
      <c r="B899" s="3" t="s">
        <v>11150</v>
      </c>
      <c r="C899" s="3" t="s">
        <v>4184</v>
      </c>
      <c r="D899" s="3" t="s">
        <v>3177</v>
      </c>
      <c r="E899" s="3" t="s">
        <v>3177</v>
      </c>
      <c r="F899" s="3" t="s">
        <v>5198</v>
      </c>
      <c r="G899" s="3" t="s">
        <v>10255</v>
      </c>
    </row>
    <row r="900" spans="1:7" ht="45" customHeight="1" x14ac:dyDescent="0.25">
      <c r="A900" s="3" t="s">
        <v>2931</v>
      </c>
      <c r="B900" s="3" t="s">
        <v>11151</v>
      </c>
      <c r="C900" s="3" t="s">
        <v>4184</v>
      </c>
      <c r="D900" s="3" t="s">
        <v>3177</v>
      </c>
      <c r="E900" s="3" t="s">
        <v>3177</v>
      </c>
      <c r="F900" s="3" t="s">
        <v>5198</v>
      </c>
      <c r="G900" s="3" t="s">
        <v>10255</v>
      </c>
    </row>
    <row r="901" spans="1:7" ht="45" customHeight="1" x14ac:dyDescent="0.25">
      <c r="A901" s="3" t="s">
        <v>2933</v>
      </c>
      <c r="B901" s="3" t="s">
        <v>11152</v>
      </c>
      <c r="C901" s="3" t="s">
        <v>4184</v>
      </c>
      <c r="D901" s="3" t="s">
        <v>3177</v>
      </c>
      <c r="E901" s="3" t="s">
        <v>3177</v>
      </c>
      <c r="F901" s="3" t="s">
        <v>5198</v>
      </c>
      <c r="G901" s="3" t="s">
        <v>10255</v>
      </c>
    </row>
    <row r="902" spans="1:7" ht="45" customHeight="1" x14ac:dyDescent="0.25">
      <c r="A902" s="3" t="s">
        <v>2935</v>
      </c>
      <c r="B902" s="3" t="s">
        <v>11153</v>
      </c>
      <c r="C902" s="3" t="s">
        <v>4184</v>
      </c>
      <c r="D902" s="3" t="s">
        <v>3177</v>
      </c>
      <c r="E902" s="3" t="s">
        <v>3177</v>
      </c>
      <c r="F902" s="3" t="s">
        <v>5198</v>
      </c>
      <c r="G902" s="3" t="s">
        <v>10255</v>
      </c>
    </row>
    <row r="903" spans="1:7" ht="45" customHeight="1" x14ac:dyDescent="0.25">
      <c r="A903" s="3" t="s">
        <v>2937</v>
      </c>
      <c r="B903" s="3" t="s">
        <v>11154</v>
      </c>
      <c r="C903" s="3" t="s">
        <v>4184</v>
      </c>
      <c r="D903" s="3" t="s">
        <v>3177</v>
      </c>
      <c r="E903" s="3" t="s">
        <v>3177</v>
      </c>
      <c r="F903" s="3" t="s">
        <v>5198</v>
      </c>
      <c r="G903" s="3" t="s">
        <v>10255</v>
      </c>
    </row>
    <row r="904" spans="1:7" ht="45" customHeight="1" x14ac:dyDescent="0.25">
      <c r="A904" s="3" t="s">
        <v>2939</v>
      </c>
      <c r="B904" s="3" t="s">
        <v>11155</v>
      </c>
      <c r="C904" s="3" t="s">
        <v>4184</v>
      </c>
      <c r="D904" s="3" t="s">
        <v>3177</v>
      </c>
      <c r="E904" s="3" t="s">
        <v>3177</v>
      </c>
      <c r="F904" s="3" t="s">
        <v>5198</v>
      </c>
      <c r="G904" s="3" t="s">
        <v>10255</v>
      </c>
    </row>
    <row r="905" spans="1:7" ht="45" customHeight="1" x14ac:dyDescent="0.25">
      <c r="A905" s="3" t="s">
        <v>2941</v>
      </c>
      <c r="B905" s="3" t="s">
        <v>11156</v>
      </c>
      <c r="C905" s="3" t="s">
        <v>4184</v>
      </c>
      <c r="D905" s="3" t="s">
        <v>3177</v>
      </c>
      <c r="E905" s="3" t="s">
        <v>3177</v>
      </c>
      <c r="F905" s="3" t="s">
        <v>5198</v>
      </c>
      <c r="G905" s="3" t="s">
        <v>10255</v>
      </c>
    </row>
    <row r="906" spans="1:7" ht="45" customHeight="1" x14ac:dyDescent="0.25">
      <c r="A906" s="3" t="s">
        <v>2943</v>
      </c>
      <c r="B906" s="3" t="s">
        <v>11157</v>
      </c>
      <c r="C906" s="3" t="s">
        <v>4184</v>
      </c>
      <c r="D906" s="3" t="s">
        <v>3177</v>
      </c>
      <c r="E906" s="3" t="s">
        <v>3177</v>
      </c>
      <c r="F906" s="3" t="s">
        <v>5198</v>
      </c>
      <c r="G906" s="3" t="s">
        <v>10255</v>
      </c>
    </row>
    <row r="907" spans="1:7" ht="45" customHeight="1" x14ac:dyDescent="0.25">
      <c r="A907" s="3" t="s">
        <v>2945</v>
      </c>
      <c r="B907" s="3" t="s">
        <v>11158</v>
      </c>
      <c r="C907" s="3" t="s">
        <v>4184</v>
      </c>
      <c r="D907" s="3" t="s">
        <v>3177</v>
      </c>
      <c r="E907" s="3" t="s">
        <v>3177</v>
      </c>
      <c r="F907" s="3" t="s">
        <v>5198</v>
      </c>
      <c r="G907" s="3" t="s">
        <v>10255</v>
      </c>
    </row>
    <row r="908" spans="1:7" ht="45" customHeight="1" x14ac:dyDescent="0.25">
      <c r="A908" s="3" t="s">
        <v>2947</v>
      </c>
      <c r="B908" s="3" t="s">
        <v>11159</v>
      </c>
      <c r="C908" s="3" t="s">
        <v>4184</v>
      </c>
      <c r="D908" s="3" t="s">
        <v>3177</v>
      </c>
      <c r="E908" s="3" t="s">
        <v>3177</v>
      </c>
      <c r="F908" s="3" t="s">
        <v>5198</v>
      </c>
      <c r="G908" s="3" t="s">
        <v>10255</v>
      </c>
    </row>
    <row r="909" spans="1:7" ht="45" customHeight="1" x14ac:dyDescent="0.25">
      <c r="A909" s="3" t="s">
        <v>2949</v>
      </c>
      <c r="B909" s="3" t="s">
        <v>11160</v>
      </c>
      <c r="C909" s="3" t="s">
        <v>4184</v>
      </c>
      <c r="D909" s="3" t="s">
        <v>3177</v>
      </c>
      <c r="E909" s="3" t="s">
        <v>3177</v>
      </c>
      <c r="F909" s="3" t="s">
        <v>5198</v>
      </c>
      <c r="G909" s="3" t="s">
        <v>10255</v>
      </c>
    </row>
    <row r="910" spans="1:7" ht="45" customHeight="1" x14ac:dyDescent="0.25">
      <c r="A910" s="3" t="s">
        <v>2951</v>
      </c>
      <c r="B910" s="3" t="s">
        <v>11161</v>
      </c>
      <c r="C910" s="3" t="s">
        <v>4184</v>
      </c>
      <c r="D910" s="3" t="s">
        <v>3177</v>
      </c>
      <c r="E910" s="3" t="s">
        <v>3177</v>
      </c>
      <c r="F910" s="3" t="s">
        <v>5198</v>
      </c>
      <c r="G910" s="3" t="s">
        <v>10255</v>
      </c>
    </row>
    <row r="911" spans="1:7" ht="45" customHeight="1" x14ac:dyDescent="0.25">
      <c r="A911" s="3" t="s">
        <v>2953</v>
      </c>
      <c r="B911" s="3" t="s">
        <v>11162</v>
      </c>
      <c r="C911" s="3" t="s">
        <v>4184</v>
      </c>
      <c r="D911" s="3" t="s">
        <v>3177</v>
      </c>
      <c r="E911" s="3" t="s">
        <v>3177</v>
      </c>
      <c r="F911" s="3" t="s">
        <v>5198</v>
      </c>
      <c r="G911" s="3" t="s">
        <v>10255</v>
      </c>
    </row>
    <row r="912" spans="1:7" ht="45" customHeight="1" x14ac:dyDescent="0.25">
      <c r="A912" s="3" t="s">
        <v>2955</v>
      </c>
      <c r="B912" s="3" t="s">
        <v>11163</v>
      </c>
      <c r="C912" s="3" t="s">
        <v>4184</v>
      </c>
      <c r="D912" s="3" t="s">
        <v>3177</v>
      </c>
      <c r="E912" s="3" t="s">
        <v>3177</v>
      </c>
      <c r="F912" s="3" t="s">
        <v>5198</v>
      </c>
      <c r="G912" s="3" t="s">
        <v>10255</v>
      </c>
    </row>
    <row r="913" spans="1:7" ht="45" customHeight="1" x14ac:dyDescent="0.25">
      <c r="A913" s="3" t="s">
        <v>2957</v>
      </c>
      <c r="B913" s="3" t="s">
        <v>11164</v>
      </c>
      <c r="C913" s="3" t="s">
        <v>4184</v>
      </c>
      <c r="D913" s="3" t="s">
        <v>3177</v>
      </c>
      <c r="E913" s="3" t="s">
        <v>3177</v>
      </c>
      <c r="F913" s="3" t="s">
        <v>5198</v>
      </c>
      <c r="G913" s="3" t="s">
        <v>10255</v>
      </c>
    </row>
    <row r="914" spans="1:7" ht="45" customHeight="1" x14ac:dyDescent="0.25">
      <c r="A914" s="3" t="s">
        <v>2959</v>
      </c>
      <c r="B914" s="3" t="s">
        <v>11165</v>
      </c>
      <c r="C914" s="3" t="s">
        <v>4184</v>
      </c>
      <c r="D914" s="3" t="s">
        <v>3177</v>
      </c>
      <c r="E914" s="3" t="s">
        <v>3177</v>
      </c>
      <c r="F914" s="3" t="s">
        <v>5198</v>
      </c>
      <c r="G914" s="3" t="s">
        <v>10255</v>
      </c>
    </row>
    <row r="915" spans="1:7" ht="45" customHeight="1" x14ac:dyDescent="0.25">
      <c r="A915" s="3" t="s">
        <v>2961</v>
      </c>
      <c r="B915" s="3" t="s">
        <v>11166</v>
      </c>
      <c r="C915" s="3" t="s">
        <v>4184</v>
      </c>
      <c r="D915" s="3" t="s">
        <v>3177</v>
      </c>
      <c r="E915" s="3" t="s">
        <v>3177</v>
      </c>
      <c r="F915" s="3" t="s">
        <v>5198</v>
      </c>
      <c r="G915" s="3" t="s">
        <v>10255</v>
      </c>
    </row>
    <row r="916" spans="1:7" ht="45" customHeight="1" x14ac:dyDescent="0.25">
      <c r="A916" s="3" t="s">
        <v>2963</v>
      </c>
      <c r="B916" s="3" t="s">
        <v>11167</v>
      </c>
      <c r="C916" s="3" t="s">
        <v>4184</v>
      </c>
      <c r="D916" s="3" t="s">
        <v>3177</v>
      </c>
      <c r="E916" s="3" t="s">
        <v>3177</v>
      </c>
      <c r="F916" s="3" t="s">
        <v>5198</v>
      </c>
      <c r="G916" s="3" t="s">
        <v>10255</v>
      </c>
    </row>
    <row r="917" spans="1:7" ht="45" customHeight="1" x14ac:dyDescent="0.25">
      <c r="A917" s="3" t="s">
        <v>2965</v>
      </c>
      <c r="B917" s="3" t="s">
        <v>11168</v>
      </c>
      <c r="C917" s="3" t="s">
        <v>4184</v>
      </c>
      <c r="D917" s="3" t="s">
        <v>3177</v>
      </c>
      <c r="E917" s="3" t="s">
        <v>3177</v>
      </c>
      <c r="F917" s="3" t="s">
        <v>5198</v>
      </c>
      <c r="G917" s="3" t="s">
        <v>10255</v>
      </c>
    </row>
    <row r="918" spans="1:7" ht="45" customHeight="1" x14ac:dyDescent="0.25">
      <c r="A918" s="3" t="s">
        <v>2967</v>
      </c>
      <c r="B918" s="3" t="s">
        <v>11169</v>
      </c>
      <c r="C918" s="3" t="s">
        <v>4184</v>
      </c>
      <c r="D918" s="3" t="s">
        <v>3177</v>
      </c>
      <c r="E918" s="3" t="s">
        <v>3177</v>
      </c>
      <c r="F918" s="3" t="s">
        <v>5198</v>
      </c>
      <c r="G918" s="3" t="s">
        <v>10255</v>
      </c>
    </row>
    <row r="919" spans="1:7" ht="45" customHeight="1" x14ac:dyDescent="0.25">
      <c r="A919" s="3" t="s">
        <v>2969</v>
      </c>
      <c r="B919" s="3" t="s">
        <v>11170</v>
      </c>
      <c r="C919" s="3" t="s">
        <v>4184</v>
      </c>
      <c r="D919" s="3" t="s">
        <v>3177</v>
      </c>
      <c r="E919" s="3" t="s">
        <v>3177</v>
      </c>
      <c r="F919" s="3" t="s">
        <v>5198</v>
      </c>
      <c r="G919" s="3" t="s">
        <v>10255</v>
      </c>
    </row>
    <row r="920" spans="1:7" ht="45" customHeight="1" x14ac:dyDescent="0.25">
      <c r="A920" s="3" t="s">
        <v>2972</v>
      </c>
      <c r="B920" s="3" t="s">
        <v>11171</v>
      </c>
      <c r="C920" s="3" t="s">
        <v>4184</v>
      </c>
      <c r="D920" s="3" t="s">
        <v>3177</v>
      </c>
      <c r="E920" s="3" t="s">
        <v>3177</v>
      </c>
      <c r="F920" s="3" t="s">
        <v>5198</v>
      </c>
      <c r="G920" s="3" t="s">
        <v>10255</v>
      </c>
    </row>
    <row r="921" spans="1:7" ht="45" customHeight="1" x14ac:dyDescent="0.25">
      <c r="A921" s="3" t="s">
        <v>2974</v>
      </c>
      <c r="B921" s="3" t="s">
        <v>11172</v>
      </c>
      <c r="C921" s="3" t="s">
        <v>4184</v>
      </c>
      <c r="D921" s="3" t="s">
        <v>3177</v>
      </c>
      <c r="E921" s="3" t="s">
        <v>3177</v>
      </c>
      <c r="F921" s="3" t="s">
        <v>5198</v>
      </c>
      <c r="G921" s="3" t="s">
        <v>10255</v>
      </c>
    </row>
    <row r="922" spans="1:7" ht="45" customHeight="1" x14ac:dyDescent="0.25">
      <c r="A922" s="3" t="s">
        <v>2976</v>
      </c>
      <c r="B922" s="3" t="s">
        <v>11173</v>
      </c>
      <c r="C922" s="3" t="s">
        <v>4184</v>
      </c>
      <c r="D922" s="3" t="s">
        <v>3177</v>
      </c>
      <c r="E922" s="3" t="s">
        <v>3177</v>
      </c>
      <c r="F922" s="3" t="s">
        <v>5198</v>
      </c>
      <c r="G922" s="3" t="s">
        <v>10255</v>
      </c>
    </row>
    <row r="923" spans="1:7" ht="45" customHeight="1" x14ac:dyDescent="0.25">
      <c r="A923" s="3" t="s">
        <v>2978</v>
      </c>
      <c r="B923" s="3" t="s">
        <v>11174</v>
      </c>
      <c r="C923" s="3" t="s">
        <v>4184</v>
      </c>
      <c r="D923" s="3" t="s">
        <v>3177</v>
      </c>
      <c r="E923" s="3" t="s">
        <v>3177</v>
      </c>
      <c r="F923" s="3" t="s">
        <v>5198</v>
      </c>
      <c r="G923" s="3" t="s">
        <v>10255</v>
      </c>
    </row>
    <row r="924" spans="1:7" ht="45" customHeight="1" x14ac:dyDescent="0.25">
      <c r="A924" s="3" t="s">
        <v>2980</v>
      </c>
      <c r="B924" s="3" t="s">
        <v>11175</v>
      </c>
      <c r="C924" s="3" t="s">
        <v>4184</v>
      </c>
      <c r="D924" s="3" t="s">
        <v>3177</v>
      </c>
      <c r="E924" s="3" t="s">
        <v>3177</v>
      </c>
      <c r="F924" s="3" t="s">
        <v>5198</v>
      </c>
      <c r="G924" s="3" t="s">
        <v>10255</v>
      </c>
    </row>
    <row r="925" spans="1:7" ht="45" customHeight="1" x14ac:dyDescent="0.25">
      <c r="A925" s="3" t="s">
        <v>2982</v>
      </c>
      <c r="B925" s="3" t="s">
        <v>11176</v>
      </c>
      <c r="C925" s="3" t="s">
        <v>4184</v>
      </c>
      <c r="D925" s="3" t="s">
        <v>3177</v>
      </c>
      <c r="E925" s="3" t="s">
        <v>3177</v>
      </c>
      <c r="F925" s="3" t="s">
        <v>5198</v>
      </c>
      <c r="G925" s="3" t="s">
        <v>10255</v>
      </c>
    </row>
    <row r="926" spans="1:7" ht="45" customHeight="1" x14ac:dyDescent="0.25">
      <c r="A926" s="3" t="s">
        <v>2984</v>
      </c>
      <c r="B926" s="3" t="s">
        <v>11177</v>
      </c>
      <c r="C926" s="3" t="s">
        <v>4184</v>
      </c>
      <c r="D926" s="3" t="s">
        <v>3177</v>
      </c>
      <c r="E926" s="3" t="s">
        <v>3177</v>
      </c>
      <c r="F926" s="3" t="s">
        <v>5198</v>
      </c>
      <c r="G926" s="3" t="s">
        <v>10255</v>
      </c>
    </row>
    <row r="927" spans="1:7" ht="45" customHeight="1" x14ac:dyDescent="0.25">
      <c r="A927" s="3" t="s">
        <v>2986</v>
      </c>
      <c r="B927" s="3" t="s">
        <v>11178</v>
      </c>
      <c r="C927" s="3" t="s">
        <v>4184</v>
      </c>
      <c r="D927" s="3" t="s">
        <v>3177</v>
      </c>
      <c r="E927" s="3" t="s">
        <v>3177</v>
      </c>
      <c r="F927" s="3" t="s">
        <v>5198</v>
      </c>
      <c r="G927" s="3" t="s">
        <v>10255</v>
      </c>
    </row>
    <row r="928" spans="1:7" ht="45" customHeight="1" x14ac:dyDescent="0.25">
      <c r="A928" s="3" t="s">
        <v>2988</v>
      </c>
      <c r="B928" s="3" t="s">
        <v>11179</v>
      </c>
      <c r="C928" s="3" t="s">
        <v>4184</v>
      </c>
      <c r="D928" s="3" t="s">
        <v>3177</v>
      </c>
      <c r="E928" s="3" t="s">
        <v>3177</v>
      </c>
      <c r="F928" s="3" t="s">
        <v>5198</v>
      </c>
      <c r="G928" s="3" t="s">
        <v>10255</v>
      </c>
    </row>
    <row r="929" spans="1:7" ht="45" customHeight="1" x14ac:dyDescent="0.25">
      <c r="A929" s="3" t="s">
        <v>2990</v>
      </c>
      <c r="B929" s="3" t="s">
        <v>11180</v>
      </c>
      <c r="C929" s="3" t="s">
        <v>4184</v>
      </c>
      <c r="D929" s="3" t="s">
        <v>3177</v>
      </c>
      <c r="E929" s="3" t="s">
        <v>3177</v>
      </c>
      <c r="F929" s="3" t="s">
        <v>5198</v>
      </c>
      <c r="G929" s="3" t="s">
        <v>10255</v>
      </c>
    </row>
    <row r="930" spans="1:7" ht="45" customHeight="1" x14ac:dyDescent="0.25">
      <c r="A930" s="3" t="s">
        <v>2992</v>
      </c>
      <c r="B930" s="3" t="s">
        <v>11181</v>
      </c>
      <c r="C930" s="3" t="s">
        <v>4184</v>
      </c>
      <c r="D930" s="3" t="s">
        <v>3177</v>
      </c>
      <c r="E930" s="3" t="s">
        <v>3177</v>
      </c>
      <c r="F930" s="3" t="s">
        <v>5198</v>
      </c>
      <c r="G930" s="3" t="s">
        <v>10255</v>
      </c>
    </row>
    <row r="931" spans="1:7" ht="45" customHeight="1" x14ac:dyDescent="0.25">
      <c r="A931" s="3" t="s">
        <v>2997</v>
      </c>
      <c r="B931" s="3" t="s">
        <v>11182</v>
      </c>
      <c r="C931" s="3" t="s">
        <v>4184</v>
      </c>
      <c r="D931" s="3" t="s">
        <v>3177</v>
      </c>
      <c r="E931" s="3" t="s">
        <v>3177</v>
      </c>
      <c r="F931" s="3" t="s">
        <v>5198</v>
      </c>
      <c r="G931" s="3" t="s">
        <v>10255</v>
      </c>
    </row>
    <row r="932" spans="1:7" ht="45" customHeight="1" x14ac:dyDescent="0.25">
      <c r="A932" s="3" t="s">
        <v>2999</v>
      </c>
      <c r="B932" s="3" t="s">
        <v>11183</v>
      </c>
      <c r="C932" s="3" t="s">
        <v>4184</v>
      </c>
      <c r="D932" s="3" t="s">
        <v>3177</v>
      </c>
      <c r="E932" s="3" t="s">
        <v>3177</v>
      </c>
      <c r="F932" s="3" t="s">
        <v>5198</v>
      </c>
      <c r="G932" s="3" t="s">
        <v>10255</v>
      </c>
    </row>
    <row r="933" spans="1:7" ht="45" customHeight="1" x14ac:dyDescent="0.25">
      <c r="A933" s="3" t="s">
        <v>3001</v>
      </c>
      <c r="B933" s="3" t="s">
        <v>11184</v>
      </c>
      <c r="C933" s="3" t="s">
        <v>4184</v>
      </c>
      <c r="D933" s="3" t="s">
        <v>3177</v>
      </c>
      <c r="E933" s="3" t="s">
        <v>3177</v>
      </c>
      <c r="F933" s="3" t="s">
        <v>5198</v>
      </c>
      <c r="G933" s="3" t="s">
        <v>10255</v>
      </c>
    </row>
    <row r="934" spans="1:7" ht="45" customHeight="1" x14ac:dyDescent="0.25">
      <c r="A934" s="3" t="s">
        <v>3003</v>
      </c>
      <c r="B934" s="3" t="s">
        <v>11185</v>
      </c>
      <c r="C934" s="3" t="s">
        <v>4184</v>
      </c>
      <c r="D934" s="3" t="s">
        <v>3177</v>
      </c>
      <c r="E934" s="3" t="s">
        <v>3177</v>
      </c>
      <c r="F934" s="3" t="s">
        <v>5198</v>
      </c>
      <c r="G934" s="3" t="s">
        <v>10255</v>
      </c>
    </row>
    <row r="935" spans="1:7" ht="45" customHeight="1" x14ac:dyDescent="0.25">
      <c r="A935" s="3" t="s">
        <v>3005</v>
      </c>
      <c r="B935" s="3" t="s">
        <v>11186</v>
      </c>
      <c r="C935" s="3" t="s">
        <v>4184</v>
      </c>
      <c r="D935" s="3" t="s">
        <v>3177</v>
      </c>
      <c r="E935" s="3" t="s">
        <v>3177</v>
      </c>
      <c r="F935" s="3" t="s">
        <v>5198</v>
      </c>
      <c r="G935" s="3" t="s">
        <v>10255</v>
      </c>
    </row>
    <row r="936" spans="1:7" ht="45" customHeight="1" x14ac:dyDescent="0.25">
      <c r="A936" s="3" t="s">
        <v>3007</v>
      </c>
      <c r="B936" s="3" t="s">
        <v>11187</v>
      </c>
      <c r="C936" s="3" t="s">
        <v>4184</v>
      </c>
      <c r="D936" s="3" t="s">
        <v>3177</v>
      </c>
      <c r="E936" s="3" t="s">
        <v>3177</v>
      </c>
      <c r="F936" s="3" t="s">
        <v>5198</v>
      </c>
      <c r="G936" s="3" t="s">
        <v>10255</v>
      </c>
    </row>
    <row r="937" spans="1:7" ht="45" customHeight="1" x14ac:dyDescent="0.25">
      <c r="A937" s="3" t="s">
        <v>3010</v>
      </c>
      <c r="B937" s="3" t="s">
        <v>11188</v>
      </c>
      <c r="C937" s="3" t="s">
        <v>4184</v>
      </c>
      <c r="D937" s="3" t="s">
        <v>3177</v>
      </c>
      <c r="E937" s="3" t="s">
        <v>3177</v>
      </c>
      <c r="F937" s="3" t="s">
        <v>5198</v>
      </c>
      <c r="G937" s="3" t="s">
        <v>10255</v>
      </c>
    </row>
    <row r="938" spans="1:7" ht="45" customHeight="1" x14ac:dyDescent="0.25">
      <c r="A938" s="3" t="s">
        <v>3012</v>
      </c>
      <c r="B938" s="3" t="s">
        <v>11189</v>
      </c>
      <c r="C938" s="3" t="s">
        <v>4184</v>
      </c>
      <c r="D938" s="3" t="s">
        <v>3177</v>
      </c>
      <c r="E938" s="3" t="s">
        <v>3177</v>
      </c>
      <c r="F938" s="3" t="s">
        <v>5198</v>
      </c>
      <c r="G938" s="3" t="s">
        <v>10255</v>
      </c>
    </row>
    <row r="939" spans="1:7" ht="45" customHeight="1" x14ac:dyDescent="0.25">
      <c r="A939" s="3" t="s">
        <v>3014</v>
      </c>
      <c r="B939" s="3" t="s">
        <v>11190</v>
      </c>
      <c r="C939" s="3" t="s">
        <v>4184</v>
      </c>
      <c r="D939" s="3" t="s">
        <v>3177</v>
      </c>
      <c r="E939" s="3" t="s">
        <v>3177</v>
      </c>
      <c r="F939" s="3" t="s">
        <v>5198</v>
      </c>
      <c r="G939" s="3" t="s">
        <v>10255</v>
      </c>
    </row>
    <row r="940" spans="1:7" ht="45" customHeight="1" x14ac:dyDescent="0.25">
      <c r="A940" s="3" t="s">
        <v>3016</v>
      </c>
      <c r="B940" s="3" t="s">
        <v>11191</v>
      </c>
      <c r="C940" s="3" t="s">
        <v>4184</v>
      </c>
      <c r="D940" s="3" t="s">
        <v>3177</v>
      </c>
      <c r="E940" s="3" t="s">
        <v>3177</v>
      </c>
      <c r="F940" s="3" t="s">
        <v>5198</v>
      </c>
      <c r="G940" s="3" t="s">
        <v>10255</v>
      </c>
    </row>
    <row r="941" spans="1:7" ht="45" customHeight="1" x14ac:dyDescent="0.25">
      <c r="A941" s="3" t="s">
        <v>3021</v>
      </c>
      <c r="B941" s="3" t="s">
        <v>11192</v>
      </c>
      <c r="C941" s="3" t="s">
        <v>4184</v>
      </c>
      <c r="D941" s="3" t="s">
        <v>3177</v>
      </c>
      <c r="E941" s="3" t="s">
        <v>3177</v>
      </c>
      <c r="F941" s="3" t="s">
        <v>5198</v>
      </c>
      <c r="G941" s="3" t="s">
        <v>10255</v>
      </c>
    </row>
    <row r="942" spans="1:7" ht="45" customHeight="1" x14ac:dyDescent="0.25">
      <c r="A942" s="3" t="s">
        <v>3023</v>
      </c>
      <c r="B942" s="3" t="s">
        <v>11193</v>
      </c>
      <c r="C942" s="3" t="s">
        <v>4184</v>
      </c>
      <c r="D942" s="3" t="s">
        <v>3177</v>
      </c>
      <c r="E942" s="3" t="s">
        <v>3177</v>
      </c>
      <c r="F942" s="3" t="s">
        <v>5198</v>
      </c>
      <c r="G942" s="3" t="s">
        <v>10255</v>
      </c>
    </row>
    <row r="943" spans="1:7" ht="45" customHeight="1" x14ac:dyDescent="0.25">
      <c r="A943" s="3" t="s">
        <v>3025</v>
      </c>
      <c r="B943" s="3" t="s">
        <v>11194</v>
      </c>
      <c r="C943" s="3" t="s">
        <v>4184</v>
      </c>
      <c r="D943" s="3" t="s">
        <v>3177</v>
      </c>
      <c r="E943" s="3" t="s">
        <v>3177</v>
      </c>
      <c r="F943" s="3" t="s">
        <v>5198</v>
      </c>
      <c r="G943" s="3" t="s">
        <v>10255</v>
      </c>
    </row>
    <row r="944" spans="1:7" ht="45" customHeight="1" x14ac:dyDescent="0.25">
      <c r="A944" s="3" t="s">
        <v>3027</v>
      </c>
      <c r="B944" s="3" t="s">
        <v>11195</v>
      </c>
      <c r="C944" s="3" t="s">
        <v>4184</v>
      </c>
      <c r="D944" s="3" t="s">
        <v>3177</v>
      </c>
      <c r="E944" s="3" t="s">
        <v>3177</v>
      </c>
      <c r="F944" s="3" t="s">
        <v>5198</v>
      </c>
      <c r="G944" s="3" t="s">
        <v>10255</v>
      </c>
    </row>
    <row r="945" spans="1:7" ht="45" customHeight="1" x14ac:dyDescent="0.25">
      <c r="A945" s="3" t="s">
        <v>3029</v>
      </c>
      <c r="B945" s="3" t="s">
        <v>11196</v>
      </c>
      <c r="C945" s="3" t="s">
        <v>4184</v>
      </c>
      <c r="D945" s="3" t="s">
        <v>3177</v>
      </c>
      <c r="E945" s="3" t="s">
        <v>3177</v>
      </c>
      <c r="F945" s="3" t="s">
        <v>5198</v>
      </c>
      <c r="G945" s="3" t="s">
        <v>10255</v>
      </c>
    </row>
    <row r="946" spans="1:7" ht="45" customHeight="1" x14ac:dyDescent="0.25">
      <c r="A946" s="3" t="s">
        <v>3031</v>
      </c>
      <c r="B946" s="3" t="s">
        <v>11197</v>
      </c>
      <c r="C946" s="3" t="s">
        <v>4184</v>
      </c>
      <c r="D946" s="3" t="s">
        <v>3177</v>
      </c>
      <c r="E946" s="3" t="s">
        <v>3177</v>
      </c>
      <c r="F946" s="3" t="s">
        <v>5198</v>
      </c>
      <c r="G946" s="3" t="s">
        <v>10255</v>
      </c>
    </row>
    <row r="947" spans="1:7" ht="45" customHeight="1" x14ac:dyDescent="0.25">
      <c r="A947" s="3" t="s">
        <v>3033</v>
      </c>
      <c r="B947" s="3" t="s">
        <v>11198</v>
      </c>
      <c r="C947" s="3" t="s">
        <v>4184</v>
      </c>
      <c r="D947" s="3" t="s">
        <v>3177</v>
      </c>
      <c r="E947" s="3" t="s">
        <v>3177</v>
      </c>
      <c r="F947" s="3" t="s">
        <v>5198</v>
      </c>
      <c r="G947" s="3" t="s">
        <v>10255</v>
      </c>
    </row>
    <row r="948" spans="1:7" ht="45" customHeight="1" x14ac:dyDescent="0.25">
      <c r="A948" s="3" t="s">
        <v>3035</v>
      </c>
      <c r="B948" s="3" t="s">
        <v>11199</v>
      </c>
      <c r="C948" s="3" t="s">
        <v>4184</v>
      </c>
      <c r="D948" s="3" t="s">
        <v>3177</v>
      </c>
      <c r="E948" s="3" t="s">
        <v>3177</v>
      </c>
      <c r="F948" s="3" t="s">
        <v>5198</v>
      </c>
      <c r="G948" s="3" t="s">
        <v>10255</v>
      </c>
    </row>
    <row r="949" spans="1:7" ht="45" customHeight="1" x14ac:dyDescent="0.25">
      <c r="A949" s="3" t="s">
        <v>3037</v>
      </c>
      <c r="B949" s="3" t="s">
        <v>11200</v>
      </c>
      <c r="C949" s="3" t="s">
        <v>4184</v>
      </c>
      <c r="D949" s="3" t="s">
        <v>3177</v>
      </c>
      <c r="E949" s="3" t="s">
        <v>3177</v>
      </c>
      <c r="F949" s="3" t="s">
        <v>5198</v>
      </c>
      <c r="G949" s="3" t="s">
        <v>10255</v>
      </c>
    </row>
    <row r="950" spans="1:7" ht="45" customHeight="1" x14ac:dyDescent="0.25">
      <c r="A950" s="3" t="s">
        <v>3039</v>
      </c>
      <c r="B950" s="3" t="s">
        <v>11201</v>
      </c>
      <c r="C950" s="3" t="s">
        <v>4184</v>
      </c>
      <c r="D950" s="3" t="s">
        <v>3177</v>
      </c>
      <c r="E950" s="3" t="s">
        <v>3177</v>
      </c>
      <c r="F950" s="3" t="s">
        <v>5198</v>
      </c>
      <c r="G950" s="3" t="s">
        <v>10255</v>
      </c>
    </row>
    <row r="951" spans="1:7" ht="45" customHeight="1" x14ac:dyDescent="0.25">
      <c r="A951" s="3" t="s">
        <v>3041</v>
      </c>
      <c r="B951" s="3" t="s">
        <v>11202</v>
      </c>
      <c r="C951" s="3" t="s">
        <v>4184</v>
      </c>
      <c r="D951" s="3" t="s">
        <v>3177</v>
      </c>
      <c r="E951" s="3" t="s">
        <v>3177</v>
      </c>
      <c r="F951" s="3" t="s">
        <v>5198</v>
      </c>
      <c r="G951" s="3" t="s">
        <v>10255</v>
      </c>
    </row>
    <row r="952" spans="1:7" ht="45" customHeight="1" x14ac:dyDescent="0.25">
      <c r="A952" s="3" t="s">
        <v>3043</v>
      </c>
      <c r="B952" s="3" t="s">
        <v>11203</v>
      </c>
      <c r="C952" s="3" t="s">
        <v>4184</v>
      </c>
      <c r="D952" s="3" t="s">
        <v>3177</v>
      </c>
      <c r="E952" s="3" t="s">
        <v>3177</v>
      </c>
      <c r="F952" s="3" t="s">
        <v>5198</v>
      </c>
      <c r="G952" s="3" t="s">
        <v>10255</v>
      </c>
    </row>
    <row r="953" spans="1:7" ht="45" customHeight="1" x14ac:dyDescent="0.25">
      <c r="A953" s="3" t="s">
        <v>3047</v>
      </c>
      <c r="B953" s="3" t="s">
        <v>11204</v>
      </c>
      <c r="C953" s="3" t="s">
        <v>4184</v>
      </c>
      <c r="D953" s="3" t="s">
        <v>3177</v>
      </c>
      <c r="E953" s="3" t="s">
        <v>3177</v>
      </c>
      <c r="F953" s="3" t="s">
        <v>5198</v>
      </c>
      <c r="G953" s="3" t="s">
        <v>10255</v>
      </c>
    </row>
    <row r="954" spans="1:7" ht="45" customHeight="1" x14ac:dyDescent="0.25">
      <c r="A954" s="3" t="s">
        <v>3049</v>
      </c>
      <c r="B954" s="3" t="s">
        <v>11205</v>
      </c>
      <c r="C954" s="3" t="s">
        <v>4184</v>
      </c>
      <c r="D954" s="3" t="s">
        <v>3177</v>
      </c>
      <c r="E954" s="3" t="s">
        <v>3177</v>
      </c>
      <c r="F954" s="3" t="s">
        <v>5198</v>
      </c>
      <c r="G954" s="3" t="s">
        <v>10255</v>
      </c>
    </row>
    <row r="955" spans="1:7" ht="45" customHeight="1" x14ac:dyDescent="0.25">
      <c r="A955" s="3" t="s">
        <v>3051</v>
      </c>
      <c r="B955" s="3" t="s">
        <v>11206</v>
      </c>
      <c r="C955" s="3" t="s">
        <v>4184</v>
      </c>
      <c r="D955" s="3" t="s">
        <v>3177</v>
      </c>
      <c r="E955" s="3" t="s">
        <v>3177</v>
      </c>
      <c r="F955" s="3" t="s">
        <v>5198</v>
      </c>
      <c r="G955" s="3" t="s">
        <v>10255</v>
      </c>
    </row>
    <row r="956" spans="1:7" ht="45" customHeight="1" x14ac:dyDescent="0.25">
      <c r="A956" s="3" t="s">
        <v>3053</v>
      </c>
      <c r="B956" s="3" t="s">
        <v>11207</v>
      </c>
      <c r="C956" s="3" t="s">
        <v>4184</v>
      </c>
      <c r="D956" s="3" t="s">
        <v>3177</v>
      </c>
      <c r="E956" s="3" t="s">
        <v>3177</v>
      </c>
      <c r="F956" s="3" t="s">
        <v>5198</v>
      </c>
      <c r="G956" s="3" t="s">
        <v>10255</v>
      </c>
    </row>
    <row r="957" spans="1:7" ht="45" customHeight="1" x14ac:dyDescent="0.25">
      <c r="A957" s="3" t="s">
        <v>3055</v>
      </c>
      <c r="B957" s="3" t="s">
        <v>11208</v>
      </c>
      <c r="C957" s="3" t="s">
        <v>4184</v>
      </c>
      <c r="D957" s="3" t="s">
        <v>3177</v>
      </c>
      <c r="E957" s="3" t="s">
        <v>3177</v>
      </c>
      <c r="F957" s="3" t="s">
        <v>5198</v>
      </c>
      <c r="G957" s="3" t="s">
        <v>10255</v>
      </c>
    </row>
    <row r="958" spans="1:7" ht="45" customHeight="1" x14ac:dyDescent="0.25">
      <c r="A958" s="3" t="s">
        <v>3057</v>
      </c>
      <c r="B958" s="3" t="s">
        <v>11209</v>
      </c>
      <c r="C958" s="3" t="s">
        <v>4184</v>
      </c>
      <c r="D958" s="3" t="s">
        <v>3177</v>
      </c>
      <c r="E958" s="3" t="s">
        <v>3177</v>
      </c>
      <c r="F958" s="3" t="s">
        <v>5198</v>
      </c>
      <c r="G958" s="3" t="s">
        <v>10255</v>
      </c>
    </row>
    <row r="959" spans="1:7" ht="45" customHeight="1" x14ac:dyDescent="0.25">
      <c r="A959" s="3" t="s">
        <v>3059</v>
      </c>
      <c r="B959" s="3" t="s">
        <v>11210</v>
      </c>
      <c r="C959" s="3" t="s">
        <v>4184</v>
      </c>
      <c r="D959" s="3" t="s">
        <v>3177</v>
      </c>
      <c r="E959" s="3" t="s">
        <v>3177</v>
      </c>
      <c r="F959" s="3" t="s">
        <v>5198</v>
      </c>
      <c r="G959" s="3" t="s">
        <v>10255</v>
      </c>
    </row>
    <row r="960" spans="1:7" ht="45" customHeight="1" x14ac:dyDescent="0.25">
      <c r="A960" s="3" t="s">
        <v>3061</v>
      </c>
      <c r="B960" s="3" t="s">
        <v>11211</v>
      </c>
      <c r="C960" s="3" t="s">
        <v>4184</v>
      </c>
      <c r="D960" s="3" t="s">
        <v>3177</v>
      </c>
      <c r="E960" s="3" t="s">
        <v>3177</v>
      </c>
      <c r="F960" s="3" t="s">
        <v>5198</v>
      </c>
      <c r="G960" s="3" t="s">
        <v>10255</v>
      </c>
    </row>
    <row r="961" spans="1:7" ht="45" customHeight="1" x14ac:dyDescent="0.25">
      <c r="A961" s="3" t="s">
        <v>3064</v>
      </c>
      <c r="B961" s="3" t="s">
        <v>11212</v>
      </c>
      <c r="C961" s="3" t="s">
        <v>4184</v>
      </c>
      <c r="D961" s="3" t="s">
        <v>3177</v>
      </c>
      <c r="E961" s="3" t="s">
        <v>3177</v>
      </c>
      <c r="F961" s="3" t="s">
        <v>5198</v>
      </c>
      <c r="G961" s="3" t="s">
        <v>10255</v>
      </c>
    </row>
    <row r="962" spans="1:7" ht="45" customHeight="1" x14ac:dyDescent="0.25">
      <c r="A962" s="3" t="s">
        <v>3066</v>
      </c>
      <c r="B962" s="3" t="s">
        <v>11213</v>
      </c>
      <c r="C962" s="3" t="s">
        <v>4184</v>
      </c>
      <c r="D962" s="3" t="s">
        <v>3177</v>
      </c>
      <c r="E962" s="3" t="s">
        <v>3177</v>
      </c>
      <c r="F962" s="3" t="s">
        <v>5198</v>
      </c>
      <c r="G962" s="3" t="s">
        <v>10255</v>
      </c>
    </row>
    <row r="963" spans="1:7" ht="45" customHeight="1" x14ac:dyDescent="0.25">
      <c r="A963" s="3" t="s">
        <v>3068</v>
      </c>
      <c r="B963" s="3" t="s">
        <v>11214</v>
      </c>
      <c r="C963" s="3" t="s">
        <v>4184</v>
      </c>
      <c r="D963" s="3" t="s">
        <v>3177</v>
      </c>
      <c r="E963" s="3" t="s">
        <v>3177</v>
      </c>
      <c r="F963" s="3" t="s">
        <v>5198</v>
      </c>
      <c r="G963" s="3" t="s">
        <v>10255</v>
      </c>
    </row>
    <row r="964" spans="1:7" ht="45" customHeight="1" x14ac:dyDescent="0.25">
      <c r="A964" s="3" t="s">
        <v>3070</v>
      </c>
      <c r="B964" s="3" t="s">
        <v>11215</v>
      </c>
      <c r="C964" s="3" t="s">
        <v>4184</v>
      </c>
      <c r="D964" s="3" t="s">
        <v>3177</v>
      </c>
      <c r="E964" s="3" t="s">
        <v>3177</v>
      </c>
      <c r="F964" s="3" t="s">
        <v>5198</v>
      </c>
      <c r="G964" s="3" t="s">
        <v>10255</v>
      </c>
    </row>
    <row r="965" spans="1:7" ht="45" customHeight="1" x14ac:dyDescent="0.25">
      <c r="A965" s="3" t="s">
        <v>3072</v>
      </c>
      <c r="B965" s="3" t="s">
        <v>11216</v>
      </c>
      <c r="C965" s="3" t="s">
        <v>4184</v>
      </c>
      <c r="D965" s="3" t="s">
        <v>3177</v>
      </c>
      <c r="E965" s="3" t="s">
        <v>3177</v>
      </c>
      <c r="F965" s="3" t="s">
        <v>5198</v>
      </c>
      <c r="G965" s="3" t="s">
        <v>10255</v>
      </c>
    </row>
    <row r="966" spans="1:7" ht="45" customHeight="1" x14ac:dyDescent="0.25">
      <c r="A966" s="3" t="s">
        <v>3074</v>
      </c>
      <c r="B966" s="3" t="s">
        <v>11217</v>
      </c>
      <c r="C966" s="3" t="s">
        <v>4184</v>
      </c>
      <c r="D966" s="3" t="s">
        <v>3177</v>
      </c>
      <c r="E966" s="3" t="s">
        <v>3177</v>
      </c>
      <c r="F966" s="3" t="s">
        <v>5198</v>
      </c>
      <c r="G966" s="3" t="s">
        <v>10255</v>
      </c>
    </row>
    <row r="967" spans="1:7" ht="45" customHeight="1" x14ac:dyDescent="0.25">
      <c r="A967" s="3" t="s">
        <v>3076</v>
      </c>
      <c r="B967" s="3" t="s">
        <v>11218</v>
      </c>
      <c r="C967" s="3" t="s">
        <v>4184</v>
      </c>
      <c r="D967" s="3" t="s">
        <v>3177</v>
      </c>
      <c r="E967" s="3" t="s">
        <v>3177</v>
      </c>
      <c r="F967" s="3" t="s">
        <v>5198</v>
      </c>
      <c r="G967" s="3" t="s">
        <v>10255</v>
      </c>
    </row>
    <row r="968" spans="1:7" ht="45" customHeight="1" x14ac:dyDescent="0.25">
      <c r="A968" s="3" t="s">
        <v>3078</v>
      </c>
      <c r="B968" s="3" t="s">
        <v>11219</v>
      </c>
      <c r="C968" s="3" t="s">
        <v>4184</v>
      </c>
      <c r="D968" s="3" t="s">
        <v>3177</v>
      </c>
      <c r="E968" s="3" t="s">
        <v>3177</v>
      </c>
      <c r="F968" s="3" t="s">
        <v>5198</v>
      </c>
      <c r="G968" s="3" t="s">
        <v>10255</v>
      </c>
    </row>
    <row r="969" spans="1:7" ht="45" customHeight="1" x14ac:dyDescent="0.25">
      <c r="A969" s="3" t="s">
        <v>3080</v>
      </c>
      <c r="B969" s="3" t="s">
        <v>11220</v>
      </c>
      <c r="C969" s="3" t="s">
        <v>4184</v>
      </c>
      <c r="D969" s="3" t="s">
        <v>3177</v>
      </c>
      <c r="E969" s="3" t="s">
        <v>3177</v>
      </c>
      <c r="F969" s="3" t="s">
        <v>5198</v>
      </c>
      <c r="G969" s="3" t="s">
        <v>10255</v>
      </c>
    </row>
    <row r="970" spans="1:7" ht="45" customHeight="1" x14ac:dyDescent="0.25">
      <c r="A970" s="3" t="s">
        <v>3082</v>
      </c>
      <c r="B970" s="3" t="s">
        <v>11221</v>
      </c>
      <c r="C970" s="3" t="s">
        <v>4184</v>
      </c>
      <c r="D970" s="3" t="s">
        <v>3177</v>
      </c>
      <c r="E970" s="3" t="s">
        <v>3177</v>
      </c>
      <c r="F970" s="3" t="s">
        <v>5198</v>
      </c>
      <c r="G970" s="3" t="s">
        <v>10255</v>
      </c>
    </row>
    <row r="971" spans="1:7" ht="45" customHeight="1" x14ac:dyDescent="0.25">
      <c r="A971" s="3" t="s">
        <v>3084</v>
      </c>
      <c r="B971" s="3" t="s">
        <v>11222</v>
      </c>
      <c r="C971" s="3" t="s">
        <v>4184</v>
      </c>
      <c r="D971" s="3" t="s">
        <v>3177</v>
      </c>
      <c r="E971" s="3" t="s">
        <v>3177</v>
      </c>
      <c r="F971" s="3" t="s">
        <v>5198</v>
      </c>
      <c r="G971" s="3" t="s">
        <v>10255</v>
      </c>
    </row>
    <row r="972" spans="1:7" ht="45" customHeight="1" x14ac:dyDescent="0.25">
      <c r="A972" s="3" t="s">
        <v>3086</v>
      </c>
      <c r="B972" s="3" t="s">
        <v>11223</v>
      </c>
      <c r="C972" s="3" t="s">
        <v>4184</v>
      </c>
      <c r="D972" s="3" t="s">
        <v>3177</v>
      </c>
      <c r="E972" s="3" t="s">
        <v>3177</v>
      </c>
      <c r="F972" s="3" t="s">
        <v>5198</v>
      </c>
      <c r="G972" s="3" t="s">
        <v>10255</v>
      </c>
    </row>
    <row r="973" spans="1:7" ht="45" customHeight="1" x14ac:dyDescent="0.25">
      <c r="A973" s="3" t="s">
        <v>3088</v>
      </c>
      <c r="B973" s="3" t="s">
        <v>11224</v>
      </c>
      <c r="C973" s="3" t="s">
        <v>4184</v>
      </c>
      <c r="D973" s="3" t="s">
        <v>3177</v>
      </c>
      <c r="E973" s="3" t="s">
        <v>3177</v>
      </c>
      <c r="F973" s="3" t="s">
        <v>5198</v>
      </c>
      <c r="G973" s="3" t="s">
        <v>10255</v>
      </c>
    </row>
    <row r="974" spans="1:7" ht="45" customHeight="1" x14ac:dyDescent="0.25">
      <c r="A974" s="3" t="s">
        <v>3090</v>
      </c>
      <c r="B974" s="3" t="s">
        <v>11225</v>
      </c>
      <c r="C974" s="3" t="s">
        <v>4184</v>
      </c>
      <c r="D974" s="3" t="s">
        <v>3177</v>
      </c>
      <c r="E974" s="3" t="s">
        <v>3177</v>
      </c>
      <c r="F974" s="3" t="s">
        <v>5198</v>
      </c>
      <c r="G974" s="3" t="s">
        <v>10255</v>
      </c>
    </row>
    <row r="975" spans="1:7" ht="45" customHeight="1" x14ac:dyDescent="0.25">
      <c r="A975" s="3" t="s">
        <v>3092</v>
      </c>
      <c r="B975" s="3" t="s">
        <v>11226</v>
      </c>
      <c r="C975" s="3" t="s">
        <v>4184</v>
      </c>
      <c r="D975" s="3" t="s">
        <v>3177</v>
      </c>
      <c r="E975" s="3" t="s">
        <v>3177</v>
      </c>
      <c r="F975" s="3" t="s">
        <v>5198</v>
      </c>
      <c r="G975" s="3" t="s">
        <v>10255</v>
      </c>
    </row>
    <row r="976" spans="1:7" ht="45" customHeight="1" x14ac:dyDescent="0.25">
      <c r="A976" s="3" t="s">
        <v>3094</v>
      </c>
      <c r="B976" s="3" t="s">
        <v>11227</v>
      </c>
      <c r="C976" s="3" t="s">
        <v>4184</v>
      </c>
      <c r="D976" s="3" t="s">
        <v>3177</v>
      </c>
      <c r="E976" s="3" t="s">
        <v>3177</v>
      </c>
      <c r="F976" s="3" t="s">
        <v>5198</v>
      </c>
      <c r="G976" s="3" t="s">
        <v>10255</v>
      </c>
    </row>
    <row r="977" spans="1:7" ht="45" customHeight="1" x14ac:dyDescent="0.25">
      <c r="A977" s="3" t="s">
        <v>3096</v>
      </c>
      <c r="B977" s="3" t="s">
        <v>11228</v>
      </c>
      <c r="C977" s="3" t="s">
        <v>4184</v>
      </c>
      <c r="D977" s="3" t="s">
        <v>3177</v>
      </c>
      <c r="E977" s="3" t="s">
        <v>3177</v>
      </c>
      <c r="F977" s="3" t="s">
        <v>5198</v>
      </c>
      <c r="G977" s="3" t="s">
        <v>10255</v>
      </c>
    </row>
    <row r="978" spans="1:7" ht="45" customHeight="1" x14ac:dyDescent="0.25">
      <c r="A978" s="3" t="s">
        <v>3103</v>
      </c>
      <c r="B978" s="3" t="s">
        <v>11229</v>
      </c>
      <c r="C978" s="3" t="s">
        <v>4184</v>
      </c>
      <c r="D978" s="3" t="s">
        <v>3177</v>
      </c>
      <c r="E978" s="3" t="s">
        <v>3177</v>
      </c>
      <c r="F978" s="3" t="s">
        <v>5198</v>
      </c>
      <c r="G978" s="3" t="s">
        <v>10255</v>
      </c>
    </row>
    <row r="979" spans="1:7" ht="45" customHeight="1" x14ac:dyDescent="0.25">
      <c r="A979" s="3" t="s">
        <v>3105</v>
      </c>
      <c r="B979" s="3" t="s">
        <v>11230</v>
      </c>
      <c r="C979" s="3" t="s">
        <v>4184</v>
      </c>
      <c r="D979" s="3" t="s">
        <v>3177</v>
      </c>
      <c r="E979" s="3" t="s">
        <v>3177</v>
      </c>
      <c r="F979" s="3" t="s">
        <v>5198</v>
      </c>
      <c r="G979" s="3" t="s">
        <v>10255</v>
      </c>
    </row>
    <row r="980" spans="1:7" ht="45" customHeight="1" x14ac:dyDescent="0.25">
      <c r="A980" s="3" t="s">
        <v>3107</v>
      </c>
      <c r="B980" s="3" t="s">
        <v>11231</v>
      </c>
      <c r="C980" s="3" t="s">
        <v>4184</v>
      </c>
      <c r="D980" s="3" t="s">
        <v>3177</v>
      </c>
      <c r="E980" s="3" t="s">
        <v>3177</v>
      </c>
      <c r="F980" s="3" t="s">
        <v>5198</v>
      </c>
      <c r="G980" s="3" t="s">
        <v>10255</v>
      </c>
    </row>
    <row r="981" spans="1:7" ht="45" customHeight="1" x14ac:dyDescent="0.25">
      <c r="A981" s="3" t="s">
        <v>3109</v>
      </c>
      <c r="B981" s="3" t="s">
        <v>11232</v>
      </c>
      <c r="C981" s="3" t="s">
        <v>4184</v>
      </c>
      <c r="D981" s="3" t="s">
        <v>3177</v>
      </c>
      <c r="E981" s="3" t="s">
        <v>3177</v>
      </c>
      <c r="F981" s="3" t="s">
        <v>5198</v>
      </c>
      <c r="G981" s="3" t="s">
        <v>10255</v>
      </c>
    </row>
    <row r="982" spans="1:7" ht="45" customHeight="1" x14ac:dyDescent="0.25">
      <c r="A982" s="3" t="s">
        <v>3112</v>
      </c>
      <c r="B982" s="3" t="s">
        <v>11233</v>
      </c>
      <c r="C982" s="3" t="s">
        <v>4184</v>
      </c>
      <c r="D982" s="3" t="s">
        <v>3177</v>
      </c>
      <c r="E982" s="3" t="s">
        <v>3177</v>
      </c>
      <c r="F982" s="3" t="s">
        <v>5198</v>
      </c>
      <c r="G982" s="3" t="s">
        <v>10255</v>
      </c>
    </row>
    <row r="983" spans="1:7" ht="45" customHeight="1" x14ac:dyDescent="0.25">
      <c r="A983" s="3" t="s">
        <v>3114</v>
      </c>
      <c r="B983" s="3" t="s">
        <v>11234</v>
      </c>
      <c r="C983" s="3" t="s">
        <v>4184</v>
      </c>
      <c r="D983" s="3" t="s">
        <v>3177</v>
      </c>
      <c r="E983" s="3" t="s">
        <v>3177</v>
      </c>
      <c r="F983" s="3" t="s">
        <v>5198</v>
      </c>
      <c r="G983" s="3" t="s">
        <v>10255</v>
      </c>
    </row>
    <row r="984" spans="1:7" ht="45" customHeight="1" x14ac:dyDescent="0.25">
      <c r="A984" s="3" t="s">
        <v>3116</v>
      </c>
      <c r="B984" s="3" t="s">
        <v>11235</v>
      </c>
      <c r="C984" s="3" t="s">
        <v>4184</v>
      </c>
      <c r="D984" s="3" t="s">
        <v>3177</v>
      </c>
      <c r="E984" s="3" t="s">
        <v>3177</v>
      </c>
      <c r="F984" s="3" t="s">
        <v>5198</v>
      </c>
      <c r="G984" s="3" t="s">
        <v>10255</v>
      </c>
    </row>
    <row r="985" spans="1:7" ht="45" customHeight="1" x14ac:dyDescent="0.25">
      <c r="A985" s="3" t="s">
        <v>3118</v>
      </c>
      <c r="B985" s="3" t="s">
        <v>11236</v>
      </c>
      <c r="C985" s="3" t="s">
        <v>4184</v>
      </c>
      <c r="D985" s="3" t="s">
        <v>3177</v>
      </c>
      <c r="E985" s="3" t="s">
        <v>3177</v>
      </c>
      <c r="F985" s="3" t="s">
        <v>5198</v>
      </c>
      <c r="G985" s="3" t="s">
        <v>10255</v>
      </c>
    </row>
    <row r="986" spans="1:7" ht="45" customHeight="1" x14ac:dyDescent="0.25">
      <c r="A986" s="3" t="s">
        <v>3120</v>
      </c>
      <c r="B986" s="3" t="s">
        <v>11237</v>
      </c>
      <c r="C986" s="3" t="s">
        <v>4184</v>
      </c>
      <c r="D986" s="3" t="s">
        <v>3177</v>
      </c>
      <c r="E986" s="3" t="s">
        <v>3177</v>
      </c>
      <c r="F986" s="3" t="s">
        <v>5198</v>
      </c>
      <c r="G986" s="3" t="s">
        <v>10255</v>
      </c>
    </row>
    <row r="987" spans="1:7" ht="45" customHeight="1" x14ac:dyDescent="0.25">
      <c r="A987" s="3" t="s">
        <v>3122</v>
      </c>
      <c r="B987" s="3" t="s">
        <v>11238</v>
      </c>
      <c r="C987" s="3" t="s">
        <v>4184</v>
      </c>
      <c r="D987" s="3" t="s">
        <v>3177</v>
      </c>
      <c r="E987" s="3" t="s">
        <v>3177</v>
      </c>
      <c r="F987" s="3" t="s">
        <v>5198</v>
      </c>
      <c r="G987" s="3" t="s">
        <v>10255</v>
      </c>
    </row>
    <row r="988" spans="1:7" ht="45" customHeight="1" x14ac:dyDescent="0.25">
      <c r="A988" s="3" t="s">
        <v>3124</v>
      </c>
      <c r="B988" s="3" t="s">
        <v>11239</v>
      </c>
      <c r="C988" s="3" t="s">
        <v>4184</v>
      </c>
      <c r="D988" s="3" t="s">
        <v>3177</v>
      </c>
      <c r="E988" s="3" t="s">
        <v>3177</v>
      </c>
      <c r="F988" s="3" t="s">
        <v>5198</v>
      </c>
      <c r="G988" s="3" t="s">
        <v>10255</v>
      </c>
    </row>
    <row r="989" spans="1:7" ht="45" customHeight="1" x14ac:dyDescent="0.25">
      <c r="A989" s="3" t="s">
        <v>3126</v>
      </c>
      <c r="B989" s="3" t="s">
        <v>11240</v>
      </c>
      <c r="C989" s="3" t="s">
        <v>4184</v>
      </c>
      <c r="D989" s="3" t="s">
        <v>3177</v>
      </c>
      <c r="E989" s="3" t="s">
        <v>3177</v>
      </c>
      <c r="F989" s="3" t="s">
        <v>5198</v>
      </c>
      <c r="G989" s="3" t="s">
        <v>10255</v>
      </c>
    </row>
    <row r="990" spans="1:7" ht="45" customHeight="1" x14ac:dyDescent="0.25">
      <c r="A990" s="3" t="s">
        <v>3128</v>
      </c>
      <c r="B990" s="3" t="s">
        <v>11241</v>
      </c>
      <c r="C990" s="3" t="s">
        <v>4184</v>
      </c>
      <c r="D990" s="3" t="s">
        <v>3177</v>
      </c>
      <c r="E990" s="3" t="s">
        <v>3177</v>
      </c>
      <c r="F990" s="3" t="s">
        <v>5198</v>
      </c>
      <c r="G990" s="3" t="s">
        <v>10255</v>
      </c>
    </row>
    <row r="991" spans="1:7" ht="45" customHeight="1" x14ac:dyDescent="0.25">
      <c r="A991" s="3" t="s">
        <v>3130</v>
      </c>
      <c r="B991" s="3" t="s">
        <v>11242</v>
      </c>
      <c r="C991" s="3" t="s">
        <v>4184</v>
      </c>
      <c r="D991" s="3" t="s">
        <v>3177</v>
      </c>
      <c r="E991" s="3" t="s">
        <v>3177</v>
      </c>
      <c r="F991" s="3" t="s">
        <v>5198</v>
      </c>
      <c r="G991" s="3" t="s">
        <v>10255</v>
      </c>
    </row>
    <row r="992" spans="1:7" ht="45" customHeight="1" x14ac:dyDescent="0.25">
      <c r="A992" s="3" t="s">
        <v>3132</v>
      </c>
      <c r="B992" s="3" t="s">
        <v>11243</v>
      </c>
      <c r="C992" s="3" t="s">
        <v>4184</v>
      </c>
      <c r="D992" s="3" t="s">
        <v>3177</v>
      </c>
      <c r="E992" s="3" t="s">
        <v>3177</v>
      </c>
      <c r="F992" s="3" t="s">
        <v>5198</v>
      </c>
      <c r="G992" s="3" t="s">
        <v>10255</v>
      </c>
    </row>
    <row r="993" spans="1:7" ht="45" customHeight="1" x14ac:dyDescent="0.25">
      <c r="A993" s="3" t="s">
        <v>3134</v>
      </c>
      <c r="B993" s="3" t="s">
        <v>11244</v>
      </c>
      <c r="C993" s="3" t="s">
        <v>4184</v>
      </c>
      <c r="D993" s="3" t="s">
        <v>3177</v>
      </c>
      <c r="E993" s="3" t="s">
        <v>3177</v>
      </c>
      <c r="F993" s="3" t="s">
        <v>5198</v>
      </c>
      <c r="G993" s="3" t="s">
        <v>10255</v>
      </c>
    </row>
    <row r="994" spans="1:7" ht="45" customHeight="1" x14ac:dyDescent="0.25">
      <c r="A994" s="3" t="s">
        <v>3136</v>
      </c>
      <c r="B994" s="3" t="s">
        <v>11245</v>
      </c>
      <c r="C994" s="3" t="s">
        <v>4184</v>
      </c>
      <c r="D994" s="3" t="s">
        <v>3177</v>
      </c>
      <c r="E994" s="3" t="s">
        <v>3177</v>
      </c>
      <c r="F994" s="3" t="s">
        <v>5198</v>
      </c>
      <c r="G994" s="3" t="s">
        <v>10255</v>
      </c>
    </row>
    <row r="995" spans="1:7" ht="45" customHeight="1" x14ac:dyDescent="0.25">
      <c r="A995" s="3" t="s">
        <v>3138</v>
      </c>
      <c r="B995" s="3" t="s">
        <v>11246</v>
      </c>
      <c r="C995" s="3" t="s">
        <v>4184</v>
      </c>
      <c r="D995" s="3" t="s">
        <v>3177</v>
      </c>
      <c r="E995" s="3" t="s">
        <v>3177</v>
      </c>
      <c r="F995" s="3" t="s">
        <v>5198</v>
      </c>
      <c r="G995" s="3" t="s">
        <v>10255</v>
      </c>
    </row>
    <row r="996" spans="1:7" ht="45" customHeight="1" x14ac:dyDescent="0.25">
      <c r="A996" s="3" t="s">
        <v>3140</v>
      </c>
      <c r="B996" s="3" t="s">
        <v>11247</v>
      </c>
      <c r="C996" s="3" t="s">
        <v>4184</v>
      </c>
      <c r="D996" s="3" t="s">
        <v>3177</v>
      </c>
      <c r="E996" s="3" t="s">
        <v>3177</v>
      </c>
      <c r="F996" s="3" t="s">
        <v>5198</v>
      </c>
      <c r="G996" s="3" t="s">
        <v>10255</v>
      </c>
    </row>
    <row r="997" spans="1:7" ht="45" customHeight="1" x14ac:dyDescent="0.25">
      <c r="A997" s="3" t="s">
        <v>3142</v>
      </c>
      <c r="B997" s="3" t="s">
        <v>11248</v>
      </c>
      <c r="C997" s="3" t="s">
        <v>4184</v>
      </c>
      <c r="D997" s="3" t="s">
        <v>3177</v>
      </c>
      <c r="E997" s="3" t="s">
        <v>3177</v>
      </c>
      <c r="F997" s="3" t="s">
        <v>5198</v>
      </c>
      <c r="G997" s="3" t="s">
        <v>10255</v>
      </c>
    </row>
    <row r="998" spans="1:7" ht="45" customHeight="1" x14ac:dyDescent="0.25">
      <c r="A998" s="3" t="s">
        <v>3144</v>
      </c>
      <c r="B998" s="3" t="s">
        <v>11249</v>
      </c>
      <c r="C998" s="3" t="s">
        <v>4184</v>
      </c>
      <c r="D998" s="3" t="s">
        <v>3177</v>
      </c>
      <c r="E998" s="3" t="s">
        <v>3177</v>
      </c>
      <c r="F998" s="3" t="s">
        <v>5198</v>
      </c>
      <c r="G998" s="3" t="s">
        <v>10255</v>
      </c>
    </row>
    <row r="999" spans="1:7" ht="45" customHeight="1" x14ac:dyDescent="0.25">
      <c r="A999" s="3" t="s">
        <v>3146</v>
      </c>
      <c r="B999" s="3" t="s">
        <v>11250</v>
      </c>
      <c r="C999" s="3" t="s">
        <v>4184</v>
      </c>
      <c r="D999" s="3" t="s">
        <v>3177</v>
      </c>
      <c r="E999" s="3" t="s">
        <v>3177</v>
      </c>
      <c r="F999" s="3" t="s">
        <v>5198</v>
      </c>
      <c r="G999" s="3" t="s">
        <v>10255</v>
      </c>
    </row>
    <row r="1000" spans="1:7" ht="45" customHeight="1" x14ac:dyDescent="0.25">
      <c r="A1000" s="3" t="s">
        <v>3148</v>
      </c>
      <c r="B1000" s="3" t="s">
        <v>11251</v>
      </c>
      <c r="C1000" s="3" t="s">
        <v>4184</v>
      </c>
      <c r="D1000" s="3" t="s">
        <v>3177</v>
      </c>
      <c r="E1000" s="3" t="s">
        <v>3177</v>
      </c>
      <c r="F1000" s="3" t="s">
        <v>5198</v>
      </c>
      <c r="G1000" s="3" t="s">
        <v>10255</v>
      </c>
    </row>
    <row r="1001" spans="1:7" ht="45" customHeight="1" x14ac:dyDescent="0.25">
      <c r="A1001" s="3" t="s">
        <v>3150</v>
      </c>
      <c r="B1001" s="3" t="s">
        <v>11252</v>
      </c>
      <c r="C1001" s="3" t="s">
        <v>4184</v>
      </c>
      <c r="D1001" s="3" t="s">
        <v>3177</v>
      </c>
      <c r="E1001" s="3" t="s">
        <v>3177</v>
      </c>
      <c r="F1001" s="3" t="s">
        <v>5198</v>
      </c>
      <c r="G1001" s="3" t="s">
        <v>10255</v>
      </c>
    </row>
    <row r="1002" spans="1:7" ht="45" customHeight="1" x14ac:dyDescent="0.25">
      <c r="A1002" s="3" t="s">
        <v>3152</v>
      </c>
      <c r="B1002" s="3" t="s">
        <v>11253</v>
      </c>
      <c r="C1002" s="3" t="s">
        <v>4184</v>
      </c>
      <c r="D1002" s="3" t="s">
        <v>3177</v>
      </c>
      <c r="E1002" s="3" t="s">
        <v>3177</v>
      </c>
      <c r="F1002" s="3" t="s">
        <v>5198</v>
      </c>
      <c r="G1002" s="3" t="s">
        <v>10255</v>
      </c>
    </row>
    <row r="1003" spans="1:7" ht="45" customHeight="1" x14ac:dyDescent="0.25">
      <c r="A1003" s="3" t="s">
        <v>3154</v>
      </c>
      <c r="B1003" s="3" t="s">
        <v>11254</v>
      </c>
      <c r="C1003" s="3" t="s">
        <v>4184</v>
      </c>
      <c r="D1003" s="3" t="s">
        <v>3177</v>
      </c>
      <c r="E1003" s="3" t="s">
        <v>3177</v>
      </c>
      <c r="F1003" s="3" t="s">
        <v>5198</v>
      </c>
      <c r="G1003" s="3" t="s">
        <v>10255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003"/>
  <sheetViews>
    <sheetView topLeftCell="A3" workbookViewId="0"/>
  </sheetViews>
  <sheetFormatPr baseColWidth="10" defaultColWidth="9.140625" defaultRowHeight="15" x14ac:dyDescent="0.25"/>
  <cols>
    <col min="1" max="1" width="9.42578125" bestFit="1" customWidth="1"/>
    <col min="2" max="2" width="37.140625" bestFit="1" customWidth="1"/>
    <col min="3" max="3" width="29.5703125" bestFit="1" customWidth="1"/>
    <col min="4" max="4" width="27.7109375" bestFit="1" customWidth="1"/>
    <col min="5" max="5" width="26.7109375" bestFit="1" customWidth="1"/>
    <col min="6" max="6" width="32" bestFit="1" customWidth="1"/>
    <col min="7" max="7" width="27.7109375" bestFit="1" customWidth="1"/>
  </cols>
  <sheetData>
    <row r="1" spans="1:7" hidden="1" x14ac:dyDescent="0.25">
      <c r="C1" t="s">
        <v>6</v>
      </c>
      <c r="D1" t="s">
        <v>10</v>
      </c>
      <c r="E1" t="s">
        <v>10</v>
      </c>
      <c r="F1" t="s">
        <v>6</v>
      </c>
      <c r="G1" t="s">
        <v>6</v>
      </c>
    </row>
    <row r="2" spans="1:7" hidden="1" x14ac:dyDescent="0.25">
      <c r="C2" t="s">
        <v>11255</v>
      </c>
      <c r="D2" t="s">
        <v>11256</v>
      </c>
      <c r="E2" t="s">
        <v>11257</v>
      </c>
      <c r="F2" t="s">
        <v>11258</v>
      </c>
      <c r="G2" t="s">
        <v>11259</v>
      </c>
    </row>
    <row r="3" spans="1:7" x14ac:dyDescent="0.25">
      <c r="A3" s="1" t="s">
        <v>3169</v>
      </c>
      <c r="B3" s="1"/>
      <c r="C3" s="1" t="s">
        <v>11260</v>
      </c>
      <c r="D3" s="1" t="s">
        <v>11261</v>
      </c>
      <c r="E3" s="1" t="s">
        <v>11262</v>
      </c>
      <c r="F3" s="1" t="s">
        <v>11263</v>
      </c>
      <c r="G3" s="1" t="s">
        <v>11264</v>
      </c>
    </row>
    <row r="4" spans="1:7" ht="45" customHeight="1" x14ac:dyDescent="0.25">
      <c r="A4" s="3" t="s">
        <v>96</v>
      </c>
      <c r="B4" s="3" t="s">
        <v>11265</v>
      </c>
      <c r="C4" s="3" t="s">
        <v>4184</v>
      </c>
      <c r="D4" s="3" t="s">
        <v>3177</v>
      </c>
      <c r="E4" s="3" t="s">
        <v>3177</v>
      </c>
      <c r="F4" s="3" t="s">
        <v>5198</v>
      </c>
      <c r="G4" s="3" t="s">
        <v>11266</v>
      </c>
    </row>
    <row r="5" spans="1:7" ht="45" customHeight="1" x14ac:dyDescent="0.25">
      <c r="A5" s="3" t="s">
        <v>107</v>
      </c>
      <c r="B5" s="3" t="s">
        <v>11267</v>
      </c>
      <c r="C5" s="3" t="s">
        <v>4184</v>
      </c>
      <c r="D5" s="3" t="s">
        <v>3177</v>
      </c>
      <c r="E5" s="3" t="s">
        <v>3177</v>
      </c>
      <c r="F5" s="3" t="s">
        <v>5198</v>
      </c>
      <c r="G5" s="3" t="s">
        <v>11266</v>
      </c>
    </row>
    <row r="6" spans="1:7" ht="45" customHeight="1" x14ac:dyDescent="0.25">
      <c r="A6" s="3" t="s">
        <v>118</v>
      </c>
      <c r="B6" s="3" t="s">
        <v>11268</v>
      </c>
      <c r="C6" s="3" t="s">
        <v>4184</v>
      </c>
      <c r="D6" s="3" t="s">
        <v>3177</v>
      </c>
      <c r="E6" s="3" t="s">
        <v>3177</v>
      </c>
      <c r="F6" s="3" t="s">
        <v>5198</v>
      </c>
      <c r="G6" s="3" t="s">
        <v>11266</v>
      </c>
    </row>
    <row r="7" spans="1:7" ht="45" customHeight="1" x14ac:dyDescent="0.25">
      <c r="A7" s="3" t="s">
        <v>127</v>
      </c>
      <c r="B7" s="3" t="s">
        <v>11269</v>
      </c>
      <c r="C7" s="3" t="s">
        <v>4184</v>
      </c>
      <c r="D7" s="3" t="s">
        <v>3177</v>
      </c>
      <c r="E7" s="3" t="s">
        <v>3177</v>
      </c>
      <c r="F7" s="3" t="s">
        <v>5198</v>
      </c>
      <c r="G7" s="3" t="s">
        <v>11266</v>
      </c>
    </row>
    <row r="8" spans="1:7" ht="45" customHeight="1" x14ac:dyDescent="0.25">
      <c r="A8" s="3" t="s">
        <v>138</v>
      </c>
      <c r="B8" s="3" t="s">
        <v>11270</v>
      </c>
      <c r="C8" s="3" t="s">
        <v>4184</v>
      </c>
      <c r="D8" s="3" t="s">
        <v>3177</v>
      </c>
      <c r="E8" s="3" t="s">
        <v>3177</v>
      </c>
      <c r="F8" s="3" t="s">
        <v>5198</v>
      </c>
      <c r="G8" s="3" t="s">
        <v>11266</v>
      </c>
    </row>
    <row r="9" spans="1:7" ht="45" customHeight="1" x14ac:dyDescent="0.25">
      <c r="A9" s="3" t="s">
        <v>148</v>
      </c>
      <c r="B9" s="3" t="s">
        <v>11271</v>
      </c>
      <c r="C9" s="3" t="s">
        <v>4184</v>
      </c>
      <c r="D9" s="3" t="s">
        <v>3177</v>
      </c>
      <c r="E9" s="3" t="s">
        <v>3177</v>
      </c>
      <c r="F9" s="3" t="s">
        <v>5198</v>
      </c>
      <c r="G9" s="3" t="s">
        <v>11266</v>
      </c>
    </row>
    <row r="10" spans="1:7" ht="45" customHeight="1" x14ac:dyDescent="0.25">
      <c r="A10" s="3" t="s">
        <v>159</v>
      </c>
      <c r="B10" s="3" t="s">
        <v>11272</v>
      </c>
      <c r="C10" s="3" t="s">
        <v>4184</v>
      </c>
      <c r="D10" s="3" t="s">
        <v>3177</v>
      </c>
      <c r="E10" s="3" t="s">
        <v>3177</v>
      </c>
      <c r="F10" s="3" t="s">
        <v>5198</v>
      </c>
      <c r="G10" s="3" t="s">
        <v>11266</v>
      </c>
    </row>
    <row r="11" spans="1:7" ht="45" customHeight="1" x14ac:dyDescent="0.25">
      <c r="A11" s="3" t="s">
        <v>168</v>
      </c>
      <c r="B11" s="3" t="s">
        <v>11273</v>
      </c>
      <c r="C11" s="3" t="s">
        <v>4184</v>
      </c>
      <c r="D11" s="3" t="s">
        <v>3177</v>
      </c>
      <c r="E11" s="3" t="s">
        <v>3177</v>
      </c>
      <c r="F11" s="3" t="s">
        <v>5198</v>
      </c>
      <c r="G11" s="3" t="s">
        <v>11266</v>
      </c>
    </row>
    <row r="12" spans="1:7" ht="45" customHeight="1" x14ac:dyDescent="0.25">
      <c r="A12" s="3" t="s">
        <v>175</v>
      </c>
      <c r="B12" s="3" t="s">
        <v>11274</v>
      </c>
      <c r="C12" s="3" t="s">
        <v>4184</v>
      </c>
      <c r="D12" s="3" t="s">
        <v>3177</v>
      </c>
      <c r="E12" s="3" t="s">
        <v>3177</v>
      </c>
      <c r="F12" s="3" t="s">
        <v>5198</v>
      </c>
      <c r="G12" s="3" t="s">
        <v>11266</v>
      </c>
    </row>
    <row r="13" spans="1:7" ht="45" customHeight="1" x14ac:dyDescent="0.25">
      <c r="A13" s="3" t="s">
        <v>184</v>
      </c>
      <c r="B13" s="3" t="s">
        <v>11275</v>
      </c>
      <c r="C13" s="3" t="s">
        <v>4184</v>
      </c>
      <c r="D13" s="3" t="s">
        <v>3177</v>
      </c>
      <c r="E13" s="3" t="s">
        <v>3177</v>
      </c>
      <c r="F13" s="3" t="s">
        <v>5198</v>
      </c>
      <c r="G13" s="3" t="s">
        <v>11266</v>
      </c>
    </row>
    <row r="14" spans="1:7" ht="45" customHeight="1" x14ac:dyDescent="0.25">
      <c r="A14" s="3" t="s">
        <v>193</v>
      </c>
      <c r="B14" s="3" t="s">
        <v>11276</v>
      </c>
      <c r="C14" s="3" t="s">
        <v>4184</v>
      </c>
      <c r="D14" s="3" t="s">
        <v>3177</v>
      </c>
      <c r="E14" s="3" t="s">
        <v>3177</v>
      </c>
      <c r="F14" s="3" t="s">
        <v>5198</v>
      </c>
      <c r="G14" s="3" t="s">
        <v>11266</v>
      </c>
    </row>
    <row r="15" spans="1:7" ht="45" customHeight="1" x14ac:dyDescent="0.25">
      <c r="A15" s="3" t="s">
        <v>203</v>
      </c>
      <c r="B15" s="3" t="s">
        <v>11277</v>
      </c>
      <c r="C15" s="3" t="s">
        <v>4184</v>
      </c>
      <c r="D15" s="3" t="s">
        <v>3177</v>
      </c>
      <c r="E15" s="3" t="s">
        <v>3177</v>
      </c>
      <c r="F15" s="3" t="s">
        <v>5198</v>
      </c>
      <c r="G15" s="3" t="s">
        <v>11266</v>
      </c>
    </row>
    <row r="16" spans="1:7" ht="45" customHeight="1" x14ac:dyDescent="0.25">
      <c r="A16" s="3" t="s">
        <v>209</v>
      </c>
      <c r="B16" s="3" t="s">
        <v>11278</v>
      </c>
      <c r="C16" s="3" t="s">
        <v>4184</v>
      </c>
      <c r="D16" s="3" t="s">
        <v>3177</v>
      </c>
      <c r="E16" s="3" t="s">
        <v>3177</v>
      </c>
      <c r="F16" s="3" t="s">
        <v>5198</v>
      </c>
      <c r="G16" s="3" t="s">
        <v>11266</v>
      </c>
    </row>
    <row r="17" spans="1:7" ht="45" customHeight="1" x14ac:dyDescent="0.25">
      <c r="A17" s="3" t="s">
        <v>215</v>
      </c>
      <c r="B17" s="3" t="s">
        <v>11279</v>
      </c>
      <c r="C17" s="3" t="s">
        <v>4184</v>
      </c>
      <c r="D17" s="3" t="s">
        <v>3177</v>
      </c>
      <c r="E17" s="3" t="s">
        <v>3177</v>
      </c>
      <c r="F17" s="3" t="s">
        <v>5198</v>
      </c>
      <c r="G17" s="3" t="s">
        <v>11266</v>
      </c>
    </row>
    <row r="18" spans="1:7" ht="45" customHeight="1" x14ac:dyDescent="0.25">
      <c r="A18" s="3" t="s">
        <v>221</v>
      </c>
      <c r="B18" s="3" t="s">
        <v>11280</v>
      </c>
      <c r="C18" s="3" t="s">
        <v>4184</v>
      </c>
      <c r="D18" s="3" t="s">
        <v>3177</v>
      </c>
      <c r="E18" s="3" t="s">
        <v>3177</v>
      </c>
      <c r="F18" s="3" t="s">
        <v>5198</v>
      </c>
      <c r="G18" s="3" t="s">
        <v>11266</v>
      </c>
    </row>
    <row r="19" spans="1:7" ht="45" customHeight="1" x14ac:dyDescent="0.25">
      <c r="A19" s="3" t="s">
        <v>228</v>
      </c>
      <c r="B19" s="3" t="s">
        <v>11281</v>
      </c>
      <c r="C19" s="3" t="s">
        <v>4184</v>
      </c>
      <c r="D19" s="3" t="s">
        <v>3177</v>
      </c>
      <c r="E19" s="3" t="s">
        <v>3177</v>
      </c>
      <c r="F19" s="3" t="s">
        <v>5198</v>
      </c>
      <c r="G19" s="3" t="s">
        <v>11266</v>
      </c>
    </row>
    <row r="20" spans="1:7" ht="45" customHeight="1" x14ac:dyDescent="0.25">
      <c r="A20" s="3" t="s">
        <v>234</v>
      </c>
      <c r="B20" s="3" t="s">
        <v>11282</v>
      </c>
      <c r="C20" s="3" t="s">
        <v>4184</v>
      </c>
      <c r="D20" s="3" t="s">
        <v>3177</v>
      </c>
      <c r="E20" s="3" t="s">
        <v>3177</v>
      </c>
      <c r="F20" s="3" t="s">
        <v>5198</v>
      </c>
      <c r="G20" s="3" t="s">
        <v>11266</v>
      </c>
    </row>
    <row r="21" spans="1:7" ht="45" customHeight="1" x14ac:dyDescent="0.25">
      <c r="A21" s="3" t="s">
        <v>242</v>
      </c>
      <c r="B21" s="3" t="s">
        <v>11283</v>
      </c>
      <c r="C21" s="3" t="s">
        <v>4184</v>
      </c>
      <c r="D21" s="3" t="s">
        <v>3177</v>
      </c>
      <c r="E21" s="3" t="s">
        <v>3177</v>
      </c>
      <c r="F21" s="3" t="s">
        <v>5198</v>
      </c>
      <c r="G21" s="3" t="s">
        <v>11266</v>
      </c>
    </row>
    <row r="22" spans="1:7" ht="45" customHeight="1" x14ac:dyDescent="0.25">
      <c r="A22" s="3" t="s">
        <v>250</v>
      </c>
      <c r="B22" s="3" t="s">
        <v>11284</v>
      </c>
      <c r="C22" s="3" t="s">
        <v>4184</v>
      </c>
      <c r="D22" s="3" t="s">
        <v>3177</v>
      </c>
      <c r="E22" s="3" t="s">
        <v>3177</v>
      </c>
      <c r="F22" s="3" t="s">
        <v>5198</v>
      </c>
      <c r="G22" s="3" t="s">
        <v>11266</v>
      </c>
    </row>
    <row r="23" spans="1:7" ht="45" customHeight="1" x14ac:dyDescent="0.25">
      <c r="A23" s="3" t="s">
        <v>255</v>
      </c>
      <c r="B23" s="3" t="s">
        <v>11285</v>
      </c>
      <c r="C23" s="3" t="s">
        <v>4184</v>
      </c>
      <c r="D23" s="3" t="s">
        <v>3177</v>
      </c>
      <c r="E23" s="3" t="s">
        <v>3177</v>
      </c>
      <c r="F23" s="3" t="s">
        <v>5198</v>
      </c>
      <c r="G23" s="3" t="s">
        <v>11266</v>
      </c>
    </row>
    <row r="24" spans="1:7" ht="45" customHeight="1" x14ac:dyDescent="0.25">
      <c r="A24" s="3" t="s">
        <v>262</v>
      </c>
      <c r="B24" s="3" t="s">
        <v>11286</v>
      </c>
      <c r="C24" s="3" t="s">
        <v>4184</v>
      </c>
      <c r="D24" s="3" t="s">
        <v>3177</v>
      </c>
      <c r="E24" s="3" t="s">
        <v>3177</v>
      </c>
      <c r="F24" s="3" t="s">
        <v>5198</v>
      </c>
      <c r="G24" s="3" t="s">
        <v>11266</v>
      </c>
    </row>
    <row r="25" spans="1:7" ht="45" customHeight="1" x14ac:dyDescent="0.25">
      <c r="A25" s="3" t="s">
        <v>271</v>
      </c>
      <c r="B25" s="3" t="s">
        <v>11287</v>
      </c>
      <c r="C25" s="3" t="s">
        <v>4184</v>
      </c>
      <c r="D25" s="3" t="s">
        <v>3177</v>
      </c>
      <c r="E25" s="3" t="s">
        <v>3177</v>
      </c>
      <c r="F25" s="3" t="s">
        <v>5198</v>
      </c>
      <c r="G25" s="3" t="s">
        <v>11266</v>
      </c>
    </row>
    <row r="26" spans="1:7" ht="45" customHeight="1" x14ac:dyDescent="0.25">
      <c r="A26" s="3" t="s">
        <v>278</v>
      </c>
      <c r="B26" s="3" t="s">
        <v>11288</v>
      </c>
      <c r="C26" s="3" t="s">
        <v>4184</v>
      </c>
      <c r="D26" s="3" t="s">
        <v>3177</v>
      </c>
      <c r="E26" s="3" t="s">
        <v>3177</v>
      </c>
      <c r="F26" s="3" t="s">
        <v>5198</v>
      </c>
      <c r="G26" s="3" t="s">
        <v>11266</v>
      </c>
    </row>
    <row r="27" spans="1:7" ht="45" customHeight="1" x14ac:dyDescent="0.25">
      <c r="A27" s="3" t="s">
        <v>287</v>
      </c>
      <c r="B27" s="3" t="s">
        <v>11289</v>
      </c>
      <c r="C27" s="3" t="s">
        <v>4184</v>
      </c>
      <c r="D27" s="3" t="s">
        <v>3177</v>
      </c>
      <c r="E27" s="3" t="s">
        <v>3177</v>
      </c>
      <c r="F27" s="3" t="s">
        <v>5198</v>
      </c>
      <c r="G27" s="3" t="s">
        <v>11266</v>
      </c>
    </row>
    <row r="28" spans="1:7" ht="45" customHeight="1" x14ac:dyDescent="0.25">
      <c r="A28" s="3" t="s">
        <v>295</v>
      </c>
      <c r="B28" s="3" t="s">
        <v>11290</v>
      </c>
      <c r="C28" s="3" t="s">
        <v>4184</v>
      </c>
      <c r="D28" s="3" t="s">
        <v>3177</v>
      </c>
      <c r="E28" s="3" t="s">
        <v>3177</v>
      </c>
      <c r="F28" s="3" t="s">
        <v>5198</v>
      </c>
      <c r="G28" s="3" t="s">
        <v>11266</v>
      </c>
    </row>
    <row r="29" spans="1:7" ht="45" customHeight="1" x14ac:dyDescent="0.25">
      <c r="A29" s="3" t="s">
        <v>300</v>
      </c>
      <c r="B29" s="3" t="s">
        <v>11291</v>
      </c>
      <c r="C29" s="3" t="s">
        <v>4184</v>
      </c>
      <c r="D29" s="3" t="s">
        <v>3177</v>
      </c>
      <c r="E29" s="3" t="s">
        <v>3177</v>
      </c>
      <c r="F29" s="3" t="s">
        <v>5198</v>
      </c>
      <c r="G29" s="3" t="s">
        <v>11266</v>
      </c>
    </row>
    <row r="30" spans="1:7" ht="45" customHeight="1" x14ac:dyDescent="0.25">
      <c r="A30" s="3" t="s">
        <v>305</v>
      </c>
      <c r="B30" s="3" t="s">
        <v>11292</v>
      </c>
      <c r="C30" s="3" t="s">
        <v>4184</v>
      </c>
      <c r="D30" s="3" t="s">
        <v>3177</v>
      </c>
      <c r="E30" s="3" t="s">
        <v>3177</v>
      </c>
      <c r="F30" s="3" t="s">
        <v>5198</v>
      </c>
      <c r="G30" s="3" t="s">
        <v>11266</v>
      </c>
    </row>
    <row r="31" spans="1:7" ht="45" customHeight="1" x14ac:dyDescent="0.25">
      <c r="A31" s="3" t="s">
        <v>312</v>
      </c>
      <c r="B31" s="3" t="s">
        <v>11293</v>
      </c>
      <c r="C31" s="3" t="s">
        <v>4184</v>
      </c>
      <c r="D31" s="3" t="s">
        <v>3177</v>
      </c>
      <c r="E31" s="3" t="s">
        <v>3177</v>
      </c>
      <c r="F31" s="3" t="s">
        <v>5198</v>
      </c>
      <c r="G31" s="3" t="s">
        <v>11266</v>
      </c>
    </row>
    <row r="32" spans="1:7" ht="45" customHeight="1" x14ac:dyDescent="0.25">
      <c r="A32" s="3" t="s">
        <v>320</v>
      </c>
      <c r="B32" s="3" t="s">
        <v>11294</v>
      </c>
      <c r="C32" s="3" t="s">
        <v>4184</v>
      </c>
      <c r="D32" s="3" t="s">
        <v>3177</v>
      </c>
      <c r="E32" s="3" t="s">
        <v>3177</v>
      </c>
      <c r="F32" s="3" t="s">
        <v>5198</v>
      </c>
      <c r="G32" s="3" t="s">
        <v>11266</v>
      </c>
    </row>
    <row r="33" spans="1:7" ht="45" customHeight="1" x14ac:dyDescent="0.25">
      <c r="A33" s="3" t="s">
        <v>326</v>
      </c>
      <c r="B33" s="3" t="s">
        <v>11295</v>
      </c>
      <c r="C33" s="3" t="s">
        <v>4184</v>
      </c>
      <c r="D33" s="3" t="s">
        <v>3177</v>
      </c>
      <c r="E33" s="3" t="s">
        <v>3177</v>
      </c>
      <c r="F33" s="3" t="s">
        <v>5198</v>
      </c>
      <c r="G33" s="3" t="s">
        <v>11266</v>
      </c>
    </row>
    <row r="34" spans="1:7" ht="45" customHeight="1" x14ac:dyDescent="0.25">
      <c r="A34" s="3" t="s">
        <v>332</v>
      </c>
      <c r="B34" s="3" t="s">
        <v>11296</v>
      </c>
      <c r="C34" s="3" t="s">
        <v>4184</v>
      </c>
      <c r="D34" s="3" t="s">
        <v>3177</v>
      </c>
      <c r="E34" s="3" t="s">
        <v>3177</v>
      </c>
      <c r="F34" s="3" t="s">
        <v>5198</v>
      </c>
      <c r="G34" s="3" t="s">
        <v>11266</v>
      </c>
    </row>
    <row r="35" spans="1:7" ht="45" customHeight="1" x14ac:dyDescent="0.25">
      <c r="A35" s="3" t="s">
        <v>337</v>
      </c>
      <c r="B35" s="3" t="s">
        <v>11297</v>
      </c>
      <c r="C35" s="3" t="s">
        <v>4184</v>
      </c>
      <c r="D35" s="3" t="s">
        <v>3177</v>
      </c>
      <c r="E35" s="3" t="s">
        <v>3177</v>
      </c>
      <c r="F35" s="3" t="s">
        <v>5198</v>
      </c>
      <c r="G35" s="3" t="s">
        <v>11266</v>
      </c>
    </row>
    <row r="36" spans="1:7" ht="45" customHeight="1" x14ac:dyDescent="0.25">
      <c r="A36" s="3" t="s">
        <v>345</v>
      </c>
      <c r="B36" s="3" t="s">
        <v>11298</v>
      </c>
      <c r="C36" s="3" t="s">
        <v>4184</v>
      </c>
      <c r="D36" s="3" t="s">
        <v>3177</v>
      </c>
      <c r="E36" s="3" t="s">
        <v>3177</v>
      </c>
      <c r="F36" s="3" t="s">
        <v>5198</v>
      </c>
      <c r="G36" s="3" t="s">
        <v>11266</v>
      </c>
    </row>
    <row r="37" spans="1:7" ht="45" customHeight="1" x14ac:dyDescent="0.25">
      <c r="A37" s="3" t="s">
        <v>354</v>
      </c>
      <c r="B37" s="3" t="s">
        <v>11299</v>
      </c>
      <c r="C37" s="3" t="s">
        <v>4184</v>
      </c>
      <c r="D37" s="3" t="s">
        <v>3177</v>
      </c>
      <c r="E37" s="3" t="s">
        <v>3177</v>
      </c>
      <c r="F37" s="3" t="s">
        <v>5198</v>
      </c>
      <c r="G37" s="3" t="s">
        <v>11266</v>
      </c>
    </row>
    <row r="38" spans="1:7" ht="45" customHeight="1" x14ac:dyDescent="0.25">
      <c r="A38" s="3" t="s">
        <v>363</v>
      </c>
      <c r="B38" s="3" t="s">
        <v>11300</v>
      </c>
      <c r="C38" s="3" t="s">
        <v>4184</v>
      </c>
      <c r="D38" s="3" t="s">
        <v>3177</v>
      </c>
      <c r="E38" s="3" t="s">
        <v>3177</v>
      </c>
      <c r="F38" s="3" t="s">
        <v>5198</v>
      </c>
      <c r="G38" s="3" t="s">
        <v>11266</v>
      </c>
    </row>
    <row r="39" spans="1:7" ht="45" customHeight="1" x14ac:dyDescent="0.25">
      <c r="A39" s="3" t="s">
        <v>368</v>
      </c>
      <c r="B39" s="3" t="s">
        <v>11301</v>
      </c>
      <c r="C39" s="3" t="s">
        <v>4184</v>
      </c>
      <c r="D39" s="3" t="s">
        <v>3177</v>
      </c>
      <c r="E39" s="3" t="s">
        <v>3177</v>
      </c>
      <c r="F39" s="3" t="s">
        <v>5198</v>
      </c>
      <c r="G39" s="3" t="s">
        <v>11266</v>
      </c>
    </row>
    <row r="40" spans="1:7" ht="45" customHeight="1" x14ac:dyDescent="0.25">
      <c r="A40" s="3" t="s">
        <v>372</v>
      </c>
      <c r="B40" s="3" t="s">
        <v>11302</v>
      </c>
      <c r="C40" s="3" t="s">
        <v>4184</v>
      </c>
      <c r="D40" s="3" t="s">
        <v>3177</v>
      </c>
      <c r="E40" s="3" t="s">
        <v>3177</v>
      </c>
      <c r="F40" s="3" t="s">
        <v>5198</v>
      </c>
      <c r="G40" s="3" t="s">
        <v>11266</v>
      </c>
    </row>
    <row r="41" spans="1:7" ht="45" customHeight="1" x14ac:dyDescent="0.25">
      <c r="A41" s="3" t="s">
        <v>376</v>
      </c>
      <c r="B41" s="3" t="s">
        <v>11303</v>
      </c>
      <c r="C41" s="3" t="s">
        <v>4184</v>
      </c>
      <c r="D41" s="3" t="s">
        <v>3177</v>
      </c>
      <c r="E41" s="3" t="s">
        <v>3177</v>
      </c>
      <c r="F41" s="3" t="s">
        <v>5198</v>
      </c>
      <c r="G41" s="3" t="s">
        <v>11266</v>
      </c>
    </row>
    <row r="42" spans="1:7" ht="45" customHeight="1" x14ac:dyDescent="0.25">
      <c r="A42" s="3" t="s">
        <v>381</v>
      </c>
      <c r="B42" s="3" t="s">
        <v>11304</v>
      </c>
      <c r="C42" s="3" t="s">
        <v>4184</v>
      </c>
      <c r="D42" s="3" t="s">
        <v>3177</v>
      </c>
      <c r="E42" s="3" t="s">
        <v>3177</v>
      </c>
      <c r="F42" s="3" t="s">
        <v>5198</v>
      </c>
      <c r="G42" s="3" t="s">
        <v>11266</v>
      </c>
    </row>
    <row r="43" spans="1:7" ht="45" customHeight="1" x14ac:dyDescent="0.25">
      <c r="A43" s="3" t="s">
        <v>387</v>
      </c>
      <c r="B43" s="3" t="s">
        <v>11305</v>
      </c>
      <c r="C43" s="3" t="s">
        <v>4184</v>
      </c>
      <c r="D43" s="3" t="s">
        <v>3177</v>
      </c>
      <c r="E43" s="3" t="s">
        <v>3177</v>
      </c>
      <c r="F43" s="3" t="s">
        <v>5198</v>
      </c>
      <c r="G43" s="3" t="s">
        <v>11266</v>
      </c>
    </row>
    <row r="44" spans="1:7" ht="45" customHeight="1" x14ac:dyDescent="0.25">
      <c r="A44" s="3" t="s">
        <v>394</v>
      </c>
      <c r="B44" s="3" t="s">
        <v>11306</v>
      </c>
      <c r="C44" s="3" t="s">
        <v>4184</v>
      </c>
      <c r="D44" s="3" t="s">
        <v>3177</v>
      </c>
      <c r="E44" s="3" t="s">
        <v>3177</v>
      </c>
      <c r="F44" s="3" t="s">
        <v>5198</v>
      </c>
      <c r="G44" s="3" t="s">
        <v>11266</v>
      </c>
    </row>
    <row r="45" spans="1:7" ht="45" customHeight="1" x14ac:dyDescent="0.25">
      <c r="A45" s="3" t="s">
        <v>399</v>
      </c>
      <c r="B45" s="3" t="s">
        <v>11307</v>
      </c>
      <c r="C45" s="3" t="s">
        <v>4184</v>
      </c>
      <c r="D45" s="3" t="s">
        <v>3177</v>
      </c>
      <c r="E45" s="3" t="s">
        <v>3177</v>
      </c>
      <c r="F45" s="3" t="s">
        <v>5198</v>
      </c>
      <c r="G45" s="3" t="s">
        <v>11266</v>
      </c>
    </row>
    <row r="46" spans="1:7" ht="45" customHeight="1" x14ac:dyDescent="0.25">
      <c r="A46" s="3" t="s">
        <v>406</v>
      </c>
      <c r="B46" s="3" t="s">
        <v>11308</v>
      </c>
      <c r="C46" s="3" t="s">
        <v>4184</v>
      </c>
      <c r="D46" s="3" t="s">
        <v>3177</v>
      </c>
      <c r="E46" s="3" t="s">
        <v>3177</v>
      </c>
      <c r="F46" s="3" t="s">
        <v>5198</v>
      </c>
      <c r="G46" s="3" t="s">
        <v>11266</v>
      </c>
    </row>
    <row r="47" spans="1:7" ht="45" customHeight="1" x14ac:dyDescent="0.25">
      <c r="A47" s="3" t="s">
        <v>413</v>
      </c>
      <c r="B47" s="3" t="s">
        <v>11309</v>
      </c>
      <c r="C47" s="3" t="s">
        <v>4184</v>
      </c>
      <c r="D47" s="3" t="s">
        <v>3177</v>
      </c>
      <c r="E47" s="3" t="s">
        <v>3177</v>
      </c>
      <c r="F47" s="3" t="s">
        <v>5198</v>
      </c>
      <c r="G47" s="3" t="s">
        <v>11266</v>
      </c>
    </row>
    <row r="48" spans="1:7" ht="45" customHeight="1" x14ac:dyDescent="0.25">
      <c r="A48" s="3" t="s">
        <v>421</v>
      </c>
      <c r="B48" s="3" t="s">
        <v>11310</v>
      </c>
      <c r="C48" s="3" t="s">
        <v>4184</v>
      </c>
      <c r="D48" s="3" t="s">
        <v>3177</v>
      </c>
      <c r="E48" s="3" t="s">
        <v>3177</v>
      </c>
      <c r="F48" s="3" t="s">
        <v>5198</v>
      </c>
      <c r="G48" s="3" t="s">
        <v>11266</v>
      </c>
    </row>
    <row r="49" spans="1:7" ht="45" customHeight="1" x14ac:dyDescent="0.25">
      <c r="A49" s="3" t="s">
        <v>430</v>
      </c>
      <c r="B49" s="3" t="s">
        <v>11311</v>
      </c>
      <c r="C49" s="3" t="s">
        <v>4184</v>
      </c>
      <c r="D49" s="3" t="s">
        <v>3177</v>
      </c>
      <c r="E49" s="3" t="s">
        <v>3177</v>
      </c>
      <c r="F49" s="3" t="s">
        <v>5198</v>
      </c>
      <c r="G49" s="3" t="s">
        <v>11266</v>
      </c>
    </row>
    <row r="50" spans="1:7" ht="45" customHeight="1" x14ac:dyDescent="0.25">
      <c r="A50" s="3" t="s">
        <v>438</v>
      </c>
      <c r="B50" s="3" t="s">
        <v>11312</v>
      </c>
      <c r="C50" s="3" t="s">
        <v>4184</v>
      </c>
      <c r="D50" s="3" t="s">
        <v>3177</v>
      </c>
      <c r="E50" s="3" t="s">
        <v>3177</v>
      </c>
      <c r="F50" s="3" t="s">
        <v>5198</v>
      </c>
      <c r="G50" s="3" t="s">
        <v>11266</v>
      </c>
    </row>
    <row r="51" spans="1:7" ht="45" customHeight="1" x14ac:dyDescent="0.25">
      <c r="A51" s="3" t="s">
        <v>445</v>
      </c>
      <c r="B51" s="3" t="s">
        <v>11313</v>
      </c>
      <c r="C51" s="3" t="s">
        <v>4184</v>
      </c>
      <c r="D51" s="3" t="s">
        <v>3177</v>
      </c>
      <c r="E51" s="3" t="s">
        <v>3177</v>
      </c>
      <c r="F51" s="3" t="s">
        <v>5198</v>
      </c>
      <c r="G51" s="3" t="s">
        <v>11266</v>
      </c>
    </row>
    <row r="52" spans="1:7" ht="45" customHeight="1" x14ac:dyDescent="0.25">
      <c r="A52" s="3" t="s">
        <v>451</v>
      </c>
      <c r="B52" s="3" t="s">
        <v>11314</v>
      </c>
      <c r="C52" s="3" t="s">
        <v>4184</v>
      </c>
      <c r="D52" s="3" t="s">
        <v>3177</v>
      </c>
      <c r="E52" s="3" t="s">
        <v>3177</v>
      </c>
      <c r="F52" s="3" t="s">
        <v>5198</v>
      </c>
      <c r="G52" s="3" t="s">
        <v>11266</v>
      </c>
    </row>
    <row r="53" spans="1:7" ht="45" customHeight="1" x14ac:dyDescent="0.25">
      <c r="A53" s="3" t="s">
        <v>457</v>
      </c>
      <c r="B53" s="3" t="s">
        <v>11315</v>
      </c>
      <c r="C53" s="3" t="s">
        <v>4184</v>
      </c>
      <c r="D53" s="3" t="s">
        <v>3177</v>
      </c>
      <c r="E53" s="3" t="s">
        <v>3177</v>
      </c>
      <c r="F53" s="3" t="s">
        <v>5198</v>
      </c>
      <c r="G53" s="3" t="s">
        <v>11266</v>
      </c>
    </row>
    <row r="54" spans="1:7" ht="45" customHeight="1" x14ac:dyDescent="0.25">
      <c r="A54" s="3" t="s">
        <v>462</v>
      </c>
      <c r="B54" s="3" t="s">
        <v>11316</v>
      </c>
      <c r="C54" s="3" t="s">
        <v>4184</v>
      </c>
      <c r="D54" s="3" t="s">
        <v>3177</v>
      </c>
      <c r="E54" s="3" t="s">
        <v>3177</v>
      </c>
      <c r="F54" s="3" t="s">
        <v>5198</v>
      </c>
      <c r="G54" s="3" t="s">
        <v>11266</v>
      </c>
    </row>
    <row r="55" spans="1:7" ht="45" customHeight="1" x14ac:dyDescent="0.25">
      <c r="A55" s="3" t="s">
        <v>469</v>
      </c>
      <c r="B55" s="3" t="s">
        <v>11317</v>
      </c>
      <c r="C55" s="3" t="s">
        <v>4184</v>
      </c>
      <c r="D55" s="3" t="s">
        <v>3177</v>
      </c>
      <c r="E55" s="3" t="s">
        <v>3177</v>
      </c>
      <c r="F55" s="3" t="s">
        <v>5198</v>
      </c>
      <c r="G55" s="3" t="s">
        <v>11266</v>
      </c>
    </row>
    <row r="56" spans="1:7" ht="45" customHeight="1" x14ac:dyDescent="0.25">
      <c r="A56" s="3" t="s">
        <v>477</v>
      </c>
      <c r="B56" s="3" t="s">
        <v>11318</v>
      </c>
      <c r="C56" s="3" t="s">
        <v>4184</v>
      </c>
      <c r="D56" s="3" t="s">
        <v>3177</v>
      </c>
      <c r="E56" s="3" t="s">
        <v>3177</v>
      </c>
      <c r="F56" s="3" t="s">
        <v>5198</v>
      </c>
      <c r="G56" s="3" t="s">
        <v>11266</v>
      </c>
    </row>
    <row r="57" spans="1:7" ht="45" customHeight="1" x14ac:dyDescent="0.25">
      <c r="A57" s="3" t="s">
        <v>483</v>
      </c>
      <c r="B57" s="3" t="s">
        <v>11319</v>
      </c>
      <c r="C57" s="3" t="s">
        <v>4184</v>
      </c>
      <c r="D57" s="3" t="s">
        <v>3177</v>
      </c>
      <c r="E57" s="3" t="s">
        <v>3177</v>
      </c>
      <c r="F57" s="3" t="s">
        <v>5198</v>
      </c>
      <c r="G57" s="3" t="s">
        <v>11266</v>
      </c>
    </row>
    <row r="58" spans="1:7" ht="45" customHeight="1" x14ac:dyDescent="0.25">
      <c r="A58" s="3" t="s">
        <v>489</v>
      </c>
      <c r="B58" s="3" t="s">
        <v>11320</v>
      </c>
      <c r="C58" s="3" t="s">
        <v>4184</v>
      </c>
      <c r="D58" s="3" t="s">
        <v>3177</v>
      </c>
      <c r="E58" s="3" t="s">
        <v>3177</v>
      </c>
      <c r="F58" s="3" t="s">
        <v>5198</v>
      </c>
      <c r="G58" s="3" t="s">
        <v>11266</v>
      </c>
    </row>
    <row r="59" spans="1:7" ht="45" customHeight="1" x14ac:dyDescent="0.25">
      <c r="A59" s="3" t="s">
        <v>495</v>
      </c>
      <c r="B59" s="3" t="s">
        <v>11321</v>
      </c>
      <c r="C59" s="3" t="s">
        <v>4184</v>
      </c>
      <c r="D59" s="3" t="s">
        <v>3177</v>
      </c>
      <c r="E59" s="3" t="s">
        <v>3177</v>
      </c>
      <c r="F59" s="3" t="s">
        <v>5198</v>
      </c>
      <c r="G59" s="3" t="s">
        <v>11266</v>
      </c>
    </row>
    <row r="60" spans="1:7" ht="45" customHeight="1" x14ac:dyDescent="0.25">
      <c r="A60" s="3" t="s">
        <v>503</v>
      </c>
      <c r="B60" s="3" t="s">
        <v>11322</v>
      </c>
      <c r="C60" s="3" t="s">
        <v>4184</v>
      </c>
      <c r="D60" s="3" t="s">
        <v>3177</v>
      </c>
      <c r="E60" s="3" t="s">
        <v>3177</v>
      </c>
      <c r="F60" s="3" t="s">
        <v>5198</v>
      </c>
      <c r="G60" s="3" t="s">
        <v>11266</v>
      </c>
    </row>
    <row r="61" spans="1:7" ht="45" customHeight="1" x14ac:dyDescent="0.25">
      <c r="A61" s="3" t="s">
        <v>509</v>
      </c>
      <c r="B61" s="3" t="s">
        <v>11323</v>
      </c>
      <c r="C61" s="3" t="s">
        <v>4184</v>
      </c>
      <c r="D61" s="3" t="s">
        <v>3177</v>
      </c>
      <c r="E61" s="3" t="s">
        <v>3177</v>
      </c>
      <c r="F61" s="3" t="s">
        <v>5198</v>
      </c>
      <c r="G61" s="3" t="s">
        <v>11266</v>
      </c>
    </row>
    <row r="62" spans="1:7" ht="45" customHeight="1" x14ac:dyDescent="0.25">
      <c r="A62" s="3" t="s">
        <v>516</v>
      </c>
      <c r="B62" s="3" t="s">
        <v>11324</v>
      </c>
      <c r="C62" s="3" t="s">
        <v>4184</v>
      </c>
      <c r="D62" s="3" t="s">
        <v>3177</v>
      </c>
      <c r="E62" s="3" t="s">
        <v>3177</v>
      </c>
      <c r="F62" s="3" t="s">
        <v>5198</v>
      </c>
      <c r="G62" s="3" t="s">
        <v>11266</v>
      </c>
    </row>
    <row r="63" spans="1:7" ht="45" customHeight="1" x14ac:dyDescent="0.25">
      <c r="A63" s="3" t="s">
        <v>523</v>
      </c>
      <c r="B63" s="3" t="s">
        <v>11325</v>
      </c>
      <c r="C63" s="3" t="s">
        <v>4184</v>
      </c>
      <c r="D63" s="3" t="s">
        <v>3177</v>
      </c>
      <c r="E63" s="3" t="s">
        <v>3177</v>
      </c>
      <c r="F63" s="3" t="s">
        <v>5198</v>
      </c>
      <c r="G63" s="3" t="s">
        <v>11266</v>
      </c>
    </row>
    <row r="64" spans="1:7" ht="45" customHeight="1" x14ac:dyDescent="0.25">
      <c r="A64" s="3" t="s">
        <v>529</v>
      </c>
      <c r="B64" s="3" t="s">
        <v>11326</v>
      </c>
      <c r="C64" s="3" t="s">
        <v>4184</v>
      </c>
      <c r="D64" s="3" t="s">
        <v>3177</v>
      </c>
      <c r="E64" s="3" t="s">
        <v>3177</v>
      </c>
      <c r="F64" s="3" t="s">
        <v>5198</v>
      </c>
      <c r="G64" s="3" t="s">
        <v>11266</v>
      </c>
    </row>
    <row r="65" spans="1:7" ht="45" customHeight="1" x14ac:dyDescent="0.25">
      <c r="A65" s="3" t="s">
        <v>535</v>
      </c>
      <c r="B65" s="3" t="s">
        <v>11327</v>
      </c>
      <c r="C65" s="3" t="s">
        <v>4184</v>
      </c>
      <c r="D65" s="3" t="s">
        <v>3177</v>
      </c>
      <c r="E65" s="3" t="s">
        <v>3177</v>
      </c>
      <c r="F65" s="3" t="s">
        <v>5198</v>
      </c>
      <c r="G65" s="3" t="s">
        <v>11266</v>
      </c>
    </row>
    <row r="66" spans="1:7" ht="45" customHeight="1" x14ac:dyDescent="0.25">
      <c r="A66" s="3" t="s">
        <v>541</v>
      </c>
      <c r="B66" s="3" t="s">
        <v>11328</v>
      </c>
      <c r="C66" s="3" t="s">
        <v>4184</v>
      </c>
      <c r="D66" s="3" t="s">
        <v>3177</v>
      </c>
      <c r="E66" s="3" t="s">
        <v>3177</v>
      </c>
      <c r="F66" s="3" t="s">
        <v>5198</v>
      </c>
      <c r="G66" s="3" t="s">
        <v>11266</v>
      </c>
    </row>
    <row r="67" spans="1:7" ht="45" customHeight="1" x14ac:dyDescent="0.25">
      <c r="A67" s="3" t="s">
        <v>545</v>
      </c>
      <c r="B67" s="3" t="s">
        <v>11329</v>
      </c>
      <c r="C67" s="3" t="s">
        <v>4184</v>
      </c>
      <c r="D67" s="3" t="s">
        <v>3177</v>
      </c>
      <c r="E67" s="3" t="s">
        <v>3177</v>
      </c>
      <c r="F67" s="3" t="s">
        <v>5198</v>
      </c>
      <c r="G67" s="3" t="s">
        <v>11266</v>
      </c>
    </row>
    <row r="68" spans="1:7" ht="45" customHeight="1" x14ac:dyDescent="0.25">
      <c r="A68" s="3" t="s">
        <v>552</v>
      </c>
      <c r="B68" s="3" t="s">
        <v>11330</v>
      </c>
      <c r="C68" s="3" t="s">
        <v>4184</v>
      </c>
      <c r="D68" s="3" t="s">
        <v>3177</v>
      </c>
      <c r="E68" s="3" t="s">
        <v>3177</v>
      </c>
      <c r="F68" s="3" t="s">
        <v>5198</v>
      </c>
      <c r="G68" s="3" t="s">
        <v>11266</v>
      </c>
    </row>
    <row r="69" spans="1:7" ht="45" customHeight="1" x14ac:dyDescent="0.25">
      <c r="A69" s="3" t="s">
        <v>560</v>
      </c>
      <c r="B69" s="3" t="s">
        <v>11331</v>
      </c>
      <c r="C69" s="3" t="s">
        <v>4184</v>
      </c>
      <c r="D69" s="3" t="s">
        <v>3177</v>
      </c>
      <c r="E69" s="3" t="s">
        <v>3177</v>
      </c>
      <c r="F69" s="3" t="s">
        <v>5198</v>
      </c>
      <c r="G69" s="3" t="s">
        <v>11266</v>
      </c>
    </row>
    <row r="70" spans="1:7" ht="45" customHeight="1" x14ac:dyDescent="0.25">
      <c r="A70" s="3" t="s">
        <v>567</v>
      </c>
      <c r="B70" s="3" t="s">
        <v>11332</v>
      </c>
      <c r="C70" s="3" t="s">
        <v>4184</v>
      </c>
      <c r="D70" s="3" t="s">
        <v>3177</v>
      </c>
      <c r="E70" s="3" t="s">
        <v>3177</v>
      </c>
      <c r="F70" s="3" t="s">
        <v>5198</v>
      </c>
      <c r="G70" s="3" t="s">
        <v>11266</v>
      </c>
    </row>
    <row r="71" spans="1:7" ht="45" customHeight="1" x14ac:dyDescent="0.25">
      <c r="A71" s="3" t="s">
        <v>572</v>
      </c>
      <c r="B71" s="3" t="s">
        <v>11333</v>
      </c>
      <c r="C71" s="3" t="s">
        <v>4184</v>
      </c>
      <c r="D71" s="3" t="s">
        <v>3177</v>
      </c>
      <c r="E71" s="3" t="s">
        <v>3177</v>
      </c>
      <c r="F71" s="3" t="s">
        <v>5198</v>
      </c>
      <c r="G71" s="3" t="s">
        <v>11266</v>
      </c>
    </row>
    <row r="72" spans="1:7" ht="45" customHeight="1" x14ac:dyDescent="0.25">
      <c r="A72" s="3" t="s">
        <v>581</v>
      </c>
      <c r="B72" s="3" t="s">
        <v>11334</v>
      </c>
      <c r="C72" s="3" t="s">
        <v>4184</v>
      </c>
      <c r="D72" s="3" t="s">
        <v>3177</v>
      </c>
      <c r="E72" s="3" t="s">
        <v>3177</v>
      </c>
      <c r="F72" s="3" t="s">
        <v>5198</v>
      </c>
      <c r="G72" s="3" t="s">
        <v>11266</v>
      </c>
    </row>
    <row r="73" spans="1:7" ht="45" customHeight="1" x14ac:dyDescent="0.25">
      <c r="A73" s="3" t="s">
        <v>588</v>
      </c>
      <c r="B73" s="3" t="s">
        <v>11335</v>
      </c>
      <c r="C73" s="3" t="s">
        <v>4184</v>
      </c>
      <c r="D73" s="3" t="s">
        <v>3177</v>
      </c>
      <c r="E73" s="3" t="s">
        <v>3177</v>
      </c>
      <c r="F73" s="3" t="s">
        <v>5198</v>
      </c>
      <c r="G73" s="3" t="s">
        <v>11266</v>
      </c>
    </row>
    <row r="74" spans="1:7" ht="45" customHeight="1" x14ac:dyDescent="0.25">
      <c r="A74" s="3" t="s">
        <v>593</v>
      </c>
      <c r="B74" s="3" t="s">
        <v>11336</v>
      </c>
      <c r="C74" s="3" t="s">
        <v>4184</v>
      </c>
      <c r="D74" s="3" t="s">
        <v>3177</v>
      </c>
      <c r="E74" s="3" t="s">
        <v>3177</v>
      </c>
      <c r="F74" s="3" t="s">
        <v>5198</v>
      </c>
      <c r="G74" s="3" t="s">
        <v>11266</v>
      </c>
    </row>
    <row r="75" spans="1:7" ht="45" customHeight="1" x14ac:dyDescent="0.25">
      <c r="A75" s="3" t="s">
        <v>600</v>
      </c>
      <c r="B75" s="3" t="s">
        <v>11337</v>
      </c>
      <c r="C75" s="3" t="s">
        <v>4184</v>
      </c>
      <c r="D75" s="3" t="s">
        <v>3177</v>
      </c>
      <c r="E75" s="3" t="s">
        <v>3177</v>
      </c>
      <c r="F75" s="3" t="s">
        <v>5198</v>
      </c>
      <c r="G75" s="3" t="s">
        <v>11266</v>
      </c>
    </row>
    <row r="76" spans="1:7" ht="45" customHeight="1" x14ac:dyDescent="0.25">
      <c r="A76" s="3" t="s">
        <v>608</v>
      </c>
      <c r="B76" s="3" t="s">
        <v>11338</v>
      </c>
      <c r="C76" s="3" t="s">
        <v>4184</v>
      </c>
      <c r="D76" s="3" t="s">
        <v>3177</v>
      </c>
      <c r="E76" s="3" t="s">
        <v>3177</v>
      </c>
      <c r="F76" s="3" t="s">
        <v>5198</v>
      </c>
      <c r="G76" s="3" t="s">
        <v>11266</v>
      </c>
    </row>
    <row r="77" spans="1:7" ht="45" customHeight="1" x14ac:dyDescent="0.25">
      <c r="A77" s="3" t="s">
        <v>614</v>
      </c>
      <c r="B77" s="3" t="s">
        <v>11339</v>
      </c>
      <c r="C77" s="3" t="s">
        <v>4184</v>
      </c>
      <c r="D77" s="3" t="s">
        <v>3177</v>
      </c>
      <c r="E77" s="3" t="s">
        <v>3177</v>
      </c>
      <c r="F77" s="3" t="s">
        <v>5198</v>
      </c>
      <c r="G77" s="3" t="s">
        <v>11266</v>
      </c>
    </row>
    <row r="78" spans="1:7" ht="45" customHeight="1" x14ac:dyDescent="0.25">
      <c r="A78" s="3" t="s">
        <v>619</v>
      </c>
      <c r="B78" s="3" t="s">
        <v>11340</v>
      </c>
      <c r="C78" s="3" t="s">
        <v>4184</v>
      </c>
      <c r="D78" s="3" t="s">
        <v>3177</v>
      </c>
      <c r="E78" s="3" t="s">
        <v>3177</v>
      </c>
      <c r="F78" s="3" t="s">
        <v>5198</v>
      </c>
      <c r="G78" s="3" t="s">
        <v>11266</v>
      </c>
    </row>
    <row r="79" spans="1:7" ht="45" customHeight="1" x14ac:dyDescent="0.25">
      <c r="A79" s="3" t="s">
        <v>626</v>
      </c>
      <c r="B79" s="3" t="s">
        <v>11341</v>
      </c>
      <c r="C79" s="3" t="s">
        <v>4184</v>
      </c>
      <c r="D79" s="3" t="s">
        <v>3177</v>
      </c>
      <c r="E79" s="3" t="s">
        <v>3177</v>
      </c>
      <c r="F79" s="3" t="s">
        <v>5198</v>
      </c>
      <c r="G79" s="3" t="s">
        <v>11266</v>
      </c>
    </row>
    <row r="80" spans="1:7" ht="45" customHeight="1" x14ac:dyDescent="0.25">
      <c r="A80" s="3" t="s">
        <v>630</v>
      </c>
      <c r="B80" s="3" t="s">
        <v>11342</v>
      </c>
      <c r="C80" s="3" t="s">
        <v>4184</v>
      </c>
      <c r="D80" s="3" t="s">
        <v>3177</v>
      </c>
      <c r="E80" s="3" t="s">
        <v>3177</v>
      </c>
      <c r="F80" s="3" t="s">
        <v>5198</v>
      </c>
      <c r="G80" s="3" t="s">
        <v>11266</v>
      </c>
    </row>
    <row r="81" spans="1:7" ht="45" customHeight="1" x14ac:dyDescent="0.25">
      <c r="A81" s="3" t="s">
        <v>636</v>
      </c>
      <c r="B81" s="3" t="s">
        <v>11343</v>
      </c>
      <c r="C81" s="3" t="s">
        <v>4184</v>
      </c>
      <c r="D81" s="3" t="s">
        <v>3177</v>
      </c>
      <c r="E81" s="3" t="s">
        <v>3177</v>
      </c>
      <c r="F81" s="3" t="s">
        <v>5198</v>
      </c>
      <c r="G81" s="3" t="s">
        <v>11266</v>
      </c>
    </row>
    <row r="82" spans="1:7" ht="45" customHeight="1" x14ac:dyDescent="0.25">
      <c r="A82" s="3" t="s">
        <v>642</v>
      </c>
      <c r="B82" s="3" t="s">
        <v>11344</v>
      </c>
      <c r="C82" s="3" t="s">
        <v>4184</v>
      </c>
      <c r="D82" s="3" t="s">
        <v>3177</v>
      </c>
      <c r="E82" s="3" t="s">
        <v>3177</v>
      </c>
      <c r="F82" s="3" t="s">
        <v>5198</v>
      </c>
      <c r="G82" s="3" t="s">
        <v>11266</v>
      </c>
    </row>
    <row r="83" spans="1:7" ht="45" customHeight="1" x14ac:dyDescent="0.25">
      <c r="A83" s="3" t="s">
        <v>648</v>
      </c>
      <c r="B83" s="3" t="s">
        <v>11345</v>
      </c>
      <c r="C83" s="3" t="s">
        <v>4184</v>
      </c>
      <c r="D83" s="3" t="s">
        <v>3177</v>
      </c>
      <c r="E83" s="3" t="s">
        <v>3177</v>
      </c>
      <c r="F83" s="3" t="s">
        <v>5198</v>
      </c>
      <c r="G83" s="3" t="s">
        <v>11266</v>
      </c>
    </row>
    <row r="84" spans="1:7" ht="45" customHeight="1" x14ac:dyDescent="0.25">
      <c r="A84" s="3" t="s">
        <v>654</v>
      </c>
      <c r="B84" s="3" t="s">
        <v>11346</v>
      </c>
      <c r="C84" s="3" t="s">
        <v>4184</v>
      </c>
      <c r="D84" s="3" t="s">
        <v>3177</v>
      </c>
      <c r="E84" s="3" t="s">
        <v>3177</v>
      </c>
      <c r="F84" s="3" t="s">
        <v>5198</v>
      </c>
      <c r="G84" s="3" t="s">
        <v>11266</v>
      </c>
    </row>
    <row r="85" spans="1:7" ht="45" customHeight="1" x14ac:dyDescent="0.25">
      <c r="A85" s="3" t="s">
        <v>661</v>
      </c>
      <c r="B85" s="3" t="s">
        <v>11347</v>
      </c>
      <c r="C85" s="3" t="s">
        <v>4184</v>
      </c>
      <c r="D85" s="3" t="s">
        <v>3177</v>
      </c>
      <c r="E85" s="3" t="s">
        <v>3177</v>
      </c>
      <c r="F85" s="3" t="s">
        <v>5198</v>
      </c>
      <c r="G85" s="3" t="s">
        <v>11266</v>
      </c>
    </row>
    <row r="86" spans="1:7" ht="45" customHeight="1" x14ac:dyDescent="0.25">
      <c r="A86" s="3" t="s">
        <v>667</v>
      </c>
      <c r="B86" s="3" t="s">
        <v>11348</v>
      </c>
      <c r="C86" s="3" t="s">
        <v>4184</v>
      </c>
      <c r="D86" s="3" t="s">
        <v>3177</v>
      </c>
      <c r="E86" s="3" t="s">
        <v>3177</v>
      </c>
      <c r="F86" s="3" t="s">
        <v>5198</v>
      </c>
      <c r="G86" s="3" t="s">
        <v>11266</v>
      </c>
    </row>
    <row r="87" spans="1:7" ht="45" customHeight="1" x14ac:dyDescent="0.25">
      <c r="A87" s="3" t="s">
        <v>671</v>
      </c>
      <c r="B87" s="3" t="s">
        <v>11349</v>
      </c>
      <c r="C87" s="3" t="s">
        <v>4184</v>
      </c>
      <c r="D87" s="3" t="s">
        <v>3177</v>
      </c>
      <c r="E87" s="3" t="s">
        <v>3177</v>
      </c>
      <c r="F87" s="3" t="s">
        <v>5198</v>
      </c>
      <c r="G87" s="3" t="s">
        <v>11266</v>
      </c>
    </row>
    <row r="88" spans="1:7" ht="45" customHeight="1" x14ac:dyDescent="0.25">
      <c r="A88" s="3" t="s">
        <v>677</v>
      </c>
      <c r="B88" s="3" t="s">
        <v>11350</v>
      </c>
      <c r="C88" s="3" t="s">
        <v>4184</v>
      </c>
      <c r="D88" s="3" t="s">
        <v>3177</v>
      </c>
      <c r="E88" s="3" t="s">
        <v>3177</v>
      </c>
      <c r="F88" s="3" t="s">
        <v>5198</v>
      </c>
      <c r="G88" s="3" t="s">
        <v>11266</v>
      </c>
    </row>
    <row r="89" spans="1:7" ht="45" customHeight="1" x14ac:dyDescent="0.25">
      <c r="A89" s="3" t="s">
        <v>681</v>
      </c>
      <c r="B89" s="3" t="s">
        <v>11351</v>
      </c>
      <c r="C89" s="3" t="s">
        <v>4184</v>
      </c>
      <c r="D89" s="3" t="s">
        <v>3177</v>
      </c>
      <c r="E89" s="3" t="s">
        <v>3177</v>
      </c>
      <c r="F89" s="3" t="s">
        <v>5198</v>
      </c>
      <c r="G89" s="3" t="s">
        <v>11266</v>
      </c>
    </row>
    <row r="90" spans="1:7" ht="45" customHeight="1" x14ac:dyDescent="0.25">
      <c r="A90" s="3" t="s">
        <v>686</v>
      </c>
      <c r="B90" s="3" t="s">
        <v>11352</v>
      </c>
      <c r="C90" s="3" t="s">
        <v>4184</v>
      </c>
      <c r="D90" s="3" t="s">
        <v>3177</v>
      </c>
      <c r="E90" s="3" t="s">
        <v>3177</v>
      </c>
      <c r="F90" s="3" t="s">
        <v>5198</v>
      </c>
      <c r="G90" s="3" t="s">
        <v>11266</v>
      </c>
    </row>
    <row r="91" spans="1:7" ht="45" customHeight="1" x14ac:dyDescent="0.25">
      <c r="A91" s="3" t="s">
        <v>693</v>
      </c>
      <c r="B91" s="3" t="s">
        <v>11353</v>
      </c>
      <c r="C91" s="3" t="s">
        <v>4184</v>
      </c>
      <c r="D91" s="3" t="s">
        <v>3177</v>
      </c>
      <c r="E91" s="3" t="s">
        <v>3177</v>
      </c>
      <c r="F91" s="3" t="s">
        <v>5198</v>
      </c>
      <c r="G91" s="3" t="s">
        <v>11266</v>
      </c>
    </row>
    <row r="92" spans="1:7" ht="45" customHeight="1" x14ac:dyDescent="0.25">
      <c r="A92" s="3" t="s">
        <v>699</v>
      </c>
      <c r="B92" s="3" t="s">
        <v>11354</v>
      </c>
      <c r="C92" s="3" t="s">
        <v>4184</v>
      </c>
      <c r="D92" s="3" t="s">
        <v>3177</v>
      </c>
      <c r="E92" s="3" t="s">
        <v>3177</v>
      </c>
      <c r="F92" s="3" t="s">
        <v>5198</v>
      </c>
      <c r="G92" s="3" t="s">
        <v>11266</v>
      </c>
    </row>
    <row r="93" spans="1:7" ht="45" customHeight="1" x14ac:dyDescent="0.25">
      <c r="A93" s="3" t="s">
        <v>705</v>
      </c>
      <c r="B93" s="3" t="s">
        <v>11355</v>
      </c>
      <c r="C93" s="3" t="s">
        <v>4184</v>
      </c>
      <c r="D93" s="3" t="s">
        <v>3177</v>
      </c>
      <c r="E93" s="3" t="s">
        <v>3177</v>
      </c>
      <c r="F93" s="3" t="s">
        <v>5198</v>
      </c>
      <c r="G93" s="3" t="s">
        <v>11266</v>
      </c>
    </row>
    <row r="94" spans="1:7" ht="45" customHeight="1" x14ac:dyDescent="0.25">
      <c r="A94" s="3" t="s">
        <v>711</v>
      </c>
      <c r="B94" s="3" t="s">
        <v>11356</v>
      </c>
      <c r="C94" s="3" t="s">
        <v>4184</v>
      </c>
      <c r="D94" s="3" t="s">
        <v>3177</v>
      </c>
      <c r="E94" s="3" t="s">
        <v>3177</v>
      </c>
      <c r="F94" s="3" t="s">
        <v>5198</v>
      </c>
      <c r="G94" s="3" t="s">
        <v>11266</v>
      </c>
    </row>
    <row r="95" spans="1:7" ht="45" customHeight="1" x14ac:dyDescent="0.25">
      <c r="A95" s="3" t="s">
        <v>716</v>
      </c>
      <c r="B95" s="3" t="s">
        <v>11357</v>
      </c>
      <c r="C95" s="3" t="s">
        <v>4184</v>
      </c>
      <c r="D95" s="3" t="s">
        <v>3177</v>
      </c>
      <c r="E95" s="3" t="s">
        <v>3177</v>
      </c>
      <c r="F95" s="3" t="s">
        <v>5198</v>
      </c>
      <c r="G95" s="3" t="s">
        <v>11266</v>
      </c>
    </row>
    <row r="96" spans="1:7" ht="45" customHeight="1" x14ac:dyDescent="0.25">
      <c r="A96" s="3" t="s">
        <v>720</v>
      </c>
      <c r="B96" s="3" t="s">
        <v>11358</v>
      </c>
      <c r="C96" s="3" t="s">
        <v>4184</v>
      </c>
      <c r="D96" s="3" t="s">
        <v>3177</v>
      </c>
      <c r="E96" s="3" t="s">
        <v>3177</v>
      </c>
      <c r="F96" s="3" t="s">
        <v>5198</v>
      </c>
      <c r="G96" s="3" t="s">
        <v>11266</v>
      </c>
    </row>
    <row r="97" spans="1:7" ht="45" customHeight="1" x14ac:dyDescent="0.25">
      <c r="A97" s="3" t="s">
        <v>726</v>
      </c>
      <c r="B97" s="3" t="s">
        <v>11359</v>
      </c>
      <c r="C97" s="3" t="s">
        <v>4184</v>
      </c>
      <c r="D97" s="3" t="s">
        <v>3177</v>
      </c>
      <c r="E97" s="3" t="s">
        <v>3177</v>
      </c>
      <c r="F97" s="3" t="s">
        <v>5198</v>
      </c>
      <c r="G97" s="3" t="s">
        <v>11266</v>
      </c>
    </row>
    <row r="98" spans="1:7" ht="45" customHeight="1" x14ac:dyDescent="0.25">
      <c r="A98" s="3" t="s">
        <v>732</v>
      </c>
      <c r="B98" s="3" t="s">
        <v>11360</v>
      </c>
      <c r="C98" s="3" t="s">
        <v>4184</v>
      </c>
      <c r="D98" s="3" t="s">
        <v>3177</v>
      </c>
      <c r="E98" s="3" t="s">
        <v>3177</v>
      </c>
      <c r="F98" s="3" t="s">
        <v>5198</v>
      </c>
      <c r="G98" s="3" t="s">
        <v>11266</v>
      </c>
    </row>
    <row r="99" spans="1:7" ht="45" customHeight="1" x14ac:dyDescent="0.25">
      <c r="A99" s="3" t="s">
        <v>738</v>
      </c>
      <c r="B99" s="3" t="s">
        <v>11361</v>
      </c>
      <c r="C99" s="3" t="s">
        <v>4184</v>
      </c>
      <c r="D99" s="3" t="s">
        <v>3177</v>
      </c>
      <c r="E99" s="3" t="s">
        <v>3177</v>
      </c>
      <c r="F99" s="3" t="s">
        <v>5198</v>
      </c>
      <c r="G99" s="3" t="s">
        <v>11266</v>
      </c>
    </row>
    <row r="100" spans="1:7" ht="45" customHeight="1" x14ac:dyDescent="0.25">
      <c r="A100" s="3" t="s">
        <v>745</v>
      </c>
      <c r="B100" s="3" t="s">
        <v>11362</v>
      </c>
      <c r="C100" s="3" t="s">
        <v>4184</v>
      </c>
      <c r="D100" s="3" t="s">
        <v>3177</v>
      </c>
      <c r="E100" s="3" t="s">
        <v>3177</v>
      </c>
      <c r="F100" s="3" t="s">
        <v>5198</v>
      </c>
      <c r="G100" s="3" t="s">
        <v>11266</v>
      </c>
    </row>
    <row r="101" spans="1:7" ht="45" customHeight="1" x14ac:dyDescent="0.25">
      <c r="A101" s="3" t="s">
        <v>749</v>
      </c>
      <c r="B101" s="3" t="s">
        <v>11363</v>
      </c>
      <c r="C101" s="3" t="s">
        <v>4184</v>
      </c>
      <c r="D101" s="3" t="s">
        <v>3177</v>
      </c>
      <c r="E101" s="3" t="s">
        <v>3177</v>
      </c>
      <c r="F101" s="3" t="s">
        <v>5198</v>
      </c>
      <c r="G101" s="3" t="s">
        <v>11266</v>
      </c>
    </row>
    <row r="102" spans="1:7" ht="45" customHeight="1" x14ac:dyDescent="0.25">
      <c r="A102" s="3" t="s">
        <v>754</v>
      </c>
      <c r="B102" s="3" t="s">
        <v>11364</v>
      </c>
      <c r="C102" s="3" t="s">
        <v>4184</v>
      </c>
      <c r="D102" s="3" t="s">
        <v>3177</v>
      </c>
      <c r="E102" s="3" t="s">
        <v>3177</v>
      </c>
      <c r="F102" s="3" t="s">
        <v>5198</v>
      </c>
      <c r="G102" s="3" t="s">
        <v>11266</v>
      </c>
    </row>
    <row r="103" spans="1:7" ht="45" customHeight="1" x14ac:dyDescent="0.25">
      <c r="A103" s="3" t="s">
        <v>759</v>
      </c>
      <c r="B103" s="3" t="s">
        <v>11365</v>
      </c>
      <c r="C103" s="3" t="s">
        <v>4184</v>
      </c>
      <c r="D103" s="3" t="s">
        <v>3177</v>
      </c>
      <c r="E103" s="3" t="s">
        <v>3177</v>
      </c>
      <c r="F103" s="3" t="s">
        <v>5198</v>
      </c>
      <c r="G103" s="3" t="s">
        <v>11266</v>
      </c>
    </row>
    <row r="104" spans="1:7" ht="45" customHeight="1" x14ac:dyDescent="0.25">
      <c r="A104" s="3" t="s">
        <v>763</v>
      </c>
      <c r="B104" s="3" t="s">
        <v>11366</v>
      </c>
      <c r="C104" s="3" t="s">
        <v>4184</v>
      </c>
      <c r="D104" s="3" t="s">
        <v>3177</v>
      </c>
      <c r="E104" s="3" t="s">
        <v>3177</v>
      </c>
      <c r="F104" s="3" t="s">
        <v>5198</v>
      </c>
      <c r="G104" s="3" t="s">
        <v>11266</v>
      </c>
    </row>
    <row r="105" spans="1:7" ht="45" customHeight="1" x14ac:dyDescent="0.25">
      <c r="A105" s="3" t="s">
        <v>770</v>
      </c>
      <c r="B105" s="3" t="s">
        <v>11367</v>
      </c>
      <c r="C105" s="3" t="s">
        <v>4184</v>
      </c>
      <c r="D105" s="3" t="s">
        <v>3177</v>
      </c>
      <c r="E105" s="3" t="s">
        <v>3177</v>
      </c>
      <c r="F105" s="3" t="s">
        <v>5198</v>
      </c>
      <c r="G105" s="3" t="s">
        <v>11266</v>
      </c>
    </row>
    <row r="106" spans="1:7" ht="45" customHeight="1" x14ac:dyDescent="0.25">
      <c r="A106" s="3" t="s">
        <v>777</v>
      </c>
      <c r="B106" s="3" t="s">
        <v>11368</v>
      </c>
      <c r="C106" s="3" t="s">
        <v>4184</v>
      </c>
      <c r="D106" s="3" t="s">
        <v>3177</v>
      </c>
      <c r="E106" s="3" t="s">
        <v>3177</v>
      </c>
      <c r="F106" s="3" t="s">
        <v>5198</v>
      </c>
      <c r="G106" s="3" t="s">
        <v>11266</v>
      </c>
    </row>
    <row r="107" spans="1:7" ht="45" customHeight="1" x14ac:dyDescent="0.25">
      <c r="A107" s="3" t="s">
        <v>781</v>
      </c>
      <c r="B107" s="3" t="s">
        <v>11369</v>
      </c>
      <c r="C107" s="3" t="s">
        <v>4184</v>
      </c>
      <c r="D107" s="3" t="s">
        <v>3177</v>
      </c>
      <c r="E107" s="3" t="s">
        <v>3177</v>
      </c>
      <c r="F107" s="3" t="s">
        <v>5198</v>
      </c>
      <c r="G107" s="3" t="s">
        <v>11266</v>
      </c>
    </row>
    <row r="108" spans="1:7" ht="45" customHeight="1" x14ac:dyDescent="0.25">
      <c r="A108" s="3" t="s">
        <v>788</v>
      </c>
      <c r="B108" s="3" t="s">
        <v>11370</v>
      </c>
      <c r="C108" s="3" t="s">
        <v>4184</v>
      </c>
      <c r="D108" s="3" t="s">
        <v>3177</v>
      </c>
      <c r="E108" s="3" t="s">
        <v>3177</v>
      </c>
      <c r="F108" s="3" t="s">
        <v>5198</v>
      </c>
      <c r="G108" s="3" t="s">
        <v>11266</v>
      </c>
    </row>
    <row r="109" spans="1:7" ht="45" customHeight="1" x14ac:dyDescent="0.25">
      <c r="A109" s="3" t="s">
        <v>792</v>
      </c>
      <c r="B109" s="3" t="s">
        <v>11371</v>
      </c>
      <c r="C109" s="3" t="s">
        <v>4184</v>
      </c>
      <c r="D109" s="3" t="s">
        <v>3177</v>
      </c>
      <c r="E109" s="3" t="s">
        <v>3177</v>
      </c>
      <c r="F109" s="3" t="s">
        <v>5198</v>
      </c>
      <c r="G109" s="3" t="s">
        <v>11266</v>
      </c>
    </row>
    <row r="110" spans="1:7" ht="45" customHeight="1" x14ac:dyDescent="0.25">
      <c r="A110" s="3" t="s">
        <v>798</v>
      </c>
      <c r="B110" s="3" t="s">
        <v>11372</v>
      </c>
      <c r="C110" s="3" t="s">
        <v>4184</v>
      </c>
      <c r="D110" s="3" t="s">
        <v>3177</v>
      </c>
      <c r="E110" s="3" t="s">
        <v>3177</v>
      </c>
      <c r="F110" s="3" t="s">
        <v>5198</v>
      </c>
      <c r="G110" s="3" t="s">
        <v>11266</v>
      </c>
    </row>
    <row r="111" spans="1:7" ht="45" customHeight="1" x14ac:dyDescent="0.25">
      <c r="A111" s="3" t="s">
        <v>805</v>
      </c>
      <c r="B111" s="3" t="s">
        <v>11373</v>
      </c>
      <c r="C111" s="3" t="s">
        <v>4184</v>
      </c>
      <c r="D111" s="3" t="s">
        <v>3177</v>
      </c>
      <c r="E111" s="3" t="s">
        <v>3177</v>
      </c>
      <c r="F111" s="3" t="s">
        <v>5198</v>
      </c>
      <c r="G111" s="3" t="s">
        <v>11266</v>
      </c>
    </row>
    <row r="112" spans="1:7" ht="45" customHeight="1" x14ac:dyDescent="0.25">
      <c r="A112" s="3" t="s">
        <v>812</v>
      </c>
      <c r="B112" s="3" t="s">
        <v>11374</v>
      </c>
      <c r="C112" s="3" t="s">
        <v>4184</v>
      </c>
      <c r="D112" s="3" t="s">
        <v>3177</v>
      </c>
      <c r="E112" s="3" t="s">
        <v>3177</v>
      </c>
      <c r="F112" s="3" t="s">
        <v>5198</v>
      </c>
      <c r="G112" s="3" t="s">
        <v>11266</v>
      </c>
    </row>
    <row r="113" spans="1:7" ht="45" customHeight="1" x14ac:dyDescent="0.25">
      <c r="A113" s="3" t="s">
        <v>817</v>
      </c>
      <c r="B113" s="3" t="s">
        <v>11375</v>
      </c>
      <c r="C113" s="3" t="s">
        <v>4184</v>
      </c>
      <c r="D113" s="3" t="s">
        <v>3177</v>
      </c>
      <c r="E113" s="3" t="s">
        <v>3177</v>
      </c>
      <c r="F113" s="3" t="s">
        <v>5198</v>
      </c>
      <c r="G113" s="3" t="s">
        <v>11266</v>
      </c>
    </row>
    <row r="114" spans="1:7" ht="45" customHeight="1" x14ac:dyDescent="0.25">
      <c r="A114" s="3" t="s">
        <v>826</v>
      </c>
      <c r="B114" s="3" t="s">
        <v>11376</v>
      </c>
      <c r="C114" s="3" t="s">
        <v>4184</v>
      </c>
      <c r="D114" s="3" t="s">
        <v>3177</v>
      </c>
      <c r="E114" s="3" t="s">
        <v>3177</v>
      </c>
      <c r="F114" s="3" t="s">
        <v>5198</v>
      </c>
      <c r="G114" s="3" t="s">
        <v>11266</v>
      </c>
    </row>
    <row r="115" spans="1:7" ht="45" customHeight="1" x14ac:dyDescent="0.25">
      <c r="A115" s="3" t="s">
        <v>831</v>
      </c>
      <c r="B115" s="3" t="s">
        <v>11377</v>
      </c>
      <c r="C115" s="3" t="s">
        <v>4184</v>
      </c>
      <c r="D115" s="3" t="s">
        <v>3177</v>
      </c>
      <c r="E115" s="3" t="s">
        <v>3177</v>
      </c>
      <c r="F115" s="3" t="s">
        <v>5198</v>
      </c>
      <c r="G115" s="3" t="s">
        <v>11266</v>
      </c>
    </row>
    <row r="116" spans="1:7" ht="45" customHeight="1" x14ac:dyDescent="0.25">
      <c r="A116" s="3" t="s">
        <v>835</v>
      </c>
      <c r="B116" s="3" t="s">
        <v>11378</v>
      </c>
      <c r="C116" s="3" t="s">
        <v>4184</v>
      </c>
      <c r="D116" s="3" t="s">
        <v>3177</v>
      </c>
      <c r="E116" s="3" t="s">
        <v>3177</v>
      </c>
      <c r="F116" s="3" t="s">
        <v>5198</v>
      </c>
      <c r="G116" s="3" t="s">
        <v>11266</v>
      </c>
    </row>
    <row r="117" spans="1:7" ht="45" customHeight="1" x14ac:dyDescent="0.25">
      <c r="A117" s="3" t="s">
        <v>839</v>
      </c>
      <c r="B117" s="3" t="s">
        <v>11379</v>
      </c>
      <c r="C117" s="3" t="s">
        <v>4184</v>
      </c>
      <c r="D117" s="3" t="s">
        <v>3177</v>
      </c>
      <c r="E117" s="3" t="s">
        <v>3177</v>
      </c>
      <c r="F117" s="3" t="s">
        <v>5198</v>
      </c>
      <c r="G117" s="3" t="s">
        <v>11266</v>
      </c>
    </row>
    <row r="118" spans="1:7" ht="45" customHeight="1" x14ac:dyDescent="0.25">
      <c r="A118" s="3" t="s">
        <v>845</v>
      </c>
      <c r="B118" s="3" t="s">
        <v>11380</v>
      </c>
      <c r="C118" s="3" t="s">
        <v>4184</v>
      </c>
      <c r="D118" s="3" t="s">
        <v>3177</v>
      </c>
      <c r="E118" s="3" t="s">
        <v>3177</v>
      </c>
      <c r="F118" s="3" t="s">
        <v>5198</v>
      </c>
      <c r="G118" s="3" t="s">
        <v>11266</v>
      </c>
    </row>
    <row r="119" spans="1:7" ht="45" customHeight="1" x14ac:dyDescent="0.25">
      <c r="A119" s="3" t="s">
        <v>850</v>
      </c>
      <c r="B119" s="3" t="s">
        <v>11381</v>
      </c>
      <c r="C119" s="3" t="s">
        <v>4184</v>
      </c>
      <c r="D119" s="3" t="s">
        <v>3177</v>
      </c>
      <c r="E119" s="3" t="s">
        <v>3177</v>
      </c>
      <c r="F119" s="3" t="s">
        <v>5198</v>
      </c>
      <c r="G119" s="3" t="s">
        <v>11266</v>
      </c>
    </row>
    <row r="120" spans="1:7" ht="45" customHeight="1" x14ac:dyDescent="0.25">
      <c r="A120" s="3" t="s">
        <v>855</v>
      </c>
      <c r="B120" s="3" t="s">
        <v>11382</v>
      </c>
      <c r="C120" s="3" t="s">
        <v>4184</v>
      </c>
      <c r="D120" s="3" t="s">
        <v>3177</v>
      </c>
      <c r="E120" s="3" t="s">
        <v>3177</v>
      </c>
      <c r="F120" s="3" t="s">
        <v>5198</v>
      </c>
      <c r="G120" s="3" t="s">
        <v>11266</v>
      </c>
    </row>
    <row r="121" spans="1:7" ht="45" customHeight="1" x14ac:dyDescent="0.25">
      <c r="A121" s="3" t="s">
        <v>861</v>
      </c>
      <c r="B121" s="3" t="s">
        <v>11383</v>
      </c>
      <c r="C121" s="3" t="s">
        <v>4184</v>
      </c>
      <c r="D121" s="3" t="s">
        <v>3177</v>
      </c>
      <c r="E121" s="3" t="s">
        <v>3177</v>
      </c>
      <c r="F121" s="3" t="s">
        <v>5198</v>
      </c>
      <c r="G121" s="3" t="s">
        <v>11266</v>
      </c>
    </row>
    <row r="122" spans="1:7" ht="45" customHeight="1" x14ac:dyDescent="0.25">
      <c r="A122" s="3" t="s">
        <v>867</v>
      </c>
      <c r="B122" s="3" t="s">
        <v>11384</v>
      </c>
      <c r="C122" s="3" t="s">
        <v>4184</v>
      </c>
      <c r="D122" s="3" t="s">
        <v>3177</v>
      </c>
      <c r="E122" s="3" t="s">
        <v>3177</v>
      </c>
      <c r="F122" s="3" t="s">
        <v>5198</v>
      </c>
      <c r="G122" s="3" t="s">
        <v>11266</v>
      </c>
    </row>
    <row r="123" spans="1:7" ht="45" customHeight="1" x14ac:dyDescent="0.25">
      <c r="A123" s="3" t="s">
        <v>872</v>
      </c>
      <c r="B123" s="3" t="s">
        <v>11385</v>
      </c>
      <c r="C123" s="3" t="s">
        <v>4184</v>
      </c>
      <c r="D123" s="3" t="s">
        <v>3177</v>
      </c>
      <c r="E123" s="3" t="s">
        <v>3177</v>
      </c>
      <c r="F123" s="3" t="s">
        <v>5198</v>
      </c>
      <c r="G123" s="3" t="s">
        <v>11266</v>
      </c>
    </row>
    <row r="124" spans="1:7" ht="45" customHeight="1" x14ac:dyDescent="0.25">
      <c r="A124" s="3" t="s">
        <v>878</v>
      </c>
      <c r="B124" s="3" t="s">
        <v>11386</v>
      </c>
      <c r="C124" s="3" t="s">
        <v>4184</v>
      </c>
      <c r="D124" s="3" t="s">
        <v>3177</v>
      </c>
      <c r="E124" s="3" t="s">
        <v>3177</v>
      </c>
      <c r="F124" s="3" t="s">
        <v>5198</v>
      </c>
      <c r="G124" s="3" t="s">
        <v>11266</v>
      </c>
    </row>
    <row r="125" spans="1:7" ht="45" customHeight="1" x14ac:dyDescent="0.25">
      <c r="A125" s="3" t="s">
        <v>884</v>
      </c>
      <c r="B125" s="3" t="s">
        <v>11387</v>
      </c>
      <c r="C125" s="3" t="s">
        <v>4184</v>
      </c>
      <c r="D125" s="3" t="s">
        <v>3177</v>
      </c>
      <c r="E125" s="3" t="s">
        <v>3177</v>
      </c>
      <c r="F125" s="3" t="s">
        <v>5198</v>
      </c>
      <c r="G125" s="3" t="s">
        <v>11266</v>
      </c>
    </row>
    <row r="126" spans="1:7" ht="45" customHeight="1" x14ac:dyDescent="0.25">
      <c r="A126" s="3" t="s">
        <v>890</v>
      </c>
      <c r="B126" s="3" t="s">
        <v>11388</v>
      </c>
      <c r="C126" s="3" t="s">
        <v>4184</v>
      </c>
      <c r="D126" s="3" t="s">
        <v>3177</v>
      </c>
      <c r="E126" s="3" t="s">
        <v>3177</v>
      </c>
      <c r="F126" s="3" t="s">
        <v>5198</v>
      </c>
      <c r="G126" s="3" t="s">
        <v>11266</v>
      </c>
    </row>
    <row r="127" spans="1:7" ht="45" customHeight="1" x14ac:dyDescent="0.25">
      <c r="A127" s="3" t="s">
        <v>894</v>
      </c>
      <c r="B127" s="3" t="s">
        <v>11389</v>
      </c>
      <c r="C127" s="3" t="s">
        <v>4184</v>
      </c>
      <c r="D127" s="3" t="s">
        <v>3177</v>
      </c>
      <c r="E127" s="3" t="s">
        <v>3177</v>
      </c>
      <c r="F127" s="3" t="s">
        <v>5198</v>
      </c>
      <c r="G127" s="3" t="s">
        <v>11266</v>
      </c>
    </row>
    <row r="128" spans="1:7" ht="45" customHeight="1" x14ac:dyDescent="0.25">
      <c r="A128" s="3" t="s">
        <v>899</v>
      </c>
      <c r="B128" s="3" t="s">
        <v>11390</v>
      </c>
      <c r="C128" s="3" t="s">
        <v>4184</v>
      </c>
      <c r="D128" s="3" t="s">
        <v>3177</v>
      </c>
      <c r="E128" s="3" t="s">
        <v>3177</v>
      </c>
      <c r="F128" s="3" t="s">
        <v>5198</v>
      </c>
      <c r="G128" s="3" t="s">
        <v>11266</v>
      </c>
    </row>
    <row r="129" spans="1:7" ht="45" customHeight="1" x14ac:dyDescent="0.25">
      <c r="A129" s="3" t="s">
        <v>906</v>
      </c>
      <c r="B129" s="3" t="s">
        <v>11391</v>
      </c>
      <c r="C129" s="3" t="s">
        <v>4184</v>
      </c>
      <c r="D129" s="3" t="s">
        <v>3177</v>
      </c>
      <c r="E129" s="3" t="s">
        <v>3177</v>
      </c>
      <c r="F129" s="3" t="s">
        <v>5198</v>
      </c>
      <c r="G129" s="3" t="s">
        <v>11266</v>
      </c>
    </row>
    <row r="130" spans="1:7" ht="45" customHeight="1" x14ac:dyDescent="0.25">
      <c r="A130" s="3" t="s">
        <v>913</v>
      </c>
      <c r="B130" s="3" t="s">
        <v>11392</v>
      </c>
      <c r="C130" s="3" t="s">
        <v>4184</v>
      </c>
      <c r="D130" s="3" t="s">
        <v>3177</v>
      </c>
      <c r="E130" s="3" t="s">
        <v>3177</v>
      </c>
      <c r="F130" s="3" t="s">
        <v>5198</v>
      </c>
      <c r="G130" s="3" t="s">
        <v>11266</v>
      </c>
    </row>
    <row r="131" spans="1:7" ht="45" customHeight="1" x14ac:dyDescent="0.25">
      <c r="A131" s="3" t="s">
        <v>918</v>
      </c>
      <c r="B131" s="3" t="s">
        <v>11393</v>
      </c>
      <c r="C131" s="3" t="s">
        <v>4184</v>
      </c>
      <c r="D131" s="3" t="s">
        <v>3177</v>
      </c>
      <c r="E131" s="3" t="s">
        <v>3177</v>
      </c>
      <c r="F131" s="3" t="s">
        <v>5198</v>
      </c>
      <c r="G131" s="3" t="s">
        <v>11266</v>
      </c>
    </row>
    <row r="132" spans="1:7" ht="45" customHeight="1" x14ac:dyDescent="0.25">
      <c r="A132" s="3" t="s">
        <v>923</v>
      </c>
      <c r="B132" s="3" t="s">
        <v>11394</v>
      </c>
      <c r="C132" s="3" t="s">
        <v>4184</v>
      </c>
      <c r="D132" s="3" t="s">
        <v>3177</v>
      </c>
      <c r="E132" s="3" t="s">
        <v>3177</v>
      </c>
      <c r="F132" s="3" t="s">
        <v>5198</v>
      </c>
      <c r="G132" s="3" t="s">
        <v>11266</v>
      </c>
    </row>
    <row r="133" spans="1:7" ht="45" customHeight="1" x14ac:dyDescent="0.25">
      <c r="A133" s="3" t="s">
        <v>927</v>
      </c>
      <c r="B133" s="3" t="s">
        <v>11395</v>
      </c>
      <c r="C133" s="3" t="s">
        <v>4184</v>
      </c>
      <c r="D133" s="3" t="s">
        <v>3177</v>
      </c>
      <c r="E133" s="3" t="s">
        <v>3177</v>
      </c>
      <c r="F133" s="3" t="s">
        <v>5198</v>
      </c>
      <c r="G133" s="3" t="s">
        <v>11266</v>
      </c>
    </row>
    <row r="134" spans="1:7" ht="45" customHeight="1" x14ac:dyDescent="0.25">
      <c r="A134" s="3" t="s">
        <v>931</v>
      </c>
      <c r="B134" s="3" t="s">
        <v>11396</v>
      </c>
      <c r="C134" s="3" t="s">
        <v>4184</v>
      </c>
      <c r="D134" s="3" t="s">
        <v>3177</v>
      </c>
      <c r="E134" s="3" t="s">
        <v>3177</v>
      </c>
      <c r="F134" s="3" t="s">
        <v>5198</v>
      </c>
      <c r="G134" s="3" t="s">
        <v>11266</v>
      </c>
    </row>
    <row r="135" spans="1:7" ht="45" customHeight="1" x14ac:dyDescent="0.25">
      <c r="A135" s="3" t="s">
        <v>935</v>
      </c>
      <c r="B135" s="3" t="s">
        <v>11397</v>
      </c>
      <c r="C135" s="3" t="s">
        <v>4184</v>
      </c>
      <c r="D135" s="3" t="s">
        <v>3177</v>
      </c>
      <c r="E135" s="3" t="s">
        <v>3177</v>
      </c>
      <c r="F135" s="3" t="s">
        <v>5198</v>
      </c>
      <c r="G135" s="3" t="s">
        <v>11266</v>
      </c>
    </row>
    <row r="136" spans="1:7" ht="45" customHeight="1" x14ac:dyDescent="0.25">
      <c r="A136" s="3" t="s">
        <v>940</v>
      </c>
      <c r="B136" s="3" t="s">
        <v>11398</v>
      </c>
      <c r="C136" s="3" t="s">
        <v>4184</v>
      </c>
      <c r="D136" s="3" t="s">
        <v>3177</v>
      </c>
      <c r="E136" s="3" t="s">
        <v>3177</v>
      </c>
      <c r="F136" s="3" t="s">
        <v>5198</v>
      </c>
      <c r="G136" s="3" t="s">
        <v>11266</v>
      </c>
    </row>
    <row r="137" spans="1:7" ht="45" customHeight="1" x14ac:dyDescent="0.25">
      <c r="A137" s="3" t="s">
        <v>944</v>
      </c>
      <c r="B137" s="3" t="s">
        <v>11399</v>
      </c>
      <c r="C137" s="3" t="s">
        <v>4184</v>
      </c>
      <c r="D137" s="3" t="s">
        <v>3177</v>
      </c>
      <c r="E137" s="3" t="s">
        <v>3177</v>
      </c>
      <c r="F137" s="3" t="s">
        <v>5198</v>
      </c>
      <c r="G137" s="3" t="s">
        <v>11266</v>
      </c>
    </row>
    <row r="138" spans="1:7" ht="45" customHeight="1" x14ac:dyDescent="0.25">
      <c r="A138" s="3" t="s">
        <v>949</v>
      </c>
      <c r="B138" s="3" t="s">
        <v>11400</v>
      </c>
      <c r="C138" s="3" t="s">
        <v>4184</v>
      </c>
      <c r="D138" s="3" t="s">
        <v>3177</v>
      </c>
      <c r="E138" s="3" t="s">
        <v>3177</v>
      </c>
      <c r="F138" s="3" t="s">
        <v>5198</v>
      </c>
      <c r="G138" s="3" t="s">
        <v>11266</v>
      </c>
    </row>
    <row r="139" spans="1:7" ht="45" customHeight="1" x14ac:dyDescent="0.25">
      <c r="A139" s="3" t="s">
        <v>953</v>
      </c>
      <c r="B139" s="3" t="s">
        <v>11401</v>
      </c>
      <c r="C139" s="3" t="s">
        <v>4184</v>
      </c>
      <c r="D139" s="3" t="s">
        <v>3177</v>
      </c>
      <c r="E139" s="3" t="s">
        <v>3177</v>
      </c>
      <c r="F139" s="3" t="s">
        <v>5198</v>
      </c>
      <c r="G139" s="3" t="s">
        <v>11266</v>
      </c>
    </row>
    <row r="140" spans="1:7" ht="45" customHeight="1" x14ac:dyDescent="0.25">
      <c r="A140" s="3" t="s">
        <v>960</v>
      </c>
      <c r="B140" s="3" t="s">
        <v>11402</v>
      </c>
      <c r="C140" s="3" t="s">
        <v>4184</v>
      </c>
      <c r="D140" s="3" t="s">
        <v>3177</v>
      </c>
      <c r="E140" s="3" t="s">
        <v>3177</v>
      </c>
      <c r="F140" s="3" t="s">
        <v>5198</v>
      </c>
      <c r="G140" s="3" t="s">
        <v>11266</v>
      </c>
    </row>
    <row r="141" spans="1:7" ht="45" customHeight="1" x14ac:dyDescent="0.25">
      <c r="A141" s="3" t="s">
        <v>966</v>
      </c>
      <c r="B141" s="3" t="s">
        <v>11403</v>
      </c>
      <c r="C141" s="3" t="s">
        <v>4184</v>
      </c>
      <c r="D141" s="3" t="s">
        <v>3177</v>
      </c>
      <c r="E141" s="3" t="s">
        <v>3177</v>
      </c>
      <c r="F141" s="3" t="s">
        <v>5198</v>
      </c>
      <c r="G141" s="3" t="s">
        <v>11266</v>
      </c>
    </row>
    <row r="142" spans="1:7" ht="45" customHeight="1" x14ac:dyDescent="0.25">
      <c r="A142" s="3" t="s">
        <v>972</v>
      </c>
      <c r="B142" s="3" t="s">
        <v>11404</v>
      </c>
      <c r="C142" s="3" t="s">
        <v>4184</v>
      </c>
      <c r="D142" s="3" t="s">
        <v>3177</v>
      </c>
      <c r="E142" s="3" t="s">
        <v>3177</v>
      </c>
      <c r="F142" s="3" t="s">
        <v>5198</v>
      </c>
      <c r="G142" s="3" t="s">
        <v>11266</v>
      </c>
    </row>
    <row r="143" spans="1:7" ht="45" customHeight="1" x14ac:dyDescent="0.25">
      <c r="A143" s="3" t="s">
        <v>976</v>
      </c>
      <c r="B143" s="3" t="s">
        <v>11405</v>
      </c>
      <c r="C143" s="3" t="s">
        <v>4184</v>
      </c>
      <c r="D143" s="3" t="s">
        <v>3177</v>
      </c>
      <c r="E143" s="3" t="s">
        <v>3177</v>
      </c>
      <c r="F143" s="3" t="s">
        <v>5198</v>
      </c>
      <c r="G143" s="3" t="s">
        <v>11266</v>
      </c>
    </row>
    <row r="144" spans="1:7" ht="45" customHeight="1" x14ac:dyDescent="0.25">
      <c r="A144" s="3" t="s">
        <v>980</v>
      </c>
      <c r="B144" s="3" t="s">
        <v>11406</v>
      </c>
      <c r="C144" s="3" t="s">
        <v>4184</v>
      </c>
      <c r="D144" s="3" t="s">
        <v>3177</v>
      </c>
      <c r="E144" s="3" t="s">
        <v>3177</v>
      </c>
      <c r="F144" s="3" t="s">
        <v>5198</v>
      </c>
      <c r="G144" s="3" t="s">
        <v>11266</v>
      </c>
    </row>
    <row r="145" spans="1:7" ht="45" customHeight="1" x14ac:dyDescent="0.25">
      <c r="A145" s="3" t="s">
        <v>987</v>
      </c>
      <c r="B145" s="3" t="s">
        <v>11407</v>
      </c>
      <c r="C145" s="3" t="s">
        <v>4184</v>
      </c>
      <c r="D145" s="3" t="s">
        <v>3177</v>
      </c>
      <c r="E145" s="3" t="s">
        <v>3177</v>
      </c>
      <c r="F145" s="3" t="s">
        <v>5198</v>
      </c>
      <c r="G145" s="3" t="s">
        <v>11266</v>
      </c>
    </row>
    <row r="146" spans="1:7" ht="45" customHeight="1" x14ac:dyDescent="0.25">
      <c r="A146" s="3" t="s">
        <v>992</v>
      </c>
      <c r="B146" s="3" t="s">
        <v>11408</v>
      </c>
      <c r="C146" s="3" t="s">
        <v>4184</v>
      </c>
      <c r="D146" s="3" t="s">
        <v>3177</v>
      </c>
      <c r="E146" s="3" t="s">
        <v>3177</v>
      </c>
      <c r="F146" s="3" t="s">
        <v>5198</v>
      </c>
      <c r="G146" s="3" t="s">
        <v>11266</v>
      </c>
    </row>
    <row r="147" spans="1:7" ht="45" customHeight="1" x14ac:dyDescent="0.25">
      <c r="A147" s="3" t="s">
        <v>997</v>
      </c>
      <c r="B147" s="3" t="s">
        <v>11409</v>
      </c>
      <c r="C147" s="3" t="s">
        <v>4184</v>
      </c>
      <c r="D147" s="3" t="s">
        <v>3177</v>
      </c>
      <c r="E147" s="3" t="s">
        <v>3177</v>
      </c>
      <c r="F147" s="3" t="s">
        <v>5198</v>
      </c>
      <c r="G147" s="3" t="s">
        <v>11266</v>
      </c>
    </row>
    <row r="148" spans="1:7" ht="45" customHeight="1" x14ac:dyDescent="0.25">
      <c r="A148" s="3" t="s">
        <v>1001</v>
      </c>
      <c r="B148" s="3" t="s">
        <v>11410</v>
      </c>
      <c r="C148" s="3" t="s">
        <v>4184</v>
      </c>
      <c r="D148" s="3" t="s">
        <v>3177</v>
      </c>
      <c r="E148" s="3" t="s">
        <v>3177</v>
      </c>
      <c r="F148" s="3" t="s">
        <v>5198</v>
      </c>
      <c r="G148" s="3" t="s">
        <v>11266</v>
      </c>
    </row>
    <row r="149" spans="1:7" ht="45" customHeight="1" x14ac:dyDescent="0.25">
      <c r="A149" s="3" t="s">
        <v>1006</v>
      </c>
      <c r="B149" s="3" t="s">
        <v>11411</v>
      </c>
      <c r="C149" s="3" t="s">
        <v>4184</v>
      </c>
      <c r="D149" s="3" t="s">
        <v>3177</v>
      </c>
      <c r="E149" s="3" t="s">
        <v>3177</v>
      </c>
      <c r="F149" s="3" t="s">
        <v>5198</v>
      </c>
      <c r="G149" s="3" t="s">
        <v>11266</v>
      </c>
    </row>
    <row r="150" spans="1:7" ht="45" customHeight="1" x14ac:dyDescent="0.25">
      <c r="A150" s="3" t="s">
        <v>1012</v>
      </c>
      <c r="B150" s="3" t="s">
        <v>11412</v>
      </c>
      <c r="C150" s="3" t="s">
        <v>4184</v>
      </c>
      <c r="D150" s="3" t="s">
        <v>3177</v>
      </c>
      <c r="E150" s="3" t="s">
        <v>3177</v>
      </c>
      <c r="F150" s="3" t="s">
        <v>5198</v>
      </c>
      <c r="G150" s="3" t="s">
        <v>11266</v>
      </c>
    </row>
    <row r="151" spans="1:7" ht="45" customHeight="1" x14ac:dyDescent="0.25">
      <c r="A151" s="3" t="s">
        <v>1017</v>
      </c>
      <c r="B151" s="3" t="s">
        <v>11413</v>
      </c>
      <c r="C151" s="3" t="s">
        <v>4184</v>
      </c>
      <c r="D151" s="3" t="s">
        <v>3177</v>
      </c>
      <c r="E151" s="3" t="s">
        <v>3177</v>
      </c>
      <c r="F151" s="3" t="s">
        <v>5198</v>
      </c>
      <c r="G151" s="3" t="s">
        <v>11266</v>
      </c>
    </row>
    <row r="152" spans="1:7" ht="45" customHeight="1" x14ac:dyDescent="0.25">
      <c r="A152" s="3" t="s">
        <v>1021</v>
      </c>
      <c r="B152" s="3" t="s">
        <v>11414</v>
      </c>
      <c r="C152" s="3" t="s">
        <v>4184</v>
      </c>
      <c r="D152" s="3" t="s">
        <v>3177</v>
      </c>
      <c r="E152" s="3" t="s">
        <v>3177</v>
      </c>
      <c r="F152" s="3" t="s">
        <v>5198</v>
      </c>
      <c r="G152" s="3" t="s">
        <v>11266</v>
      </c>
    </row>
    <row r="153" spans="1:7" ht="45" customHeight="1" x14ac:dyDescent="0.25">
      <c r="A153" s="3" t="s">
        <v>1026</v>
      </c>
      <c r="B153" s="3" t="s">
        <v>11415</v>
      </c>
      <c r="C153" s="3" t="s">
        <v>4184</v>
      </c>
      <c r="D153" s="3" t="s">
        <v>3177</v>
      </c>
      <c r="E153" s="3" t="s">
        <v>3177</v>
      </c>
      <c r="F153" s="3" t="s">
        <v>5198</v>
      </c>
      <c r="G153" s="3" t="s">
        <v>11266</v>
      </c>
    </row>
    <row r="154" spans="1:7" ht="45" customHeight="1" x14ac:dyDescent="0.25">
      <c r="A154" s="3" t="s">
        <v>1030</v>
      </c>
      <c r="B154" s="3" t="s">
        <v>11416</v>
      </c>
      <c r="C154" s="3" t="s">
        <v>4184</v>
      </c>
      <c r="D154" s="3" t="s">
        <v>3177</v>
      </c>
      <c r="E154" s="3" t="s">
        <v>3177</v>
      </c>
      <c r="F154" s="3" t="s">
        <v>5198</v>
      </c>
      <c r="G154" s="3" t="s">
        <v>11266</v>
      </c>
    </row>
    <row r="155" spans="1:7" ht="45" customHeight="1" x14ac:dyDescent="0.25">
      <c r="A155" s="3" t="s">
        <v>1037</v>
      </c>
      <c r="B155" s="3" t="s">
        <v>11417</v>
      </c>
      <c r="C155" s="3" t="s">
        <v>4184</v>
      </c>
      <c r="D155" s="3" t="s">
        <v>3177</v>
      </c>
      <c r="E155" s="3" t="s">
        <v>3177</v>
      </c>
      <c r="F155" s="3" t="s">
        <v>5198</v>
      </c>
      <c r="G155" s="3" t="s">
        <v>11266</v>
      </c>
    </row>
    <row r="156" spans="1:7" ht="45" customHeight="1" x14ac:dyDescent="0.25">
      <c r="A156" s="3" t="s">
        <v>1041</v>
      </c>
      <c r="B156" s="3" t="s">
        <v>11418</v>
      </c>
      <c r="C156" s="3" t="s">
        <v>4184</v>
      </c>
      <c r="D156" s="3" t="s">
        <v>3177</v>
      </c>
      <c r="E156" s="3" t="s">
        <v>3177</v>
      </c>
      <c r="F156" s="3" t="s">
        <v>5198</v>
      </c>
      <c r="G156" s="3" t="s">
        <v>11266</v>
      </c>
    </row>
    <row r="157" spans="1:7" ht="45" customHeight="1" x14ac:dyDescent="0.25">
      <c r="A157" s="3" t="s">
        <v>1045</v>
      </c>
      <c r="B157" s="3" t="s">
        <v>11419</v>
      </c>
      <c r="C157" s="3" t="s">
        <v>4184</v>
      </c>
      <c r="D157" s="3" t="s">
        <v>3177</v>
      </c>
      <c r="E157" s="3" t="s">
        <v>3177</v>
      </c>
      <c r="F157" s="3" t="s">
        <v>5198</v>
      </c>
      <c r="G157" s="3" t="s">
        <v>11266</v>
      </c>
    </row>
    <row r="158" spans="1:7" ht="45" customHeight="1" x14ac:dyDescent="0.25">
      <c r="A158" s="3" t="s">
        <v>1047</v>
      </c>
      <c r="B158" s="3" t="s">
        <v>11420</v>
      </c>
      <c r="C158" s="3" t="s">
        <v>4184</v>
      </c>
      <c r="D158" s="3" t="s">
        <v>3177</v>
      </c>
      <c r="E158" s="3" t="s">
        <v>3177</v>
      </c>
      <c r="F158" s="3" t="s">
        <v>5198</v>
      </c>
      <c r="G158" s="3" t="s">
        <v>11266</v>
      </c>
    </row>
    <row r="159" spans="1:7" ht="45" customHeight="1" x14ac:dyDescent="0.25">
      <c r="A159" s="3" t="s">
        <v>1050</v>
      </c>
      <c r="B159" s="3" t="s">
        <v>11421</v>
      </c>
      <c r="C159" s="3" t="s">
        <v>4184</v>
      </c>
      <c r="D159" s="3" t="s">
        <v>3177</v>
      </c>
      <c r="E159" s="3" t="s">
        <v>3177</v>
      </c>
      <c r="F159" s="3" t="s">
        <v>5198</v>
      </c>
      <c r="G159" s="3" t="s">
        <v>11266</v>
      </c>
    </row>
    <row r="160" spans="1:7" ht="45" customHeight="1" x14ac:dyDescent="0.25">
      <c r="A160" s="3" t="s">
        <v>1055</v>
      </c>
      <c r="B160" s="3" t="s">
        <v>11422</v>
      </c>
      <c r="C160" s="3" t="s">
        <v>4184</v>
      </c>
      <c r="D160" s="3" t="s">
        <v>3177</v>
      </c>
      <c r="E160" s="3" t="s">
        <v>3177</v>
      </c>
      <c r="F160" s="3" t="s">
        <v>5198</v>
      </c>
      <c r="G160" s="3" t="s">
        <v>11266</v>
      </c>
    </row>
    <row r="161" spans="1:7" ht="45" customHeight="1" x14ac:dyDescent="0.25">
      <c r="A161" s="3" t="s">
        <v>1060</v>
      </c>
      <c r="B161" s="3" t="s">
        <v>11423</v>
      </c>
      <c r="C161" s="3" t="s">
        <v>4184</v>
      </c>
      <c r="D161" s="3" t="s">
        <v>3177</v>
      </c>
      <c r="E161" s="3" t="s">
        <v>3177</v>
      </c>
      <c r="F161" s="3" t="s">
        <v>5198</v>
      </c>
      <c r="G161" s="3" t="s">
        <v>11266</v>
      </c>
    </row>
    <row r="162" spans="1:7" ht="45" customHeight="1" x14ac:dyDescent="0.25">
      <c r="A162" s="3" t="s">
        <v>1065</v>
      </c>
      <c r="B162" s="3" t="s">
        <v>11424</v>
      </c>
      <c r="C162" s="3" t="s">
        <v>4184</v>
      </c>
      <c r="D162" s="3" t="s">
        <v>3177</v>
      </c>
      <c r="E162" s="3" t="s">
        <v>3177</v>
      </c>
      <c r="F162" s="3" t="s">
        <v>5198</v>
      </c>
      <c r="G162" s="3" t="s">
        <v>11266</v>
      </c>
    </row>
    <row r="163" spans="1:7" ht="45" customHeight="1" x14ac:dyDescent="0.25">
      <c r="A163" s="3" t="s">
        <v>1069</v>
      </c>
      <c r="B163" s="3" t="s">
        <v>11425</v>
      </c>
      <c r="C163" s="3" t="s">
        <v>4184</v>
      </c>
      <c r="D163" s="3" t="s">
        <v>3177</v>
      </c>
      <c r="E163" s="3" t="s">
        <v>3177</v>
      </c>
      <c r="F163" s="3" t="s">
        <v>5198</v>
      </c>
      <c r="G163" s="3" t="s">
        <v>11266</v>
      </c>
    </row>
    <row r="164" spans="1:7" ht="45" customHeight="1" x14ac:dyDescent="0.25">
      <c r="A164" s="3" t="s">
        <v>1075</v>
      </c>
      <c r="B164" s="3" t="s">
        <v>11426</v>
      </c>
      <c r="C164" s="3" t="s">
        <v>4184</v>
      </c>
      <c r="D164" s="3" t="s">
        <v>3177</v>
      </c>
      <c r="E164" s="3" t="s">
        <v>3177</v>
      </c>
      <c r="F164" s="3" t="s">
        <v>5198</v>
      </c>
      <c r="G164" s="3" t="s">
        <v>11266</v>
      </c>
    </row>
    <row r="165" spans="1:7" ht="45" customHeight="1" x14ac:dyDescent="0.25">
      <c r="A165" s="3" t="s">
        <v>1083</v>
      </c>
      <c r="B165" s="3" t="s">
        <v>11427</v>
      </c>
      <c r="C165" s="3" t="s">
        <v>4184</v>
      </c>
      <c r="D165" s="3" t="s">
        <v>3177</v>
      </c>
      <c r="E165" s="3" t="s">
        <v>3177</v>
      </c>
      <c r="F165" s="3" t="s">
        <v>5198</v>
      </c>
      <c r="G165" s="3" t="s">
        <v>11266</v>
      </c>
    </row>
    <row r="166" spans="1:7" ht="45" customHeight="1" x14ac:dyDescent="0.25">
      <c r="A166" s="3" t="s">
        <v>1089</v>
      </c>
      <c r="B166" s="3" t="s">
        <v>11428</v>
      </c>
      <c r="C166" s="3" t="s">
        <v>4184</v>
      </c>
      <c r="D166" s="3" t="s">
        <v>3177</v>
      </c>
      <c r="E166" s="3" t="s">
        <v>3177</v>
      </c>
      <c r="F166" s="3" t="s">
        <v>5198</v>
      </c>
      <c r="G166" s="3" t="s">
        <v>11266</v>
      </c>
    </row>
    <row r="167" spans="1:7" ht="45" customHeight="1" x14ac:dyDescent="0.25">
      <c r="A167" s="3" t="s">
        <v>1096</v>
      </c>
      <c r="B167" s="3" t="s">
        <v>11429</v>
      </c>
      <c r="C167" s="3" t="s">
        <v>4184</v>
      </c>
      <c r="D167" s="3" t="s">
        <v>3177</v>
      </c>
      <c r="E167" s="3" t="s">
        <v>3177</v>
      </c>
      <c r="F167" s="3" t="s">
        <v>5198</v>
      </c>
      <c r="G167" s="3" t="s">
        <v>11266</v>
      </c>
    </row>
    <row r="168" spans="1:7" ht="45" customHeight="1" x14ac:dyDescent="0.25">
      <c r="A168" s="3" t="s">
        <v>1103</v>
      </c>
      <c r="B168" s="3" t="s">
        <v>11430</v>
      </c>
      <c r="C168" s="3" t="s">
        <v>4184</v>
      </c>
      <c r="D168" s="3" t="s">
        <v>3177</v>
      </c>
      <c r="E168" s="3" t="s">
        <v>3177</v>
      </c>
      <c r="F168" s="3" t="s">
        <v>5198</v>
      </c>
      <c r="G168" s="3" t="s">
        <v>11266</v>
      </c>
    </row>
    <row r="169" spans="1:7" ht="45" customHeight="1" x14ac:dyDescent="0.25">
      <c r="A169" s="3" t="s">
        <v>1107</v>
      </c>
      <c r="B169" s="3" t="s">
        <v>11431</v>
      </c>
      <c r="C169" s="3" t="s">
        <v>4184</v>
      </c>
      <c r="D169" s="3" t="s">
        <v>3177</v>
      </c>
      <c r="E169" s="3" t="s">
        <v>3177</v>
      </c>
      <c r="F169" s="3" t="s">
        <v>5198</v>
      </c>
      <c r="G169" s="3" t="s">
        <v>11266</v>
      </c>
    </row>
    <row r="170" spans="1:7" ht="45" customHeight="1" x14ac:dyDescent="0.25">
      <c r="A170" s="3" t="s">
        <v>1112</v>
      </c>
      <c r="B170" s="3" t="s">
        <v>11432</v>
      </c>
      <c r="C170" s="3" t="s">
        <v>4184</v>
      </c>
      <c r="D170" s="3" t="s">
        <v>3177</v>
      </c>
      <c r="E170" s="3" t="s">
        <v>3177</v>
      </c>
      <c r="F170" s="3" t="s">
        <v>5198</v>
      </c>
      <c r="G170" s="3" t="s">
        <v>11266</v>
      </c>
    </row>
    <row r="171" spans="1:7" ht="45" customHeight="1" x14ac:dyDescent="0.25">
      <c r="A171" s="3" t="s">
        <v>1116</v>
      </c>
      <c r="B171" s="3" t="s">
        <v>11433</v>
      </c>
      <c r="C171" s="3" t="s">
        <v>4184</v>
      </c>
      <c r="D171" s="3" t="s">
        <v>3177</v>
      </c>
      <c r="E171" s="3" t="s">
        <v>3177</v>
      </c>
      <c r="F171" s="3" t="s">
        <v>5198</v>
      </c>
      <c r="G171" s="3" t="s">
        <v>11266</v>
      </c>
    </row>
    <row r="172" spans="1:7" ht="45" customHeight="1" x14ac:dyDescent="0.25">
      <c r="A172" s="3" t="s">
        <v>1119</v>
      </c>
      <c r="B172" s="3" t="s">
        <v>11434</v>
      </c>
      <c r="C172" s="3" t="s">
        <v>4184</v>
      </c>
      <c r="D172" s="3" t="s">
        <v>3177</v>
      </c>
      <c r="E172" s="3" t="s">
        <v>3177</v>
      </c>
      <c r="F172" s="3" t="s">
        <v>5198</v>
      </c>
      <c r="G172" s="3" t="s">
        <v>11266</v>
      </c>
    </row>
    <row r="173" spans="1:7" ht="45" customHeight="1" x14ac:dyDescent="0.25">
      <c r="A173" s="3" t="s">
        <v>1125</v>
      </c>
      <c r="B173" s="3" t="s">
        <v>11435</v>
      </c>
      <c r="C173" s="3" t="s">
        <v>4184</v>
      </c>
      <c r="D173" s="3" t="s">
        <v>3177</v>
      </c>
      <c r="E173" s="3" t="s">
        <v>3177</v>
      </c>
      <c r="F173" s="3" t="s">
        <v>5198</v>
      </c>
      <c r="G173" s="3" t="s">
        <v>11266</v>
      </c>
    </row>
    <row r="174" spans="1:7" ht="45" customHeight="1" x14ac:dyDescent="0.25">
      <c r="A174" s="3" t="s">
        <v>1130</v>
      </c>
      <c r="B174" s="3" t="s">
        <v>11436</v>
      </c>
      <c r="C174" s="3" t="s">
        <v>4184</v>
      </c>
      <c r="D174" s="3" t="s">
        <v>3177</v>
      </c>
      <c r="E174" s="3" t="s">
        <v>3177</v>
      </c>
      <c r="F174" s="3" t="s">
        <v>5198</v>
      </c>
      <c r="G174" s="3" t="s">
        <v>11266</v>
      </c>
    </row>
    <row r="175" spans="1:7" ht="45" customHeight="1" x14ac:dyDescent="0.25">
      <c r="A175" s="3" t="s">
        <v>1135</v>
      </c>
      <c r="B175" s="3" t="s">
        <v>11437</v>
      </c>
      <c r="C175" s="3" t="s">
        <v>4184</v>
      </c>
      <c r="D175" s="3" t="s">
        <v>3177</v>
      </c>
      <c r="E175" s="3" t="s">
        <v>3177</v>
      </c>
      <c r="F175" s="3" t="s">
        <v>5198</v>
      </c>
      <c r="G175" s="3" t="s">
        <v>11266</v>
      </c>
    </row>
    <row r="176" spans="1:7" ht="45" customHeight="1" x14ac:dyDescent="0.25">
      <c r="A176" s="3" t="s">
        <v>1140</v>
      </c>
      <c r="B176" s="3" t="s">
        <v>11438</v>
      </c>
      <c r="C176" s="3" t="s">
        <v>4184</v>
      </c>
      <c r="D176" s="3" t="s">
        <v>3177</v>
      </c>
      <c r="E176" s="3" t="s">
        <v>3177</v>
      </c>
      <c r="F176" s="3" t="s">
        <v>5198</v>
      </c>
      <c r="G176" s="3" t="s">
        <v>11266</v>
      </c>
    </row>
    <row r="177" spans="1:7" ht="45" customHeight="1" x14ac:dyDescent="0.25">
      <c r="A177" s="3" t="s">
        <v>1145</v>
      </c>
      <c r="B177" s="3" t="s">
        <v>11439</v>
      </c>
      <c r="C177" s="3" t="s">
        <v>4184</v>
      </c>
      <c r="D177" s="3" t="s">
        <v>3177</v>
      </c>
      <c r="E177" s="3" t="s">
        <v>3177</v>
      </c>
      <c r="F177" s="3" t="s">
        <v>5198</v>
      </c>
      <c r="G177" s="3" t="s">
        <v>11266</v>
      </c>
    </row>
    <row r="178" spans="1:7" ht="45" customHeight="1" x14ac:dyDescent="0.25">
      <c r="A178" s="3" t="s">
        <v>1148</v>
      </c>
      <c r="B178" s="3" t="s">
        <v>11440</v>
      </c>
      <c r="C178" s="3" t="s">
        <v>4184</v>
      </c>
      <c r="D178" s="3" t="s">
        <v>3177</v>
      </c>
      <c r="E178" s="3" t="s">
        <v>3177</v>
      </c>
      <c r="F178" s="3" t="s">
        <v>5198</v>
      </c>
      <c r="G178" s="3" t="s">
        <v>11266</v>
      </c>
    </row>
    <row r="179" spans="1:7" ht="45" customHeight="1" x14ac:dyDescent="0.25">
      <c r="A179" s="3" t="s">
        <v>1151</v>
      </c>
      <c r="B179" s="3" t="s">
        <v>11441</v>
      </c>
      <c r="C179" s="3" t="s">
        <v>4184</v>
      </c>
      <c r="D179" s="3" t="s">
        <v>3177</v>
      </c>
      <c r="E179" s="3" t="s">
        <v>3177</v>
      </c>
      <c r="F179" s="3" t="s">
        <v>5198</v>
      </c>
      <c r="G179" s="3" t="s">
        <v>11266</v>
      </c>
    </row>
    <row r="180" spans="1:7" ht="45" customHeight="1" x14ac:dyDescent="0.25">
      <c r="A180" s="3" t="s">
        <v>1157</v>
      </c>
      <c r="B180" s="3" t="s">
        <v>11442</v>
      </c>
      <c r="C180" s="3" t="s">
        <v>4184</v>
      </c>
      <c r="D180" s="3" t="s">
        <v>3177</v>
      </c>
      <c r="E180" s="3" t="s">
        <v>3177</v>
      </c>
      <c r="F180" s="3" t="s">
        <v>5198</v>
      </c>
      <c r="G180" s="3" t="s">
        <v>11266</v>
      </c>
    </row>
    <row r="181" spans="1:7" ht="45" customHeight="1" x14ac:dyDescent="0.25">
      <c r="A181" s="3" t="s">
        <v>1161</v>
      </c>
      <c r="B181" s="3" t="s">
        <v>11443</v>
      </c>
      <c r="C181" s="3" t="s">
        <v>4184</v>
      </c>
      <c r="D181" s="3" t="s">
        <v>3177</v>
      </c>
      <c r="E181" s="3" t="s">
        <v>3177</v>
      </c>
      <c r="F181" s="3" t="s">
        <v>5198</v>
      </c>
      <c r="G181" s="3" t="s">
        <v>11266</v>
      </c>
    </row>
    <row r="182" spans="1:7" ht="45" customHeight="1" x14ac:dyDescent="0.25">
      <c r="A182" s="3" t="s">
        <v>1165</v>
      </c>
      <c r="B182" s="3" t="s">
        <v>11444</v>
      </c>
      <c r="C182" s="3" t="s">
        <v>4184</v>
      </c>
      <c r="D182" s="3" t="s">
        <v>3177</v>
      </c>
      <c r="E182" s="3" t="s">
        <v>3177</v>
      </c>
      <c r="F182" s="3" t="s">
        <v>5198</v>
      </c>
      <c r="G182" s="3" t="s">
        <v>11266</v>
      </c>
    </row>
    <row r="183" spans="1:7" ht="45" customHeight="1" x14ac:dyDescent="0.25">
      <c r="A183" s="3" t="s">
        <v>1168</v>
      </c>
      <c r="B183" s="3" t="s">
        <v>11445</v>
      </c>
      <c r="C183" s="3" t="s">
        <v>4184</v>
      </c>
      <c r="D183" s="3" t="s">
        <v>3177</v>
      </c>
      <c r="E183" s="3" t="s">
        <v>3177</v>
      </c>
      <c r="F183" s="3" t="s">
        <v>5198</v>
      </c>
      <c r="G183" s="3" t="s">
        <v>11266</v>
      </c>
    </row>
    <row r="184" spans="1:7" ht="45" customHeight="1" x14ac:dyDescent="0.25">
      <c r="A184" s="3" t="s">
        <v>1171</v>
      </c>
      <c r="B184" s="3" t="s">
        <v>11446</v>
      </c>
      <c r="C184" s="3" t="s">
        <v>4184</v>
      </c>
      <c r="D184" s="3" t="s">
        <v>3177</v>
      </c>
      <c r="E184" s="3" t="s">
        <v>3177</v>
      </c>
      <c r="F184" s="3" t="s">
        <v>5198</v>
      </c>
      <c r="G184" s="3" t="s">
        <v>11266</v>
      </c>
    </row>
    <row r="185" spans="1:7" ht="45" customHeight="1" x14ac:dyDescent="0.25">
      <c r="A185" s="3" t="s">
        <v>1176</v>
      </c>
      <c r="B185" s="3" t="s">
        <v>11447</v>
      </c>
      <c r="C185" s="3" t="s">
        <v>4184</v>
      </c>
      <c r="D185" s="3" t="s">
        <v>3177</v>
      </c>
      <c r="E185" s="3" t="s">
        <v>3177</v>
      </c>
      <c r="F185" s="3" t="s">
        <v>5198</v>
      </c>
      <c r="G185" s="3" t="s">
        <v>11266</v>
      </c>
    </row>
    <row r="186" spans="1:7" ht="45" customHeight="1" x14ac:dyDescent="0.25">
      <c r="A186" s="3" t="s">
        <v>1182</v>
      </c>
      <c r="B186" s="3" t="s">
        <v>11448</v>
      </c>
      <c r="C186" s="3" t="s">
        <v>4184</v>
      </c>
      <c r="D186" s="3" t="s">
        <v>3177</v>
      </c>
      <c r="E186" s="3" t="s">
        <v>3177</v>
      </c>
      <c r="F186" s="3" t="s">
        <v>5198</v>
      </c>
      <c r="G186" s="3" t="s">
        <v>11266</v>
      </c>
    </row>
    <row r="187" spans="1:7" ht="45" customHeight="1" x14ac:dyDescent="0.25">
      <c r="A187" s="3" t="s">
        <v>1188</v>
      </c>
      <c r="B187" s="3" t="s">
        <v>11449</v>
      </c>
      <c r="C187" s="3" t="s">
        <v>4184</v>
      </c>
      <c r="D187" s="3" t="s">
        <v>3177</v>
      </c>
      <c r="E187" s="3" t="s">
        <v>3177</v>
      </c>
      <c r="F187" s="3" t="s">
        <v>5198</v>
      </c>
      <c r="G187" s="3" t="s">
        <v>11266</v>
      </c>
    </row>
    <row r="188" spans="1:7" ht="45" customHeight="1" x14ac:dyDescent="0.25">
      <c r="A188" s="3" t="s">
        <v>1196</v>
      </c>
      <c r="B188" s="3" t="s">
        <v>11450</v>
      </c>
      <c r="C188" s="3" t="s">
        <v>4184</v>
      </c>
      <c r="D188" s="3" t="s">
        <v>3177</v>
      </c>
      <c r="E188" s="3" t="s">
        <v>3177</v>
      </c>
      <c r="F188" s="3" t="s">
        <v>5198</v>
      </c>
      <c r="G188" s="3" t="s">
        <v>11266</v>
      </c>
    </row>
    <row r="189" spans="1:7" ht="45" customHeight="1" x14ac:dyDescent="0.25">
      <c r="A189" s="3" t="s">
        <v>1201</v>
      </c>
      <c r="B189" s="3" t="s">
        <v>11451</v>
      </c>
      <c r="C189" s="3" t="s">
        <v>4184</v>
      </c>
      <c r="D189" s="3" t="s">
        <v>3177</v>
      </c>
      <c r="E189" s="3" t="s">
        <v>3177</v>
      </c>
      <c r="F189" s="3" t="s">
        <v>5198</v>
      </c>
      <c r="G189" s="3" t="s">
        <v>11266</v>
      </c>
    </row>
    <row r="190" spans="1:7" ht="45" customHeight="1" x14ac:dyDescent="0.25">
      <c r="A190" s="3" t="s">
        <v>1206</v>
      </c>
      <c r="B190" s="3" t="s">
        <v>11452</v>
      </c>
      <c r="C190" s="3" t="s">
        <v>4184</v>
      </c>
      <c r="D190" s="3" t="s">
        <v>3177</v>
      </c>
      <c r="E190" s="3" t="s">
        <v>3177</v>
      </c>
      <c r="F190" s="3" t="s">
        <v>5198</v>
      </c>
      <c r="G190" s="3" t="s">
        <v>11266</v>
      </c>
    </row>
    <row r="191" spans="1:7" ht="45" customHeight="1" x14ac:dyDescent="0.25">
      <c r="A191" s="3" t="s">
        <v>1209</v>
      </c>
      <c r="B191" s="3" t="s">
        <v>11453</v>
      </c>
      <c r="C191" s="3" t="s">
        <v>4184</v>
      </c>
      <c r="D191" s="3" t="s">
        <v>3177</v>
      </c>
      <c r="E191" s="3" t="s">
        <v>3177</v>
      </c>
      <c r="F191" s="3" t="s">
        <v>5198</v>
      </c>
      <c r="G191" s="3" t="s">
        <v>11266</v>
      </c>
    </row>
    <row r="192" spans="1:7" ht="45" customHeight="1" x14ac:dyDescent="0.25">
      <c r="A192" s="3" t="s">
        <v>1213</v>
      </c>
      <c r="B192" s="3" t="s">
        <v>11454</v>
      </c>
      <c r="C192" s="3" t="s">
        <v>4184</v>
      </c>
      <c r="D192" s="3" t="s">
        <v>3177</v>
      </c>
      <c r="E192" s="3" t="s">
        <v>3177</v>
      </c>
      <c r="F192" s="3" t="s">
        <v>5198</v>
      </c>
      <c r="G192" s="3" t="s">
        <v>11266</v>
      </c>
    </row>
    <row r="193" spans="1:7" ht="45" customHeight="1" x14ac:dyDescent="0.25">
      <c r="A193" s="3" t="s">
        <v>1218</v>
      </c>
      <c r="B193" s="3" t="s">
        <v>11455</v>
      </c>
      <c r="C193" s="3" t="s">
        <v>4184</v>
      </c>
      <c r="D193" s="3" t="s">
        <v>3177</v>
      </c>
      <c r="E193" s="3" t="s">
        <v>3177</v>
      </c>
      <c r="F193" s="3" t="s">
        <v>5198</v>
      </c>
      <c r="G193" s="3" t="s">
        <v>11266</v>
      </c>
    </row>
    <row r="194" spans="1:7" ht="45" customHeight="1" x14ac:dyDescent="0.25">
      <c r="A194" s="3" t="s">
        <v>1221</v>
      </c>
      <c r="B194" s="3" t="s">
        <v>11456</v>
      </c>
      <c r="C194" s="3" t="s">
        <v>4184</v>
      </c>
      <c r="D194" s="3" t="s">
        <v>3177</v>
      </c>
      <c r="E194" s="3" t="s">
        <v>3177</v>
      </c>
      <c r="F194" s="3" t="s">
        <v>5198</v>
      </c>
      <c r="G194" s="3" t="s">
        <v>11266</v>
      </c>
    </row>
    <row r="195" spans="1:7" ht="45" customHeight="1" x14ac:dyDescent="0.25">
      <c r="A195" s="3" t="s">
        <v>1224</v>
      </c>
      <c r="B195" s="3" t="s">
        <v>11457</v>
      </c>
      <c r="C195" s="3" t="s">
        <v>4184</v>
      </c>
      <c r="D195" s="3" t="s">
        <v>3177</v>
      </c>
      <c r="E195" s="3" t="s">
        <v>3177</v>
      </c>
      <c r="F195" s="3" t="s">
        <v>5198</v>
      </c>
      <c r="G195" s="3" t="s">
        <v>11266</v>
      </c>
    </row>
    <row r="196" spans="1:7" ht="45" customHeight="1" x14ac:dyDescent="0.25">
      <c r="A196" s="3" t="s">
        <v>1229</v>
      </c>
      <c r="B196" s="3" t="s">
        <v>11458</v>
      </c>
      <c r="C196" s="3" t="s">
        <v>4184</v>
      </c>
      <c r="D196" s="3" t="s">
        <v>3177</v>
      </c>
      <c r="E196" s="3" t="s">
        <v>3177</v>
      </c>
      <c r="F196" s="3" t="s">
        <v>5198</v>
      </c>
      <c r="G196" s="3" t="s">
        <v>11266</v>
      </c>
    </row>
    <row r="197" spans="1:7" ht="45" customHeight="1" x14ac:dyDescent="0.25">
      <c r="A197" s="3" t="s">
        <v>1233</v>
      </c>
      <c r="B197" s="3" t="s">
        <v>11459</v>
      </c>
      <c r="C197" s="3" t="s">
        <v>4184</v>
      </c>
      <c r="D197" s="3" t="s">
        <v>3177</v>
      </c>
      <c r="E197" s="3" t="s">
        <v>3177</v>
      </c>
      <c r="F197" s="3" t="s">
        <v>5198</v>
      </c>
      <c r="G197" s="3" t="s">
        <v>11266</v>
      </c>
    </row>
    <row r="198" spans="1:7" ht="45" customHeight="1" x14ac:dyDescent="0.25">
      <c r="A198" s="3" t="s">
        <v>1239</v>
      </c>
      <c r="B198" s="3" t="s">
        <v>11460</v>
      </c>
      <c r="C198" s="3" t="s">
        <v>4184</v>
      </c>
      <c r="D198" s="3" t="s">
        <v>3177</v>
      </c>
      <c r="E198" s="3" t="s">
        <v>3177</v>
      </c>
      <c r="F198" s="3" t="s">
        <v>5198</v>
      </c>
      <c r="G198" s="3" t="s">
        <v>11266</v>
      </c>
    </row>
    <row r="199" spans="1:7" ht="45" customHeight="1" x14ac:dyDescent="0.25">
      <c r="A199" s="3" t="s">
        <v>1245</v>
      </c>
      <c r="B199" s="3" t="s">
        <v>11461</v>
      </c>
      <c r="C199" s="3" t="s">
        <v>4184</v>
      </c>
      <c r="D199" s="3" t="s">
        <v>3177</v>
      </c>
      <c r="E199" s="3" t="s">
        <v>3177</v>
      </c>
      <c r="F199" s="3" t="s">
        <v>5198</v>
      </c>
      <c r="G199" s="3" t="s">
        <v>11266</v>
      </c>
    </row>
    <row r="200" spans="1:7" ht="45" customHeight="1" x14ac:dyDescent="0.25">
      <c r="A200" s="3" t="s">
        <v>1251</v>
      </c>
      <c r="B200" s="3" t="s">
        <v>11462</v>
      </c>
      <c r="C200" s="3" t="s">
        <v>4184</v>
      </c>
      <c r="D200" s="3" t="s">
        <v>3177</v>
      </c>
      <c r="E200" s="3" t="s">
        <v>3177</v>
      </c>
      <c r="F200" s="3" t="s">
        <v>5198</v>
      </c>
      <c r="G200" s="3" t="s">
        <v>11266</v>
      </c>
    </row>
    <row r="201" spans="1:7" ht="45" customHeight="1" x14ac:dyDescent="0.25">
      <c r="A201" s="3" t="s">
        <v>1256</v>
      </c>
      <c r="B201" s="3" t="s">
        <v>11463</v>
      </c>
      <c r="C201" s="3" t="s">
        <v>4184</v>
      </c>
      <c r="D201" s="3" t="s">
        <v>3177</v>
      </c>
      <c r="E201" s="3" t="s">
        <v>3177</v>
      </c>
      <c r="F201" s="3" t="s">
        <v>5198</v>
      </c>
      <c r="G201" s="3" t="s">
        <v>11266</v>
      </c>
    </row>
    <row r="202" spans="1:7" ht="45" customHeight="1" x14ac:dyDescent="0.25">
      <c r="A202" s="3" t="s">
        <v>1260</v>
      </c>
      <c r="B202" s="3" t="s">
        <v>11464</v>
      </c>
      <c r="C202" s="3" t="s">
        <v>4184</v>
      </c>
      <c r="D202" s="3" t="s">
        <v>3177</v>
      </c>
      <c r="E202" s="3" t="s">
        <v>3177</v>
      </c>
      <c r="F202" s="3" t="s">
        <v>5198</v>
      </c>
      <c r="G202" s="3" t="s">
        <v>11266</v>
      </c>
    </row>
    <row r="203" spans="1:7" ht="45" customHeight="1" x14ac:dyDescent="0.25">
      <c r="A203" s="3" t="s">
        <v>1263</v>
      </c>
      <c r="B203" s="3" t="s">
        <v>11465</v>
      </c>
      <c r="C203" s="3" t="s">
        <v>4184</v>
      </c>
      <c r="D203" s="3" t="s">
        <v>3177</v>
      </c>
      <c r="E203" s="3" t="s">
        <v>3177</v>
      </c>
      <c r="F203" s="3" t="s">
        <v>5198</v>
      </c>
      <c r="G203" s="3" t="s">
        <v>11266</v>
      </c>
    </row>
    <row r="204" spans="1:7" ht="45" customHeight="1" x14ac:dyDescent="0.25">
      <c r="A204" s="3" t="s">
        <v>1266</v>
      </c>
      <c r="B204" s="3" t="s">
        <v>11466</v>
      </c>
      <c r="C204" s="3" t="s">
        <v>4184</v>
      </c>
      <c r="D204" s="3" t="s">
        <v>3177</v>
      </c>
      <c r="E204" s="3" t="s">
        <v>3177</v>
      </c>
      <c r="F204" s="3" t="s">
        <v>5198</v>
      </c>
      <c r="G204" s="3" t="s">
        <v>11266</v>
      </c>
    </row>
    <row r="205" spans="1:7" ht="45" customHeight="1" x14ac:dyDescent="0.25">
      <c r="A205" s="3" t="s">
        <v>1274</v>
      </c>
      <c r="B205" s="3" t="s">
        <v>11467</v>
      </c>
      <c r="C205" s="3" t="s">
        <v>4184</v>
      </c>
      <c r="D205" s="3" t="s">
        <v>3177</v>
      </c>
      <c r="E205" s="3" t="s">
        <v>3177</v>
      </c>
      <c r="F205" s="3" t="s">
        <v>5198</v>
      </c>
      <c r="G205" s="3" t="s">
        <v>11266</v>
      </c>
    </row>
    <row r="206" spans="1:7" ht="45" customHeight="1" x14ac:dyDescent="0.25">
      <c r="A206" s="3" t="s">
        <v>1281</v>
      </c>
      <c r="B206" s="3" t="s">
        <v>11468</v>
      </c>
      <c r="C206" s="3" t="s">
        <v>4184</v>
      </c>
      <c r="D206" s="3" t="s">
        <v>3177</v>
      </c>
      <c r="E206" s="3" t="s">
        <v>3177</v>
      </c>
      <c r="F206" s="3" t="s">
        <v>5198</v>
      </c>
      <c r="G206" s="3" t="s">
        <v>11266</v>
      </c>
    </row>
    <row r="207" spans="1:7" ht="45" customHeight="1" x14ac:dyDescent="0.25">
      <c r="A207" s="3" t="s">
        <v>1286</v>
      </c>
      <c r="B207" s="3" t="s">
        <v>11469</v>
      </c>
      <c r="C207" s="3" t="s">
        <v>4184</v>
      </c>
      <c r="D207" s="3" t="s">
        <v>3177</v>
      </c>
      <c r="E207" s="3" t="s">
        <v>3177</v>
      </c>
      <c r="F207" s="3" t="s">
        <v>5198</v>
      </c>
      <c r="G207" s="3" t="s">
        <v>11266</v>
      </c>
    </row>
    <row r="208" spans="1:7" ht="45" customHeight="1" x14ac:dyDescent="0.25">
      <c r="A208" s="3" t="s">
        <v>1291</v>
      </c>
      <c r="B208" s="3" t="s">
        <v>11470</v>
      </c>
      <c r="C208" s="3" t="s">
        <v>4184</v>
      </c>
      <c r="D208" s="3" t="s">
        <v>3177</v>
      </c>
      <c r="E208" s="3" t="s">
        <v>3177</v>
      </c>
      <c r="F208" s="3" t="s">
        <v>5198</v>
      </c>
      <c r="G208" s="3" t="s">
        <v>11266</v>
      </c>
    </row>
    <row r="209" spans="1:7" ht="45" customHeight="1" x14ac:dyDescent="0.25">
      <c r="A209" s="3" t="s">
        <v>1296</v>
      </c>
      <c r="B209" s="3" t="s">
        <v>11471</v>
      </c>
      <c r="C209" s="3" t="s">
        <v>4184</v>
      </c>
      <c r="D209" s="3" t="s">
        <v>3177</v>
      </c>
      <c r="E209" s="3" t="s">
        <v>3177</v>
      </c>
      <c r="F209" s="3" t="s">
        <v>5198</v>
      </c>
      <c r="G209" s="3" t="s">
        <v>11266</v>
      </c>
    </row>
    <row r="210" spans="1:7" ht="45" customHeight="1" x14ac:dyDescent="0.25">
      <c r="A210" s="3" t="s">
        <v>1299</v>
      </c>
      <c r="B210" s="3" t="s">
        <v>11472</v>
      </c>
      <c r="C210" s="3" t="s">
        <v>4184</v>
      </c>
      <c r="D210" s="3" t="s">
        <v>3177</v>
      </c>
      <c r="E210" s="3" t="s">
        <v>3177</v>
      </c>
      <c r="F210" s="3" t="s">
        <v>5198</v>
      </c>
      <c r="G210" s="3" t="s">
        <v>11266</v>
      </c>
    </row>
    <row r="211" spans="1:7" ht="45" customHeight="1" x14ac:dyDescent="0.25">
      <c r="A211" s="3" t="s">
        <v>1303</v>
      </c>
      <c r="B211" s="3" t="s">
        <v>11473</v>
      </c>
      <c r="C211" s="3" t="s">
        <v>4184</v>
      </c>
      <c r="D211" s="3" t="s">
        <v>3177</v>
      </c>
      <c r="E211" s="3" t="s">
        <v>3177</v>
      </c>
      <c r="F211" s="3" t="s">
        <v>5198</v>
      </c>
      <c r="G211" s="3" t="s">
        <v>11266</v>
      </c>
    </row>
    <row r="212" spans="1:7" ht="45" customHeight="1" x14ac:dyDescent="0.25">
      <c r="A212" s="3" t="s">
        <v>1309</v>
      </c>
      <c r="B212" s="3" t="s">
        <v>11474</v>
      </c>
      <c r="C212" s="3" t="s">
        <v>4184</v>
      </c>
      <c r="D212" s="3" t="s">
        <v>3177</v>
      </c>
      <c r="E212" s="3" t="s">
        <v>3177</v>
      </c>
      <c r="F212" s="3" t="s">
        <v>5198</v>
      </c>
      <c r="G212" s="3" t="s">
        <v>11266</v>
      </c>
    </row>
    <row r="213" spans="1:7" ht="45" customHeight="1" x14ac:dyDescent="0.25">
      <c r="A213" s="3" t="s">
        <v>1312</v>
      </c>
      <c r="B213" s="3" t="s">
        <v>11475</v>
      </c>
      <c r="C213" s="3" t="s">
        <v>4184</v>
      </c>
      <c r="D213" s="3" t="s">
        <v>3177</v>
      </c>
      <c r="E213" s="3" t="s">
        <v>3177</v>
      </c>
      <c r="F213" s="3" t="s">
        <v>5198</v>
      </c>
      <c r="G213" s="3" t="s">
        <v>11266</v>
      </c>
    </row>
    <row r="214" spans="1:7" ht="45" customHeight="1" x14ac:dyDescent="0.25">
      <c r="A214" s="3" t="s">
        <v>1315</v>
      </c>
      <c r="B214" s="3" t="s">
        <v>11476</v>
      </c>
      <c r="C214" s="3" t="s">
        <v>4184</v>
      </c>
      <c r="D214" s="3" t="s">
        <v>3177</v>
      </c>
      <c r="E214" s="3" t="s">
        <v>3177</v>
      </c>
      <c r="F214" s="3" t="s">
        <v>5198</v>
      </c>
      <c r="G214" s="3" t="s">
        <v>11266</v>
      </c>
    </row>
    <row r="215" spans="1:7" ht="45" customHeight="1" x14ac:dyDescent="0.25">
      <c r="A215" s="3" t="s">
        <v>1322</v>
      </c>
      <c r="B215" s="3" t="s">
        <v>11477</v>
      </c>
      <c r="C215" s="3" t="s">
        <v>4184</v>
      </c>
      <c r="D215" s="3" t="s">
        <v>3177</v>
      </c>
      <c r="E215" s="3" t="s">
        <v>3177</v>
      </c>
      <c r="F215" s="3" t="s">
        <v>5198</v>
      </c>
      <c r="G215" s="3" t="s">
        <v>11266</v>
      </c>
    </row>
    <row r="216" spans="1:7" ht="45" customHeight="1" x14ac:dyDescent="0.25">
      <c r="A216" s="3" t="s">
        <v>1328</v>
      </c>
      <c r="B216" s="3" t="s">
        <v>11478</v>
      </c>
      <c r="C216" s="3" t="s">
        <v>4184</v>
      </c>
      <c r="D216" s="3" t="s">
        <v>3177</v>
      </c>
      <c r="E216" s="3" t="s">
        <v>3177</v>
      </c>
      <c r="F216" s="3" t="s">
        <v>5198</v>
      </c>
      <c r="G216" s="3" t="s">
        <v>11266</v>
      </c>
    </row>
    <row r="217" spans="1:7" ht="45" customHeight="1" x14ac:dyDescent="0.25">
      <c r="A217" s="3" t="s">
        <v>1336</v>
      </c>
      <c r="B217" s="3" t="s">
        <v>11479</v>
      </c>
      <c r="C217" s="3" t="s">
        <v>4184</v>
      </c>
      <c r="D217" s="3" t="s">
        <v>3177</v>
      </c>
      <c r="E217" s="3" t="s">
        <v>3177</v>
      </c>
      <c r="F217" s="3" t="s">
        <v>5198</v>
      </c>
      <c r="G217" s="3" t="s">
        <v>11266</v>
      </c>
    </row>
    <row r="218" spans="1:7" ht="45" customHeight="1" x14ac:dyDescent="0.25">
      <c r="A218" s="3" t="s">
        <v>1340</v>
      </c>
      <c r="B218" s="3" t="s">
        <v>11480</v>
      </c>
      <c r="C218" s="3" t="s">
        <v>4184</v>
      </c>
      <c r="D218" s="3" t="s">
        <v>3177</v>
      </c>
      <c r="E218" s="3" t="s">
        <v>3177</v>
      </c>
      <c r="F218" s="3" t="s">
        <v>5198</v>
      </c>
      <c r="G218" s="3" t="s">
        <v>11266</v>
      </c>
    </row>
    <row r="219" spans="1:7" ht="45" customHeight="1" x14ac:dyDescent="0.25">
      <c r="A219" s="3" t="s">
        <v>1345</v>
      </c>
      <c r="B219" s="3" t="s">
        <v>11481</v>
      </c>
      <c r="C219" s="3" t="s">
        <v>4184</v>
      </c>
      <c r="D219" s="3" t="s">
        <v>3177</v>
      </c>
      <c r="E219" s="3" t="s">
        <v>3177</v>
      </c>
      <c r="F219" s="3" t="s">
        <v>5198</v>
      </c>
      <c r="G219" s="3" t="s">
        <v>11266</v>
      </c>
    </row>
    <row r="220" spans="1:7" ht="45" customHeight="1" x14ac:dyDescent="0.25">
      <c r="A220" s="3" t="s">
        <v>1350</v>
      </c>
      <c r="B220" s="3" t="s">
        <v>11482</v>
      </c>
      <c r="C220" s="3" t="s">
        <v>4184</v>
      </c>
      <c r="D220" s="3" t="s">
        <v>3177</v>
      </c>
      <c r="E220" s="3" t="s">
        <v>3177</v>
      </c>
      <c r="F220" s="3" t="s">
        <v>5198</v>
      </c>
      <c r="G220" s="3" t="s">
        <v>11266</v>
      </c>
    </row>
    <row r="221" spans="1:7" ht="45" customHeight="1" x14ac:dyDescent="0.25">
      <c r="A221" s="3" t="s">
        <v>1354</v>
      </c>
      <c r="B221" s="3" t="s">
        <v>11483</v>
      </c>
      <c r="C221" s="3" t="s">
        <v>4184</v>
      </c>
      <c r="D221" s="3" t="s">
        <v>3177</v>
      </c>
      <c r="E221" s="3" t="s">
        <v>3177</v>
      </c>
      <c r="F221" s="3" t="s">
        <v>5198</v>
      </c>
      <c r="G221" s="3" t="s">
        <v>11266</v>
      </c>
    </row>
    <row r="222" spans="1:7" ht="45" customHeight="1" x14ac:dyDescent="0.25">
      <c r="A222" s="3" t="s">
        <v>1360</v>
      </c>
      <c r="B222" s="3" t="s">
        <v>11484</v>
      </c>
      <c r="C222" s="3" t="s">
        <v>4184</v>
      </c>
      <c r="D222" s="3" t="s">
        <v>3177</v>
      </c>
      <c r="E222" s="3" t="s">
        <v>3177</v>
      </c>
      <c r="F222" s="3" t="s">
        <v>5198</v>
      </c>
      <c r="G222" s="3" t="s">
        <v>11266</v>
      </c>
    </row>
    <row r="223" spans="1:7" ht="45" customHeight="1" x14ac:dyDescent="0.25">
      <c r="A223" s="3" t="s">
        <v>1364</v>
      </c>
      <c r="B223" s="3" t="s">
        <v>11485</v>
      </c>
      <c r="C223" s="3" t="s">
        <v>4184</v>
      </c>
      <c r="D223" s="3" t="s">
        <v>3177</v>
      </c>
      <c r="E223" s="3" t="s">
        <v>3177</v>
      </c>
      <c r="F223" s="3" t="s">
        <v>5198</v>
      </c>
      <c r="G223" s="3" t="s">
        <v>11266</v>
      </c>
    </row>
    <row r="224" spans="1:7" ht="45" customHeight="1" x14ac:dyDescent="0.25">
      <c r="A224" s="3" t="s">
        <v>1366</v>
      </c>
      <c r="B224" s="3" t="s">
        <v>11486</v>
      </c>
      <c r="C224" s="3" t="s">
        <v>4184</v>
      </c>
      <c r="D224" s="3" t="s">
        <v>3177</v>
      </c>
      <c r="E224" s="3" t="s">
        <v>3177</v>
      </c>
      <c r="F224" s="3" t="s">
        <v>5198</v>
      </c>
      <c r="G224" s="3" t="s">
        <v>11266</v>
      </c>
    </row>
    <row r="225" spans="1:7" ht="45" customHeight="1" x14ac:dyDescent="0.25">
      <c r="A225" s="3" t="s">
        <v>1370</v>
      </c>
      <c r="B225" s="3" t="s">
        <v>11487</v>
      </c>
      <c r="C225" s="3" t="s">
        <v>4184</v>
      </c>
      <c r="D225" s="3" t="s">
        <v>3177</v>
      </c>
      <c r="E225" s="3" t="s">
        <v>3177</v>
      </c>
      <c r="F225" s="3" t="s">
        <v>5198</v>
      </c>
      <c r="G225" s="3" t="s">
        <v>11266</v>
      </c>
    </row>
    <row r="226" spans="1:7" ht="45" customHeight="1" x14ac:dyDescent="0.25">
      <c r="A226" s="3" t="s">
        <v>1377</v>
      </c>
      <c r="B226" s="3" t="s">
        <v>11488</v>
      </c>
      <c r="C226" s="3" t="s">
        <v>4184</v>
      </c>
      <c r="D226" s="3" t="s">
        <v>3177</v>
      </c>
      <c r="E226" s="3" t="s">
        <v>3177</v>
      </c>
      <c r="F226" s="3" t="s">
        <v>5198</v>
      </c>
      <c r="G226" s="3" t="s">
        <v>11266</v>
      </c>
    </row>
    <row r="227" spans="1:7" ht="45" customHeight="1" x14ac:dyDescent="0.25">
      <c r="A227" s="3" t="s">
        <v>1383</v>
      </c>
      <c r="B227" s="3" t="s">
        <v>11489</v>
      </c>
      <c r="C227" s="3" t="s">
        <v>4184</v>
      </c>
      <c r="D227" s="3" t="s">
        <v>3177</v>
      </c>
      <c r="E227" s="3" t="s">
        <v>3177</v>
      </c>
      <c r="F227" s="3" t="s">
        <v>5198</v>
      </c>
      <c r="G227" s="3" t="s">
        <v>11266</v>
      </c>
    </row>
    <row r="228" spans="1:7" ht="45" customHeight="1" x14ac:dyDescent="0.25">
      <c r="A228" s="3" t="s">
        <v>1388</v>
      </c>
      <c r="B228" s="3" t="s">
        <v>11490</v>
      </c>
      <c r="C228" s="3" t="s">
        <v>4184</v>
      </c>
      <c r="D228" s="3" t="s">
        <v>3177</v>
      </c>
      <c r="E228" s="3" t="s">
        <v>3177</v>
      </c>
      <c r="F228" s="3" t="s">
        <v>5198</v>
      </c>
      <c r="G228" s="3" t="s">
        <v>11266</v>
      </c>
    </row>
    <row r="229" spans="1:7" ht="45" customHeight="1" x14ac:dyDescent="0.25">
      <c r="A229" s="3" t="s">
        <v>1390</v>
      </c>
      <c r="B229" s="3" t="s">
        <v>11491</v>
      </c>
      <c r="C229" s="3" t="s">
        <v>4184</v>
      </c>
      <c r="D229" s="3" t="s">
        <v>3177</v>
      </c>
      <c r="E229" s="3" t="s">
        <v>3177</v>
      </c>
      <c r="F229" s="3" t="s">
        <v>5198</v>
      </c>
      <c r="G229" s="3" t="s">
        <v>11266</v>
      </c>
    </row>
    <row r="230" spans="1:7" ht="45" customHeight="1" x14ac:dyDescent="0.25">
      <c r="A230" s="3" t="s">
        <v>1395</v>
      </c>
      <c r="B230" s="3" t="s">
        <v>11492</v>
      </c>
      <c r="C230" s="3" t="s">
        <v>4184</v>
      </c>
      <c r="D230" s="3" t="s">
        <v>3177</v>
      </c>
      <c r="E230" s="3" t="s">
        <v>3177</v>
      </c>
      <c r="F230" s="3" t="s">
        <v>5198</v>
      </c>
      <c r="G230" s="3" t="s">
        <v>11266</v>
      </c>
    </row>
    <row r="231" spans="1:7" ht="45" customHeight="1" x14ac:dyDescent="0.25">
      <c r="A231" s="3" t="s">
        <v>1399</v>
      </c>
      <c r="B231" s="3" t="s">
        <v>11493</v>
      </c>
      <c r="C231" s="3" t="s">
        <v>4184</v>
      </c>
      <c r="D231" s="3" t="s">
        <v>3177</v>
      </c>
      <c r="E231" s="3" t="s">
        <v>3177</v>
      </c>
      <c r="F231" s="3" t="s">
        <v>5198</v>
      </c>
      <c r="G231" s="3" t="s">
        <v>11266</v>
      </c>
    </row>
    <row r="232" spans="1:7" ht="45" customHeight="1" x14ac:dyDescent="0.25">
      <c r="A232" s="3" t="s">
        <v>1403</v>
      </c>
      <c r="B232" s="3" t="s">
        <v>11494</v>
      </c>
      <c r="C232" s="3" t="s">
        <v>4184</v>
      </c>
      <c r="D232" s="3" t="s">
        <v>3177</v>
      </c>
      <c r="E232" s="3" t="s">
        <v>3177</v>
      </c>
      <c r="F232" s="3" t="s">
        <v>5198</v>
      </c>
      <c r="G232" s="3" t="s">
        <v>11266</v>
      </c>
    </row>
    <row r="233" spans="1:7" ht="45" customHeight="1" x14ac:dyDescent="0.25">
      <c r="A233" s="3" t="s">
        <v>1407</v>
      </c>
      <c r="B233" s="3" t="s">
        <v>11495</v>
      </c>
      <c r="C233" s="3" t="s">
        <v>4184</v>
      </c>
      <c r="D233" s="3" t="s">
        <v>3177</v>
      </c>
      <c r="E233" s="3" t="s">
        <v>3177</v>
      </c>
      <c r="F233" s="3" t="s">
        <v>5198</v>
      </c>
      <c r="G233" s="3" t="s">
        <v>11266</v>
      </c>
    </row>
    <row r="234" spans="1:7" ht="45" customHeight="1" x14ac:dyDescent="0.25">
      <c r="A234" s="3" t="s">
        <v>1413</v>
      </c>
      <c r="B234" s="3" t="s">
        <v>11496</v>
      </c>
      <c r="C234" s="3" t="s">
        <v>4184</v>
      </c>
      <c r="D234" s="3" t="s">
        <v>3177</v>
      </c>
      <c r="E234" s="3" t="s">
        <v>3177</v>
      </c>
      <c r="F234" s="3" t="s">
        <v>5198</v>
      </c>
      <c r="G234" s="3" t="s">
        <v>11266</v>
      </c>
    </row>
    <row r="235" spans="1:7" ht="45" customHeight="1" x14ac:dyDescent="0.25">
      <c r="A235" s="3" t="s">
        <v>1416</v>
      </c>
      <c r="B235" s="3" t="s">
        <v>11497</v>
      </c>
      <c r="C235" s="3" t="s">
        <v>4184</v>
      </c>
      <c r="D235" s="3" t="s">
        <v>3177</v>
      </c>
      <c r="E235" s="3" t="s">
        <v>3177</v>
      </c>
      <c r="F235" s="3" t="s">
        <v>5198</v>
      </c>
      <c r="G235" s="3" t="s">
        <v>11266</v>
      </c>
    </row>
    <row r="236" spans="1:7" ht="45" customHeight="1" x14ac:dyDescent="0.25">
      <c r="A236" s="3" t="s">
        <v>1423</v>
      </c>
      <c r="B236" s="3" t="s">
        <v>11498</v>
      </c>
      <c r="C236" s="3" t="s">
        <v>4184</v>
      </c>
      <c r="D236" s="3" t="s">
        <v>3177</v>
      </c>
      <c r="E236" s="3" t="s">
        <v>3177</v>
      </c>
      <c r="F236" s="3" t="s">
        <v>5198</v>
      </c>
      <c r="G236" s="3" t="s">
        <v>11266</v>
      </c>
    </row>
    <row r="237" spans="1:7" ht="45" customHeight="1" x14ac:dyDescent="0.25">
      <c r="A237" s="3" t="s">
        <v>1429</v>
      </c>
      <c r="B237" s="3" t="s">
        <v>11499</v>
      </c>
      <c r="C237" s="3" t="s">
        <v>4184</v>
      </c>
      <c r="D237" s="3" t="s">
        <v>3177</v>
      </c>
      <c r="E237" s="3" t="s">
        <v>3177</v>
      </c>
      <c r="F237" s="3" t="s">
        <v>5198</v>
      </c>
      <c r="G237" s="3" t="s">
        <v>11266</v>
      </c>
    </row>
    <row r="238" spans="1:7" ht="45" customHeight="1" x14ac:dyDescent="0.25">
      <c r="A238" s="3" t="s">
        <v>1432</v>
      </c>
      <c r="B238" s="3" t="s">
        <v>11500</v>
      </c>
      <c r="C238" s="3" t="s">
        <v>4184</v>
      </c>
      <c r="D238" s="3" t="s">
        <v>3177</v>
      </c>
      <c r="E238" s="3" t="s">
        <v>3177</v>
      </c>
      <c r="F238" s="3" t="s">
        <v>5198</v>
      </c>
      <c r="G238" s="3" t="s">
        <v>11266</v>
      </c>
    </row>
    <row r="239" spans="1:7" ht="45" customHeight="1" x14ac:dyDescent="0.25">
      <c r="A239" s="3" t="s">
        <v>1436</v>
      </c>
      <c r="B239" s="3" t="s">
        <v>11501</v>
      </c>
      <c r="C239" s="3" t="s">
        <v>4184</v>
      </c>
      <c r="D239" s="3" t="s">
        <v>3177</v>
      </c>
      <c r="E239" s="3" t="s">
        <v>3177</v>
      </c>
      <c r="F239" s="3" t="s">
        <v>5198</v>
      </c>
      <c r="G239" s="3" t="s">
        <v>11266</v>
      </c>
    </row>
    <row r="240" spans="1:7" ht="45" customHeight="1" x14ac:dyDescent="0.25">
      <c r="A240" s="3" t="s">
        <v>1440</v>
      </c>
      <c r="B240" s="3" t="s">
        <v>11502</v>
      </c>
      <c r="C240" s="3" t="s">
        <v>4184</v>
      </c>
      <c r="D240" s="3" t="s">
        <v>3177</v>
      </c>
      <c r="E240" s="3" t="s">
        <v>3177</v>
      </c>
      <c r="F240" s="3" t="s">
        <v>5198</v>
      </c>
      <c r="G240" s="3" t="s">
        <v>11266</v>
      </c>
    </row>
    <row r="241" spans="1:7" ht="45" customHeight="1" x14ac:dyDescent="0.25">
      <c r="A241" s="3" t="s">
        <v>1444</v>
      </c>
      <c r="B241" s="3" t="s">
        <v>11503</v>
      </c>
      <c r="C241" s="3" t="s">
        <v>4184</v>
      </c>
      <c r="D241" s="3" t="s">
        <v>3177</v>
      </c>
      <c r="E241" s="3" t="s">
        <v>3177</v>
      </c>
      <c r="F241" s="3" t="s">
        <v>5198</v>
      </c>
      <c r="G241" s="3" t="s">
        <v>11266</v>
      </c>
    </row>
    <row r="242" spans="1:7" ht="45" customHeight="1" x14ac:dyDescent="0.25">
      <c r="A242" s="3" t="s">
        <v>1447</v>
      </c>
      <c r="B242" s="3" t="s">
        <v>11504</v>
      </c>
      <c r="C242" s="3" t="s">
        <v>4184</v>
      </c>
      <c r="D242" s="3" t="s">
        <v>3177</v>
      </c>
      <c r="E242" s="3" t="s">
        <v>3177</v>
      </c>
      <c r="F242" s="3" t="s">
        <v>5198</v>
      </c>
      <c r="G242" s="3" t="s">
        <v>11266</v>
      </c>
    </row>
    <row r="243" spans="1:7" ht="45" customHeight="1" x14ac:dyDescent="0.25">
      <c r="A243" s="3" t="s">
        <v>1450</v>
      </c>
      <c r="B243" s="3" t="s">
        <v>11505</v>
      </c>
      <c r="C243" s="3" t="s">
        <v>4184</v>
      </c>
      <c r="D243" s="3" t="s">
        <v>3177</v>
      </c>
      <c r="E243" s="3" t="s">
        <v>3177</v>
      </c>
      <c r="F243" s="3" t="s">
        <v>5198</v>
      </c>
      <c r="G243" s="3" t="s">
        <v>11266</v>
      </c>
    </row>
    <row r="244" spans="1:7" ht="45" customHeight="1" x14ac:dyDescent="0.25">
      <c r="A244" s="3" t="s">
        <v>1454</v>
      </c>
      <c r="B244" s="3" t="s">
        <v>11506</v>
      </c>
      <c r="C244" s="3" t="s">
        <v>4184</v>
      </c>
      <c r="D244" s="3" t="s">
        <v>3177</v>
      </c>
      <c r="E244" s="3" t="s">
        <v>3177</v>
      </c>
      <c r="F244" s="3" t="s">
        <v>5198</v>
      </c>
      <c r="G244" s="3" t="s">
        <v>11266</v>
      </c>
    </row>
    <row r="245" spans="1:7" ht="45" customHeight="1" x14ac:dyDescent="0.25">
      <c r="A245" s="3" t="s">
        <v>1456</v>
      </c>
      <c r="B245" s="3" t="s">
        <v>11507</v>
      </c>
      <c r="C245" s="3" t="s">
        <v>4184</v>
      </c>
      <c r="D245" s="3" t="s">
        <v>3177</v>
      </c>
      <c r="E245" s="3" t="s">
        <v>3177</v>
      </c>
      <c r="F245" s="3" t="s">
        <v>5198</v>
      </c>
      <c r="G245" s="3" t="s">
        <v>11266</v>
      </c>
    </row>
    <row r="246" spans="1:7" ht="45" customHeight="1" x14ac:dyDescent="0.25">
      <c r="A246" s="3" t="s">
        <v>1459</v>
      </c>
      <c r="B246" s="3" t="s">
        <v>11508</v>
      </c>
      <c r="C246" s="3" t="s">
        <v>4184</v>
      </c>
      <c r="D246" s="3" t="s">
        <v>3177</v>
      </c>
      <c r="E246" s="3" t="s">
        <v>3177</v>
      </c>
      <c r="F246" s="3" t="s">
        <v>5198</v>
      </c>
      <c r="G246" s="3" t="s">
        <v>11266</v>
      </c>
    </row>
    <row r="247" spans="1:7" ht="45" customHeight="1" x14ac:dyDescent="0.25">
      <c r="A247" s="3" t="s">
        <v>1462</v>
      </c>
      <c r="B247" s="3" t="s">
        <v>11509</v>
      </c>
      <c r="C247" s="3" t="s">
        <v>4184</v>
      </c>
      <c r="D247" s="3" t="s">
        <v>3177</v>
      </c>
      <c r="E247" s="3" t="s">
        <v>3177</v>
      </c>
      <c r="F247" s="3" t="s">
        <v>5198</v>
      </c>
      <c r="G247" s="3" t="s">
        <v>11266</v>
      </c>
    </row>
    <row r="248" spans="1:7" ht="45" customHeight="1" x14ac:dyDescent="0.25">
      <c r="A248" s="3" t="s">
        <v>1465</v>
      </c>
      <c r="B248" s="3" t="s">
        <v>11510</v>
      </c>
      <c r="C248" s="3" t="s">
        <v>4184</v>
      </c>
      <c r="D248" s="3" t="s">
        <v>3177</v>
      </c>
      <c r="E248" s="3" t="s">
        <v>3177</v>
      </c>
      <c r="F248" s="3" t="s">
        <v>5198</v>
      </c>
      <c r="G248" s="3" t="s">
        <v>11266</v>
      </c>
    </row>
    <row r="249" spans="1:7" ht="45" customHeight="1" x14ac:dyDescent="0.25">
      <c r="A249" s="3" t="s">
        <v>1468</v>
      </c>
      <c r="B249" s="3" t="s">
        <v>11511</v>
      </c>
      <c r="C249" s="3" t="s">
        <v>4184</v>
      </c>
      <c r="D249" s="3" t="s">
        <v>3177</v>
      </c>
      <c r="E249" s="3" t="s">
        <v>3177</v>
      </c>
      <c r="F249" s="3" t="s">
        <v>5198</v>
      </c>
      <c r="G249" s="3" t="s">
        <v>11266</v>
      </c>
    </row>
    <row r="250" spans="1:7" ht="45" customHeight="1" x14ac:dyDescent="0.25">
      <c r="A250" s="3" t="s">
        <v>1471</v>
      </c>
      <c r="B250" s="3" t="s">
        <v>11512</v>
      </c>
      <c r="C250" s="3" t="s">
        <v>4184</v>
      </c>
      <c r="D250" s="3" t="s">
        <v>3177</v>
      </c>
      <c r="E250" s="3" t="s">
        <v>3177</v>
      </c>
      <c r="F250" s="3" t="s">
        <v>5198</v>
      </c>
      <c r="G250" s="3" t="s">
        <v>11266</v>
      </c>
    </row>
    <row r="251" spans="1:7" ht="45" customHeight="1" x14ac:dyDescent="0.25">
      <c r="A251" s="3" t="s">
        <v>1474</v>
      </c>
      <c r="B251" s="3" t="s">
        <v>11513</v>
      </c>
      <c r="C251" s="3" t="s">
        <v>4184</v>
      </c>
      <c r="D251" s="3" t="s">
        <v>3177</v>
      </c>
      <c r="E251" s="3" t="s">
        <v>3177</v>
      </c>
      <c r="F251" s="3" t="s">
        <v>5198</v>
      </c>
      <c r="G251" s="3" t="s">
        <v>11266</v>
      </c>
    </row>
    <row r="252" spans="1:7" ht="45" customHeight="1" x14ac:dyDescent="0.25">
      <c r="A252" s="3" t="s">
        <v>1477</v>
      </c>
      <c r="B252" s="3" t="s">
        <v>11514</v>
      </c>
      <c r="C252" s="3" t="s">
        <v>4184</v>
      </c>
      <c r="D252" s="3" t="s">
        <v>3177</v>
      </c>
      <c r="E252" s="3" t="s">
        <v>3177</v>
      </c>
      <c r="F252" s="3" t="s">
        <v>5198</v>
      </c>
      <c r="G252" s="3" t="s">
        <v>11266</v>
      </c>
    </row>
    <row r="253" spans="1:7" ht="45" customHeight="1" x14ac:dyDescent="0.25">
      <c r="A253" s="3" t="s">
        <v>1480</v>
      </c>
      <c r="B253" s="3" t="s">
        <v>11515</v>
      </c>
      <c r="C253" s="3" t="s">
        <v>4184</v>
      </c>
      <c r="D253" s="3" t="s">
        <v>3177</v>
      </c>
      <c r="E253" s="3" t="s">
        <v>3177</v>
      </c>
      <c r="F253" s="3" t="s">
        <v>5198</v>
      </c>
      <c r="G253" s="3" t="s">
        <v>11266</v>
      </c>
    </row>
    <row r="254" spans="1:7" ht="45" customHeight="1" x14ac:dyDescent="0.25">
      <c r="A254" s="3" t="s">
        <v>1482</v>
      </c>
      <c r="B254" s="3" t="s">
        <v>11516</v>
      </c>
      <c r="C254" s="3" t="s">
        <v>4184</v>
      </c>
      <c r="D254" s="3" t="s">
        <v>3177</v>
      </c>
      <c r="E254" s="3" t="s">
        <v>3177</v>
      </c>
      <c r="F254" s="3" t="s">
        <v>5198</v>
      </c>
      <c r="G254" s="3" t="s">
        <v>11266</v>
      </c>
    </row>
    <row r="255" spans="1:7" ht="45" customHeight="1" x14ac:dyDescent="0.25">
      <c r="A255" s="3" t="s">
        <v>1487</v>
      </c>
      <c r="B255" s="3" t="s">
        <v>11517</v>
      </c>
      <c r="C255" s="3" t="s">
        <v>4184</v>
      </c>
      <c r="D255" s="3" t="s">
        <v>3177</v>
      </c>
      <c r="E255" s="3" t="s">
        <v>3177</v>
      </c>
      <c r="F255" s="3" t="s">
        <v>5198</v>
      </c>
      <c r="G255" s="3" t="s">
        <v>11266</v>
      </c>
    </row>
    <row r="256" spans="1:7" ht="45" customHeight="1" x14ac:dyDescent="0.25">
      <c r="A256" s="3" t="s">
        <v>1492</v>
      </c>
      <c r="B256" s="3" t="s">
        <v>11518</v>
      </c>
      <c r="C256" s="3" t="s">
        <v>4184</v>
      </c>
      <c r="D256" s="3" t="s">
        <v>3177</v>
      </c>
      <c r="E256" s="3" t="s">
        <v>3177</v>
      </c>
      <c r="F256" s="3" t="s">
        <v>5198</v>
      </c>
      <c r="G256" s="3" t="s">
        <v>11266</v>
      </c>
    </row>
    <row r="257" spans="1:7" ht="45" customHeight="1" x14ac:dyDescent="0.25">
      <c r="A257" s="3" t="s">
        <v>1495</v>
      </c>
      <c r="B257" s="3" t="s">
        <v>11519</v>
      </c>
      <c r="C257" s="3" t="s">
        <v>4184</v>
      </c>
      <c r="D257" s="3" t="s">
        <v>3177</v>
      </c>
      <c r="E257" s="3" t="s">
        <v>3177</v>
      </c>
      <c r="F257" s="3" t="s">
        <v>5198</v>
      </c>
      <c r="G257" s="3" t="s">
        <v>11266</v>
      </c>
    </row>
    <row r="258" spans="1:7" ht="45" customHeight="1" x14ac:dyDescent="0.25">
      <c r="A258" s="3" t="s">
        <v>1501</v>
      </c>
      <c r="B258" s="3" t="s">
        <v>11520</v>
      </c>
      <c r="C258" s="3" t="s">
        <v>4184</v>
      </c>
      <c r="D258" s="3" t="s">
        <v>3177</v>
      </c>
      <c r="E258" s="3" t="s">
        <v>3177</v>
      </c>
      <c r="F258" s="3" t="s">
        <v>5198</v>
      </c>
      <c r="G258" s="3" t="s">
        <v>11266</v>
      </c>
    </row>
    <row r="259" spans="1:7" ht="45" customHeight="1" x14ac:dyDescent="0.25">
      <c r="A259" s="3" t="s">
        <v>1507</v>
      </c>
      <c r="B259" s="3" t="s">
        <v>11521</v>
      </c>
      <c r="C259" s="3" t="s">
        <v>4184</v>
      </c>
      <c r="D259" s="3" t="s">
        <v>3177</v>
      </c>
      <c r="E259" s="3" t="s">
        <v>3177</v>
      </c>
      <c r="F259" s="3" t="s">
        <v>5198</v>
      </c>
      <c r="G259" s="3" t="s">
        <v>11266</v>
      </c>
    </row>
    <row r="260" spans="1:7" ht="45" customHeight="1" x14ac:dyDescent="0.25">
      <c r="A260" s="3" t="s">
        <v>1511</v>
      </c>
      <c r="B260" s="3" t="s">
        <v>11522</v>
      </c>
      <c r="C260" s="3" t="s">
        <v>4184</v>
      </c>
      <c r="D260" s="3" t="s">
        <v>3177</v>
      </c>
      <c r="E260" s="3" t="s">
        <v>3177</v>
      </c>
      <c r="F260" s="3" t="s">
        <v>5198</v>
      </c>
      <c r="G260" s="3" t="s">
        <v>11266</v>
      </c>
    </row>
    <row r="261" spans="1:7" ht="45" customHeight="1" x14ac:dyDescent="0.25">
      <c r="A261" s="3" t="s">
        <v>1514</v>
      </c>
      <c r="B261" s="3" t="s">
        <v>11523</v>
      </c>
      <c r="C261" s="3" t="s">
        <v>4184</v>
      </c>
      <c r="D261" s="3" t="s">
        <v>3177</v>
      </c>
      <c r="E261" s="3" t="s">
        <v>3177</v>
      </c>
      <c r="F261" s="3" t="s">
        <v>5198</v>
      </c>
      <c r="G261" s="3" t="s">
        <v>11266</v>
      </c>
    </row>
    <row r="262" spans="1:7" ht="45" customHeight="1" x14ac:dyDescent="0.25">
      <c r="A262" s="3" t="s">
        <v>1516</v>
      </c>
      <c r="B262" s="3" t="s">
        <v>11524</v>
      </c>
      <c r="C262" s="3" t="s">
        <v>4184</v>
      </c>
      <c r="D262" s="3" t="s">
        <v>3177</v>
      </c>
      <c r="E262" s="3" t="s">
        <v>3177</v>
      </c>
      <c r="F262" s="3" t="s">
        <v>5198</v>
      </c>
      <c r="G262" s="3" t="s">
        <v>11266</v>
      </c>
    </row>
    <row r="263" spans="1:7" ht="45" customHeight="1" x14ac:dyDescent="0.25">
      <c r="A263" s="3" t="s">
        <v>1518</v>
      </c>
      <c r="B263" s="3" t="s">
        <v>11525</v>
      </c>
      <c r="C263" s="3" t="s">
        <v>4184</v>
      </c>
      <c r="D263" s="3" t="s">
        <v>3177</v>
      </c>
      <c r="E263" s="3" t="s">
        <v>3177</v>
      </c>
      <c r="F263" s="3" t="s">
        <v>5198</v>
      </c>
      <c r="G263" s="3" t="s">
        <v>11266</v>
      </c>
    </row>
    <row r="264" spans="1:7" ht="45" customHeight="1" x14ac:dyDescent="0.25">
      <c r="A264" s="3" t="s">
        <v>1521</v>
      </c>
      <c r="B264" s="3" t="s">
        <v>11526</v>
      </c>
      <c r="C264" s="3" t="s">
        <v>4184</v>
      </c>
      <c r="D264" s="3" t="s">
        <v>3177</v>
      </c>
      <c r="E264" s="3" t="s">
        <v>3177</v>
      </c>
      <c r="F264" s="3" t="s">
        <v>5198</v>
      </c>
      <c r="G264" s="3" t="s">
        <v>11266</v>
      </c>
    </row>
    <row r="265" spans="1:7" ht="45" customHeight="1" x14ac:dyDescent="0.25">
      <c r="A265" s="3" t="s">
        <v>1523</v>
      </c>
      <c r="B265" s="3" t="s">
        <v>11527</v>
      </c>
      <c r="C265" s="3" t="s">
        <v>4184</v>
      </c>
      <c r="D265" s="3" t="s">
        <v>3177</v>
      </c>
      <c r="E265" s="3" t="s">
        <v>3177</v>
      </c>
      <c r="F265" s="3" t="s">
        <v>5198</v>
      </c>
      <c r="G265" s="3" t="s">
        <v>11266</v>
      </c>
    </row>
    <row r="266" spans="1:7" ht="45" customHeight="1" x14ac:dyDescent="0.25">
      <c r="A266" s="3" t="s">
        <v>1528</v>
      </c>
      <c r="B266" s="3" t="s">
        <v>11528</v>
      </c>
      <c r="C266" s="3" t="s">
        <v>4184</v>
      </c>
      <c r="D266" s="3" t="s">
        <v>3177</v>
      </c>
      <c r="E266" s="3" t="s">
        <v>3177</v>
      </c>
      <c r="F266" s="3" t="s">
        <v>5198</v>
      </c>
      <c r="G266" s="3" t="s">
        <v>11266</v>
      </c>
    </row>
    <row r="267" spans="1:7" ht="45" customHeight="1" x14ac:dyDescent="0.25">
      <c r="A267" s="3" t="s">
        <v>1530</v>
      </c>
      <c r="B267" s="3" t="s">
        <v>11529</v>
      </c>
      <c r="C267" s="3" t="s">
        <v>4184</v>
      </c>
      <c r="D267" s="3" t="s">
        <v>3177</v>
      </c>
      <c r="E267" s="3" t="s">
        <v>3177</v>
      </c>
      <c r="F267" s="3" t="s">
        <v>5198</v>
      </c>
      <c r="G267" s="3" t="s">
        <v>11266</v>
      </c>
    </row>
    <row r="268" spans="1:7" ht="45" customHeight="1" x14ac:dyDescent="0.25">
      <c r="A268" s="3" t="s">
        <v>1532</v>
      </c>
      <c r="B268" s="3" t="s">
        <v>11530</v>
      </c>
      <c r="C268" s="3" t="s">
        <v>4184</v>
      </c>
      <c r="D268" s="3" t="s">
        <v>3177</v>
      </c>
      <c r="E268" s="3" t="s">
        <v>3177</v>
      </c>
      <c r="F268" s="3" t="s">
        <v>5198</v>
      </c>
      <c r="G268" s="3" t="s">
        <v>11266</v>
      </c>
    </row>
    <row r="269" spans="1:7" ht="45" customHeight="1" x14ac:dyDescent="0.25">
      <c r="A269" s="3" t="s">
        <v>1536</v>
      </c>
      <c r="B269" s="3" t="s">
        <v>11531</v>
      </c>
      <c r="C269" s="3" t="s">
        <v>4184</v>
      </c>
      <c r="D269" s="3" t="s">
        <v>3177</v>
      </c>
      <c r="E269" s="3" t="s">
        <v>3177</v>
      </c>
      <c r="F269" s="3" t="s">
        <v>5198</v>
      </c>
      <c r="G269" s="3" t="s">
        <v>11266</v>
      </c>
    </row>
    <row r="270" spans="1:7" ht="45" customHeight="1" x14ac:dyDescent="0.25">
      <c r="A270" s="3" t="s">
        <v>1540</v>
      </c>
      <c r="B270" s="3" t="s">
        <v>11532</v>
      </c>
      <c r="C270" s="3" t="s">
        <v>4184</v>
      </c>
      <c r="D270" s="3" t="s">
        <v>3177</v>
      </c>
      <c r="E270" s="3" t="s">
        <v>3177</v>
      </c>
      <c r="F270" s="3" t="s">
        <v>5198</v>
      </c>
      <c r="G270" s="3" t="s">
        <v>11266</v>
      </c>
    </row>
    <row r="271" spans="1:7" ht="45" customHeight="1" x14ac:dyDescent="0.25">
      <c r="A271" s="3" t="s">
        <v>1543</v>
      </c>
      <c r="B271" s="3" t="s">
        <v>11533</v>
      </c>
      <c r="C271" s="3" t="s">
        <v>4184</v>
      </c>
      <c r="D271" s="3" t="s">
        <v>3177</v>
      </c>
      <c r="E271" s="3" t="s">
        <v>3177</v>
      </c>
      <c r="F271" s="3" t="s">
        <v>5198</v>
      </c>
      <c r="G271" s="3" t="s">
        <v>11266</v>
      </c>
    </row>
    <row r="272" spans="1:7" ht="45" customHeight="1" x14ac:dyDescent="0.25">
      <c r="A272" s="3" t="s">
        <v>1545</v>
      </c>
      <c r="B272" s="3" t="s">
        <v>11534</v>
      </c>
      <c r="C272" s="3" t="s">
        <v>4184</v>
      </c>
      <c r="D272" s="3" t="s">
        <v>3177</v>
      </c>
      <c r="E272" s="3" t="s">
        <v>3177</v>
      </c>
      <c r="F272" s="3" t="s">
        <v>5198</v>
      </c>
      <c r="G272" s="3" t="s">
        <v>11266</v>
      </c>
    </row>
    <row r="273" spans="1:7" ht="45" customHeight="1" x14ac:dyDescent="0.25">
      <c r="A273" s="3" t="s">
        <v>1547</v>
      </c>
      <c r="B273" s="3" t="s">
        <v>11535</v>
      </c>
      <c r="C273" s="3" t="s">
        <v>4184</v>
      </c>
      <c r="D273" s="3" t="s">
        <v>3177</v>
      </c>
      <c r="E273" s="3" t="s">
        <v>3177</v>
      </c>
      <c r="F273" s="3" t="s">
        <v>5198</v>
      </c>
      <c r="G273" s="3" t="s">
        <v>11266</v>
      </c>
    </row>
    <row r="274" spans="1:7" ht="45" customHeight="1" x14ac:dyDescent="0.25">
      <c r="A274" s="3" t="s">
        <v>1549</v>
      </c>
      <c r="B274" s="3" t="s">
        <v>11536</v>
      </c>
      <c r="C274" s="3" t="s">
        <v>4184</v>
      </c>
      <c r="D274" s="3" t="s">
        <v>3177</v>
      </c>
      <c r="E274" s="3" t="s">
        <v>3177</v>
      </c>
      <c r="F274" s="3" t="s">
        <v>5198</v>
      </c>
      <c r="G274" s="3" t="s">
        <v>11266</v>
      </c>
    </row>
    <row r="275" spans="1:7" ht="45" customHeight="1" x14ac:dyDescent="0.25">
      <c r="A275" s="3" t="s">
        <v>1551</v>
      </c>
      <c r="B275" s="3" t="s">
        <v>11537</v>
      </c>
      <c r="C275" s="3" t="s">
        <v>4184</v>
      </c>
      <c r="D275" s="3" t="s">
        <v>3177</v>
      </c>
      <c r="E275" s="3" t="s">
        <v>3177</v>
      </c>
      <c r="F275" s="3" t="s">
        <v>5198</v>
      </c>
      <c r="G275" s="3" t="s">
        <v>11266</v>
      </c>
    </row>
    <row r="276" spans="1:7" ht="45" customHeight="1" x14ac:dyDescent="0.25">
      <c r="A276" s="3" t="s">
        <v>1553</v>
      </c>
      <c r="B276" s="3" t="s">
        <v>11538</v>
      </c>
      <c r="C276" s="3" t="s">
        <v>4184</v>
      </c>
      <c r="D276" s="3" t="s">
        <v>3177</v>
      </c>
      <c r="E276" s="3" t="s">
        <v>3177</v>
      </c>
      <c r="F276" s="3" t="s">
        <v>5198</v>
      </c>
      <c r="G276" s="3" t="s">
        <v>11266</v>
      </c>
    </row>
    <row r="277" spans="1:7" ht="45" customHeight="1" x14ac:dyDescent="0.25">
      <c r="A277" s="3" t="s">
        <v>1555</v>
      </c>
      <c r="B277" s="3" t="s">
        <v>11539</v>
      </c>
      <c r="C277" s="3" t="s">
        <v>4184</v>
      </c>
      <c r="D277" s="3" t="s">
        <v>3177</v>
      </c>
      <c r="E277" s="3" t="s">
        <v>3177</v>
      </c>
      <c r="F277" s="3" t="s">
        <v>5198</v>
      </c>
      <c r="G277" s="3" t="s">
        <v>11266</v>
      </c>
    </row>
    <row r="278" spans="1:7" ht="45" customHeight="1" x14ac:dyDescent="0.25">
      <c r="A278" s="3" t="s">
        <v>1557</v>
      </c>
      <c r="B278" s="3" t="s">
        <v>11540</v>
      </c>
      <c r="C278" s="3" t="s">
        <v>4184</v>
      </c>
      <c r="D278" s="3" t="s">
        <v>3177</v>
      </c>
      <c r="E278" s="3" t="s">
        <v>3177</v>
      </c>
      <c r="F278" s="3" t="s">
        <v>5198</v>
      </c>
      <c r="G278" s="3" t="s">
        <v>11266</v>
      </c>
    </row>
    <row r="279" spans="1:7" ht="45" customHeight="1" x14ac:dyDescent="0.25">
      <c r="A279" s="3" t="s">
        <v>1559</v>
      </c>
      <c r="B279" s="3" t="s">
        <v>11541</v>
      </c>
      <c r="C279" s="3" t="s">
        <v>4184</v>
      </c>
      <c r="D279" s="3" t="s">
        <v>3177</v>
      </c>
      <c r="E279" s="3" t="s">
        <v>3177</v>
      </c>
      <c r="F279" s="3" t="s">
        <v>5198</v>
      </c>
      <c r="G279" s="3" t="s">
        <v>11266</v>
      </c>
    </row>
    <row r="280" spans="1:7" ht="45" customHeight="1" x14ac:dyDescent="0.25">
      <c r="A280" s="3" t="s">
        <v>1561</v>
      </c>
      <c r="B280" s="3" t="s">
        <v>11542</v>
      </c>
      <c r="C280" s="3" t="s">
        <v>4184</v>
      </c>
      <c r="D280" s="3" t="s">
        <v>3177</v>
      </c>
      <c r="E280" s="3" t="s">
        <v>3177</v>
      </c>
      <c r="F280" s="3" t="s">
        <v>5198</v>
      </c>
      <c r="G280" s="3" t="s">
        <v>11266</v>
      </c>
    </row>
    <row r="281" spans="1:7" ht="45" customHeight="1" x14ac:dyDescent="0.25">
      <c r="A281" s="3" t="s">
        <v>1563</v>
      </c>
      <c r="B281" s="3" t="s">
        <v>11543</v>
      </c>
      <c r="C281" s="3" t="s">
        <v>4184</v>
      </c>
      <c r="D281" s="3" t="s">
        <v>3177</v>
      </c>
      <c r="E281" s="3" t="s">
        <v>3177</v>
      </c>
      <c r="F281" s="3" t="s">
        <v>5198</v>
      </c>
      <c r="G281" s="3" t="s">
        <v>11266</v>
      </c>
    </row>
    <row r="282" spans="1:7" ht="45" customHeight="1" x14ac:dyDescent="0.25">
      <c r="A282" s="3" t="s">
        <v>1565</v>
      </c>
      <c r="B282" s="3" t="s">
        <v>11544</v>
      </c>
      <c r="C282" s="3" t="s">
        <v>4184</v>
      </c>
      <c r="D282" s="3" t="s">
        <v>3177</v>
      </c>
      <c r="E282" s="3" t="s">
        <v>3177</v>
      </c>
      <c r="F282" s="3" t="s">
        <v>5198</v>
      </c>
      <c r="G282" s="3" t="s">
        <v>11266</v>
      </c>
    </row>
    <row r="283" spans="1:7" ht="45" customHeight="1" x14ac:dyDescent="0.25">
      <c r="A283" s="3" t="s">
        <v>1567</v>
      </c>
      <c r="B283" s="3" t="s">
        <v>11545</v>
      </c>
      <c r="C283" s="3" t="s">
        <v>4184</v>
      </c>
      <c r="D283" s="3" t="s">
        <v>3177</v>
      </c>
      <c r="E283" s="3" t="s">
        <v>3177</v>
      </c>
      <c r="F283" s="3" t="s">
        <v>5198</v>
      </c>
      <c r="G283" s="3" t="s">
        <v>11266</v>
      </c>
    </row>
    <row r="284" spans="1:7" ht="45" customHeight="1" x14ac:dyDescent="0.25">
      <c r="A284" s="3" t="s">
        <v>1569</v>
      </c>
      <c r="B284" s="3" t="s">
        <v>11546</v>
      </c>
      <c r="C284" s="3" t="s">
        <v>4184</v>
      </c>
      <c r="D284" s="3" t="s">
        <v>3177</v>
      </c>
      <c r="E284" s="3" t="s">
        <v>3177</v>
      </c>
      <c r="F284" s="3" t="s">
        <v>5198</v>
      </c>
      <c r="G284" s="3" t="s">
        <v>11266</v>
      </c>
    </row>
    <row r="285" spans="1:7" ht="45" customHeight="1" x14ac:dyDescent="0.25">
      <c r="A285" s="3" t="s">
        <v>1571</v>
      </c>
      <c r="B285" s="3" t="s">
        <v>11547</v>
      </c>
      <c r="C285" s="3" t="s">
        <v>4184</v>
      </c>
      <c r="D285" s="3" t="s">
        <v>3177</v>
      </c>
      <c r="E285" s="3" t="s">
        <v>3177</v>
      </c>
      <c r="F285" s="3" t="s">
        <v>5198</v>
      </c>
      <c r="G285" s="3" t="s">
        <v>11266</v>
      </c>
    </row>
    <row r="286" spans="1:7" ht="45" customHeight="1" x14ac:dyDescent="0.25">
      <c r="A286" s="3" t="s">
        <v>1573</v>
      </c>
      <c r="B286" s="3" t="s">
        <v>11548</v>
      </c>
      <c r="C286" s="3" t="s">
        <v>4184</v>
      </c>
      <c r="D286" s="3" t="s">
        <v>3177</v>
      </c>
      <c r="E286" s="3" t="s">
        <v>3177</v>
      </c>
      <c r="F286" s="3" t="s">
        <v>5198</v>
      </c>
      <c r="G286" s="3" t="s">
        <v>11266</v>
      </c>
    </row>
    <row r="287" spans="1:7" ht="45" customHeight="1" x14ac:dyDescent="0.25">
      <c r="A287" s="3" t="s">
        <v>1576</v>
      </c>
      <c r="B287" s="3" t="s">
        <v>11549</v>
      </c>
      <c r="C287" s="3" t="s">
        <v>4184</v>
      </c>
      <c r="D287" s="3" t="s">
        <v>3177</v>
      </c>
      <c r="E287" s="3" t="s">
        <v>3177</v>
      </c>
      <c r="F287" s="3" t="s">
        <v>5198</v>
      </c>
      <c r="G287" s="3" t="s">
        <v>11266</v>
      </c>
    </row>
    <row r="288" spans="1:7" ht="45" customHeight="1" x14ac:dyDescent="0.25">
      <c r="A288" s="3" t="s">
        <v>1581</v>
      </c>
      <c r="B288" s="3" t="s">
        <v>11550</v>
      </c>
      <c r="C288" s="3" t="s">
        <v>4184</v>
      </c>
      <c r="D288" s="3" t="s">
        <v>3177</v>
      </c>
      <c r="E288" s="3" t="s">
        <v>3177</v>
      </c>
      <c r="F288" s="3" t="s">
        <v>5198</v>
      </c>
      <c r="G288" s="3" t="s">
        <v>11266</v>
      </c>
    </row>
    <row r="289" spans="1:7" ht="45" customHeight="1" x14ac:dyDescent="0.25">
      <c r="A289" s="3" t="s">
        <v>1583</v>
      </c>
      <c r="B289" s="3" t="s">
        <v>11551</v>
      </c>
      <c r="C289" s="3" t="s">
        <v>4184</v>
      </c>
      <c r="D289" s="3" t="s">
        <v>3177</v>
      </c>
      <c r="E289" s="3" t="s">
        <v>3177</v>
      </c>
      <c r="F289" s="3" t="s">
        <v>5198</v>
      </c>
      <c r="G289" s="3" t="s">
        <v>11266</v>
      </c>
    </row>
    <row r="290" spans="1:7" ht="45" customHeight="1" x14ac:dyDescent="0.25">
      <c r="A290" s="3" t="s">
        <v>1585</v>
      </c>
      <c r="B290" s="3" t="s">
        <v>11552</v>
      </c>
      <c r="C290" s="3" t="s">
        <v>4184</v>
      </c>
      <c r="D290" s="3" t="s">
        <v>3177</v>
      </c>
      <c r="E290" s="3" t="s">
        <v>3177</v>
      </c>
      <c r="F290" s="3" t="s">
        <v>5198</v>
      </c>
      <c r="G290" s="3" t="s">
        <v>11266</v>
      </c>
    </row>
    <row r="291" spans="1:7" ht="45" customHeight="1" x14ac:dyDescent="0.25">
      <c r="A291" s="3" t="s">
        <v>1587</v>
      </c>
      <c r="B291" s="3" t="s">
        <v>11553</v>
      </c>
      <c r="C291" s="3" t="s">
        <v>4184</v>
      </c>
      <c r="D291" s="3" t="s">
        <v>3177</v>
      </c>
      <c r="E291" s="3" t="s">
        <v>3177</v>
      </c>
      <c r="F291" s="3" t="s">
        <v>5198</v>
      </c>
      <c r="G291" s="3" t="s">
        <v>11266</v>
      </c>
    </row>
    <row r="292" spans="1:7" ht="45" customHeight="1" x14ac:dyDescent="0.25">
      <c r="A292" s="3" t="s">
        <v>1589</v>
      </c>
      <c r="B292" s="3" t="s">
        <v>11554</v>
      </c>
      <c r="C292" s="3" t="s">
        <v>4184</v>
      </c>
      <c r="D292" s="3" t="s">
        <v>3177</v>
      </c>
      <c r="E292" s="3" t="s">
        <v>3177</v>
      </c>
      <c r="F292" s="3" t="s">
        <v>5198</v>
      </c>
      <c r="G292" s="3" t="s">
        <v>11266</v>
      </c>
    </row>
    <row r="293" spans="1:7" ht="45" customHeight="1" x14ac:dyDescent="0.25">
      <c r="A293" s="3" t="s">
        <v>1591</v>
      </c>
      <c r="B293" s="3" t="s">
        <v>11555</v>
      </c>
      <c r="C293" s="3" t="s">
        <v>4184</v>
      </c>
      <c r="D293" s="3" t="s">
        <v>3177</v>
      </c>
      <c r="E293" s="3" t="s">
        <v>3177</v>
      </c>
      <c r="F293" s="3" t="s">
        <v>5198</v>
      </c>
      <c r="G293" s="3" t="s">
        <v>11266</v>
      </c>
    </row>
    <row r="294" spans="1:7" ht="45" customHeight="1" x14ac:dyDescent="0.25">
      <c r="A294" s="3" t="s">
        <v>1593</v>
      </c>
      <c r="B294" s="3" t="s">
        <v>11556</v>
      </c>
      <c r="C294" s="3" t="s">
        <v>4184</v>
      </c>
      <c r="D294" s="3" t="s">
        <v>3177</v>
      </c>
      <c r="E294" s="3" t="s">
        <v>3177</v>
      </c>
      <c r="F294" s="3" t="s">
        <v>5198</v>
      </c>
      <c r="G294" s="3" t="s">
        <v>11266</v>
      </c>
    </row>
    <row r="295" spans="1:7" ht="45" customHeight="1" x14ac:dyDescent="0.25">
      <c r="A295" s="3" t="s">
        <v>1595</v>
      </c>
      <c r="B295" s="3" t="s">
        <v>11557</v>
      </c>
      <c r="C295" s="3" t="s">
        <v>4184</v>
      </c>
      <c r="D295" s="3" t="s">
        <v>3177</v>
      </c>
      <c r="E295" s="3" t="s">
        <v>3177</v>
      </c>
      <c r="F295" s="3" t="s">
        <v>5198</v>
      </c>
      <c r="G295" s="3" t="s">
        <v>11266</v>
      </c>
    </row>
    <row r="296" spans="1:7" ht="45" customHeight="1" x14ac:dyDescent="0.25">
      <c r="A296" s="3" t="s">
        <v>1597</v>
      </c>
      <c r="B296" s="3" t="s">
        <v>11558</v>
      </c>
      <c r="C296" s="3" t="s">
        <v>4184</v>
      </c>
      <c r="D296" s="3" t="s">
        <v>3177</v>
      </c>
      <c r="E296" s="3" t="s">
        <v>3177</v>
      </c>
      <c r="F296" s="3" t="s">
        <v>5198</v>
      </c>
      <c r="G296" s="3" t="s">
        <v>11266</v>
      </c>
    </row>
    <row r="297" spans="1:7" ht="45" customHeight="1" x14ac:dyDescent="0.25">
      <c r="A297" s="3" t="s">
        <v>1599</v>
      </c>
      <c r="B297" s="3" t="s">
        <v>11559</v>
      </c>
      <c r="C297" s="3" t="s">
        <v>4184</v>
      </c>
      <c r="D297" s="3" t="s">
        <v>3177</v>
      </c>
      <c r="E297" s="3" t="s">
        <v>3177</v>
      </c>
      <c r="F297" s="3" t="s">
        <v>5198</v>
      </c>
      <c r="G297" s="3" t="s">
        <v>11266</v>
      </c>
    </row>
    <row r="298" spans="1:7" ht="45" customHeight="1" x14ac:dyDescent="0.25">
      <c r="A298" s="3" t="s">
        <v>1601</v>
      </c>
      <c r="B298" s="3" t="s">
        <v>11560</v>
      </c>
      <c r="C298" s="3" t="s">
        <v>4184</v>
      </c>
      <c r="D298" s="3" t="s">
        <v>3177</v>
      </c>
      <c r="E298" s="3" t="s">
        <v>3177</v>
      </c>
      <c r="F298" s="3" t="s">
        <v>5198</v>
      </c>
      <c r="G298" s="3" t="s">
        <v>11266</v>
      </c>
    </row>
    <row r="299" spans="1:7" ht="45" customHeight="1" x14ac:dyDescent="0.25">
      <c r="A299" s="3" t="s">
        <v>1603</v>
      </c>
      <c r="B299" s="3" t="s">
        <v>11561</v>
      </c>
      <c r="C299" s="3" t="s">
        <v>4184</v>
      </c>
      <c r="D299" s="3" t="s">
        <v>3177</v>
      </c>
      <c r="E299" s="3" t="s">
        <v>3177</v>
      </c>
      <c r="F299" s="3" t="s">
        <v>5198</v>
      </c>
      <c r="G299" s="3" t="s">
        <v>11266</v>
      </c>
    </row>
    <row r="300" spans="1:7" ht="45" customHeight="1" x14ac:dyDescent="0.25">
      <c r="A300" s="3" t="s">
        <v>1605</v>
      </c>
      <c r="B300" s="3" t="s">
        <v>11562</v>
      </c>
      <c r="C300" s="3" t="s">
        <v>4184</v>
      </c>
      <c r="D300" s="3" t="s">
        <v>3177</v>
      </c>
      <c r="E300" s="3" t="s">
        <v>3177</v>
      </c>
      <c r="F300" s="3" t="s">
        <v>5198</v>
      </c>
      <c r="G300" s="3" t="s">
        <v>11266</v>
      </c>
    </row>
    <row r="301" spans="1:7" ht="45" customHeight="1" x14ac:dyDescent="0.25">
      <c r="A301" s="3" t="s">
        <v>1610</v>
      </c>
      <c r="B301" s="3" t="s">
        <v>11563</v>
      </c>
      <c r="C301" s="3" t="s">
        <v>4184</v>
      </c>
      <c r="D301" s="3" t="s">
        <v>3177</v>
      </c>
      <c r="E301" s="3" t="s">
        <v>3177</v>
      </c>
      <c r="F301" s="3" t="s">
        <v>5198</v>
      </c>
      <c r="G301" s="3" t="s">
        <v>11266</v>
      </c>
    </row>
    <row r="302" spans="1:7" ht="45" customHeight="1" x14ac:dyDescent="0.25">
      <c r="A302" s="3" t="s">
        <v>1614</v>
      </c>
      <c r="B302" s="3" t="s">
        <v>11564</v>
      </c>
      <c r="C302" s="3" t="s">
        <v>4184</v>
      </c>
      <c r="D302" s="3" t="s">
        <v>3177</v>
      </c>
      <c r="E302" s="3" t="s">
        <v>3177</v>
      </c>
      <c r="F302" s="3" t="s">
        <v>5198</v>
      </c>
      <c r="G302" s="3" t="s">
        <v>11266</v>
      </c>
    </row>
    <row r="303" spans="1:7" ht="45" customHeight="1" x14ac:dyDescent="0.25">
      <c r="A303" s="3" t="s">
        <v>1616</v>
      </c>
      <c r="B303" s="3" t="s">
        <v>11565</v>
      </c>
      <c r="C303" s="3" t="s">
        <v>4184</v>
      </c>
      <c r="D303" s="3" t="s">
        <v>3177</v>
      </c>
      <c r="E303" s="3" t="s">
        <v>3177</v>
      </c>
      <c r="F303" s="3" t="s">
        <v>5198</v>
      </c>
      <c r="G303" s="3" t="s">
        <v>11266</v>
      </c>
    </row>
    <row r="304" spans="1:7" ht="45" customHeight="1" x14ac:dyDescent="0.25">
      <c r="A304" s="3" t="s">
        <v>1618</v>
      </c>
      <c r="B304" s="3" t="s">
        <v>11566</v>
      </c>
      <c r="C304" s="3" t="s">
        <v>4184</v>
      </c>
      <c r="D304" s="3" t="s">
        <v>3177</v>
      </c>
      <c r="E304" s="3" t="s">
        <v>3177</v>
      </c>
      <c r="F304" s="3" t="s">
        <v>5198</v>
      </c>
      <c r="G304" s="3" t="s">
        <v>11266</v>
      </c>
    </row>
    <row r="305" spans="1:7" ht="45" customHeight="1" x14ac:dyDescent="0.25">
      <c r="A305" s="3" t="s">
        <v>1620</v>
      </c>
      <c r="B305" s="3" t="s">
        <v>11567</v>
      </c>
      <c r="C305" s="3" t="s">
        <v>4184</v>
      </c>
      <c r="D305" s="3" t="s">
        <v>3177</v>
      </c>
      <c r="E305" s="3" t="s">
        <v>3177</v>
      </c>
      <c r="F305" s="3" t="s">
        <v>5198</v>
      </c>
      <c r="G305" s="3" t="s">
        <v>11266</v>
      </c>
    </row>
    <row r="306" spans="1:7" ht="45" customHeight="1" x14ac:dyDescent="0.25">
      <c r="A306" s="3" t="s">
        <v>1622</v>
      </c>
      <c r="B306" s="3" t="s">
        <v>11568</v>
      </c>
      <c r="C306" s="3" t="s">
        <v>4184</v>
      </c>
      <c r="D306" s="3" t="s">
        <v>3177</v>
      </c>
      <c r="E306" s="3" t="s">
        <v>3177</v>
      </c>
      <c r="F306" s="3" t="s">
        <v>5198</v>
      </c>
      <c r="G306" s="3" t="s">
        <v>11266</v>
      </c>
    </row>
    <row r="307" spans="1:7" ht="45" customHeight="1" x14ac:dyDescent="0.25">
      <c r="A307" s="3" t="s">
        <v>1624</v>
      </c>
      <c r="B307" s="3" t="s">
        <v>11569</v>
      </c>
      <c r="C307" s="3" t="s">
        <v>4184</v>
      </c>
      <c r="D307" s="3" t="s">
        <v>3177</v>
      </c>
      <c r="E307" s="3" t="s">
        <v>3177</v>
      </c>
      <c r="F307" s="3" t="s">
        <v>5198</v>
      </c>
      <c r="G307" s="3" t="s">
        <v>11266</v>
      </c>
    </row>
    <row r="308" spans="1:7" ht="45" customHeight="1" x14ac:dyDescent="0.25">
      <c r="A308" s="3" t="s">
        <v>1626</v>
      </c>
      <c r="B308" s="3" t="s">
        <v>11570</v>
      </c>
      <c r="C308" s="3" t="s">
        <v>4184</v>
      </c>
      <c r="D308" s="3" t="s">
        <v>3177</v>
      </c>
      <c r="E308" s="3" t="s">
        <v>3177</v>
      </c>
      <c r="F308" s="3" t="s">
        <v>5198</v>
      </c>
      <c r="G308" s="3" t="s">
        <v>11266</v>
      </c>
    </row>
    <row r="309" spans="1:7" ht="45" customHeight="1" x14ac:dyDescent="0.25">
      <c r="A309" s="3" t="s">
        <v>1628</v>
      </c>
      <c r="B309" s="3" t="s">
        <v>11571</v>
      </c>
      <c r="C309" s="3" t="s">
        <v>4184</v>
      </c>
      <c r="D309" s="3" t="s">
        <v>3177</v>
      </c>
      <c r="E309" s="3" t="s">
        <v>3177</v>
      </c>
      <c r="F309" s="3" t="s">
        <v>5198</v>
      </c>
      <c r="G309" s="3" t="s">
        <v>11266</v>
      </c>
    </row>
    <row r="310" spans="1:7" ht="45" customHeight="1" x14ac:dyDescent="0.25">
      <c r="A310" s="3" t="s">
        <v>1630</v>
      </c>
      <c r="B310" s="3" t="s">
        <v>11572</v>
      </c>
      <c r="C310" s="3" t="s">
        <v>4184</v>
      </c>
      <c r="D310" s="3" t="s">
        <v>3177</v>
      </c>
      <c r="E310" s="3" t="s">
        <v>3177</v>
      </c>
      <c r="F310" s="3" t="s">
        <v>5198</v>
      </c>
      <c r="G310" s="3" t="s">
        <v>11266</v>
      </c>
    </row>
    <row r="311" spans="1:7" ht="45" customHeight="1" x14ac:dyDescent="0.25">
      <c r="A311" s="3" t="s">
        <v>1632</v>
      </c>
      <c r="B311" s="3" t="s">
        <v>11573</v>
      </c>
      <c r="C311" s="3" t="s">
        <v>4184</v>
      </c>
      <c r="D311" s="3" t="s">
        <v>3177</v>
      </c>
      <c r="E311" s="3" t="s">
        <v>3177</v>
      </c>
      <c r="F311" s="3" t="s">
        <v>5198</v>
      </c>
      <c r="G311" s="3" t="s">
        <v>11266</v>
      </c>
    </row>
    <row r="312" spans="1:7" ht="45" customHeight="1" x14ac:dyDescent="0.25">
      <c r="A312" s="3" t="s">
        <v>1634</v>
      </c>
      <c r="B312" s="3" t="s">
        <v>11574</v>
      </c>
      <c r="C312" s="3" t="s">
        <v>4184</v>
      </c>
      <c r="D312" s="3" t="s">
        <v>3177</v>
      </c>
      <c r="E312" s="3" t="s">
        <v>3177</v>
      </c>
      <c r="F312" s="3" t="s">
        <v>5198</v>
      </c>
      <c r="G312" s="3" t="s">
        <v>11266</v>
      </c>
    </row>
    <row r="313" spans="1:7" ht="45" customHeight="1" x14ac:dyDescent="0.25">
      <c r="A313" s="3" t="s">
        <v>1636</v>
      </c>
      <c r="B313" s="3" t="s">
        <v>11575</v>
      </c>
      <c r="C313" s="3" t="s">
        <v>4184</v>
      </c>
      <c r="D313" s="3" t="s">
        <v>3177</v>
      </c>
      <c r="E313" s="3" t="s">
        <v>3177</v>
      </c>
      <c r="F313" s="3" t="s">
        <v>5198</v>
      </c>
      <c r="G313" s="3" t="s">
        <v>11266</v>
      </c>
    </row>
    <row r="314" spans="1:7" ht="45" customHeight="1" x14ac:dyDescent="0.25">
      <c r="A314" s="3" t="s">
        <v>1638</v>
      </c>
      <c r="B314" s="3" t="s">
        <v>11576</v>
      </c>
      <c r="C314" s="3" t="s">
        <v>4184</v>
      </c>
      <c r="D314" s="3" t="s">
        <v>3177</v>
      </c>
      <c r="E314" s="3" t="s">
        <v>3177</v>
      </c>
      <c r="F314" s="3" t="s">
        <v>5198</v>
      </c>
      <c r="G314" s="3" t="s">
        <v>11266</v>
      </c>
    </row>
    <row r="315" spans="1:7" ht="45" customHeight="1" x14ac:dyDescent="0.25">
      <c r="A315" s="3" t="s">
        <v>1640</v>
      </c>
      <c r="B315" s="3" t="s">
        <v>11577</v>
      </c>
      <c r="C315" s="3" t="s">
        <v>4184</v>
      </c>
      <c r="D315" s="3" t="s">
        <v>3177</v>
      </c>
      <c r="E315" s="3" t="s">
        <v>3177</v>
      </c>
      <c r="F315" s="3" t="s">
        <v>5198</v>
      </c>
      <c r="G315" s="3" t="s">
        <v>11266</v>
      </c>
    </row>
    <row r="316" spans="1:7" ht="45" customHeight="1" x14ac:dyDescent="0.25">
      <c r="A316" s="3" t="s">
        <v>1642</v>
      </c>
      <c r="B316" s="3" t="s">
        <v>11578</v>
      </c>
      <c r="C316" s="3" t="s">
        <v>4184</v>
      </c>
      <c r="D316" s="3" t="s">
        <v>3177</v>
      </c>
      <c r="E316" s="3" t="s">
        <v>3177</v>
      </c>
      <c r="F316" s="3" t="s">
        <v>5198</v>
      </c>
      <c r="G316" s="3" t="s">
        <v>11266</v>
      </c>
    </row>
    <row r="317" spans="1:7" ht="45" customHeight="1" x14ac:dyDescent="0.25">
      <c r="A317" s="3" t="s">
        <v>1644</v>
      </c>
      <c r="B317" s="3" t="s">
        <v>11579</v>
      </c>
      <c r="C317" s="3" t="s">
        <v>4184</v>
      </c>
      <c r="D317" s="3" t="s">
        <v>3177</v>
      </c>
      <c r="E317" s="3" t="s">
        <v>3177</v>
      </c>
      <c r="F317" s="3" t="s">
        <v>5198</v>
      </c>
      <c r="G317" s="3" t="s">
        <v>11266</v>
      </c>
    </row>
    <row r="318" spans="1:7" ht="45" customHeight="1" x14ac:dyDescent="0.25">
      <c r="A318" s="3" t="s">
        <v>1646</v>
      </c>
      <c r="B318" s="3" t="s">
        <v>11580</v>
      </c>
      <c r="C318" s="3" t="s">
        <v>4184</v>
      </c>
      <c r="D318" s="3" t="s">
        <v>3177</v>
      </c>
      <c r="E318" s="3" t="s">
        <v>3177</v>
      </c>
      <c r="F318" s="3" t="s">
        <v>5198</v>
      </c>
      <c r="G318" s="3" t="s">
        <v>11266</v>
      </c>
    </row>
    <row r="319" spans="1:7" ht="45" customHeight="1" x14ac:dyDescent="0.25">
      <c r="A319" s="3" t="s">
        <v>1648</v>
      </c>
      <c r="B319" s="3" t="s">
        <v>11581</v>
      </c>
      <c r="C319" s="3" t="s">
        <v>4184</v>
      </c>
      <c r="D319" s="3" t="s">
        <v>3177</v>
      </c>
      <c r="E319" s="3" t="s">
        <v>3177</v>
      </c>
      <c r="F319" s="3" t="s">
        <v>5198</v>
      </c>
      <c r="G319" s="3" t="s">
        <v>11266</v>
      </c>
    </row>
    <row r="320" spans="1:7" ht="45" customHeight="1" x14ac:dyDescent="0.25">
      <c r="A320" s="3" t="s">
        <v>1650</v>
      </c>
      <c r="B320" s="3" t="s">
        <v>11582</v>
      </c>
      <c r="C320" s="3" t="s">
        <v>4184</v>
      </c>
      <c r="D320" s="3" t="s">
        <v>3177</v>
      </c>
      <c r="E320" s="3" t="s">
        <v>3177</v>
      </c>
      <c r="F320" s="3" t="s">
        <v>5198</v>
      </c>
      <c r="G320" s="3" t="s">
        <v>11266</v>
      </c>
    </row>
    <row r="321" spans="1:7" ht="45" customHeight="1" x14ac:dyDescent="0.25">
      <c r="A321" s="3" t="s">
        <v>1652</v>
      </c>
      <c r="B321" s="3" t="s">
        <v>11583</v>
      </c>
      <c r="C321" s="3" t="s">
        <v>4184</v>
      </c>
      <c r="D321" s="3" t="s">
        <v>3177</v>
      </c>
      <c r="E321" s="3" t="s">
        <v>3177</v>
      </c>
      <c r="F321" s="3" t="s">
        <v>5198</v>
      </c>
      <c r="G321" s="3" t="s">
        <v>11266</v>
      </c>
    </row>
    <row r="322" spans="1:7" ht="45" customHeight="1" x14ac:dyDescent="0.25">
      <c r="A322" s="3" t="s">
        <v>1654</v>
      </c>
      <c r="B322" s="3" t="s">
        <v>11584</v>
      </c>
      <c r="C322" s="3" t="s">
        <v>4184</v>
      </c>
      <c r="D322" s="3" t="s">
        <v>3177</v>
      </c>
      <c r="E322" s="3" t="s">
        <v>3177</v>
      </c>
      <c r="F322" s="3" t="s">
        <v>5198</v>
      </c>
      <c r="G322" s="3" t="s">
        <v>11266</v>
      </c>
    </row>
    <row r="323" spans="1:7" ht="45" customHeight="1" x14ac:dyDescent="0.25">
      <c r="A323" s="3" t="s">
        <v>1656</v>
      </c>
      <c r="B323" s="3" t="s">
        <v>11585</v>
      </c>
      <c r="C323" s="3" t="s">
        <v>4184</v>
      </c>
      <c r="D323" s="3" t="s">
        <v>3177</v>
      </c>
      <c r="E323" s="3" t="s">
        <v>3177</v>
      </c>
      <c r="F323" s="3" t="s">
        <v>5198</v>
      </c>
      <c r="G323" s="3" t="s">
        <v>11266</v>
      </c>
    </row>
    <row r="324" spans="1:7" ht="45" customHeight="1" x14ac:dyDescent="0.25">
      <c r="A324" s="3" t="s">
        <v>1658</v>
      </c>
      <c r="B324" s="3" t="s">
        <v>11586</v>
      </c>
      <c r="C324" s="3" t="s">
        <v>4184</v>
      </c>
      <c r="D324" s="3" t="s">
        <v>3177</v>
      </c>
      <c r="E324" s="3" t="s">
        <v>3177</v>
      </c>
      <c r="F324" s="3" t="s">
        <v>5198</v>
      </c>
      <c r="G324" s="3" t="s">
        <v>11266</v>
      </c>
    </row>
    <row r="325" spans="1:7" ht="45" customHeight="1" x14ac:dyDescent="0.25">
      <c r="A325" s="3" t="s">
        <v>1663</v>
      </c>
      <c r="B325" s="3" t="s">
        <v>11587</v>
      </c>
      <c r="C325" s="3" t="s">
        <v>4184</v>
      </c>
      <c r="D325" s="3" t="s">
        <v>3177</v>
      </c>
      <c r="E325" s="3" t="s">
        <v>3177</v>
      </c>
      <c r="F325" s="3" t="s">
        <v>5198</v>
      </c>
      <c r="G325" s="3" t="s">
        <v>11266</v>
      </c>
    </row>
    <row r="326" spans="1:7" ht="45" customHeight="1" x14ac:dyDescent="0.25">
      <c r="A326" s="3" t="s">
        <v>1665</v>
      </c>
      <c r="B326" s="3" t="s">
        <v>11588</v>
      </c>
      <c r="C326" s="3" t="s">
        <v>4184</v>
      </c>
      <c r="D326" s="3" t="s">
        <v>3177</v>
      </c>
      <c r="E326" s="3" t="s">
        <v>3177</v>
      </c>
      <c r="F326" s="3" t="s">
        <v>5198</v>
      </c>
      <c r="G326" s="3" t="s">
        <v>11266</v>
      </c>
    </row>
    <row r="327" spans="1:7" ht="45" customHeight="1" x14ac:dyDescent="0.25">
      <c r="A327" s="3" t="s">
        <v>1667</v>
      </c>
      <c r="B327" s="3" t="s">
        <v>11589</v>
      </c>
      <c r="C327" s="3" t="s">
        <v>4184</v>
      </c>
      <c r="D327" s="3" t="s">
        <v>3177</v>
      </c>
      <c r="E327" s="3" t="s">
        <v>3177</v>
      </c>
      <c r="F327" s="3" t="s">
        <v>5198</v>
      </c>
      <c r="G327" s="3" t="s">
        <v>11266</v>
      </c>
    </row>
    <row r="328" spans="1:7" ht="45" customHeight="1" x14ac:dyDescent="0.25">
      <c r="A328" s="3" t="s">
        <v>1669</v>
      </c>
      <c r="B328" s="3" t="s">
        <v>11590</v>
      </c>
      <c r="C328" s="3" t="s">
        <v>4184</v>
      </c>
      <c r="D328" s="3" t="s">
        <v>3177</v>
      </c>
      <c r="E328" s="3" t="s">
        <v>3177</v>
      </c>
      <c r="F328" s="3" t="s">
        <v>5198</v>
      </c>
      <c r="G328" s="3" t="s">
        <v>11266</v>
      </c>
    </row>
    <row r="329" spans="1:7" ht="45" customHeight="1" x14ac:dyDescent="0.25">
      <c r="A329" s="3" t="s">
        <v>1671</v>
      </c>
      <c r="B329" s="3" t="s">
        <v>11591</v>
      </c>
      <c r="C329" s="3" t="s">
        <v>4184</v>
      </c>
      <c r="D329" s="3" t="s">
        <v>3177</v>
      </c>
      <c r="E329" s="3" t="s">
        <v>3177</v>
      </c>
      <c r="F329" s="3" t="s">
        <v>5198</v>
      </c>
      <c r="G329" s="3" t="s">
        <v>11266</v>
      </c>
    </row>
    <row r="330" spans="1:7" ht="45" customHeight="1" x14ac:dyDescent="0.25">
      <c r="A330" s="3" t="s">
        <v>1673</v>
      </c>
      <c r="B330" s="3" t="s">
        <v>11592</v>
      </c>
      <c r="C330" s="3" t="s">
        <v>4184</v>
      </c>
      <c r="D330" s="3" t="s">
        <v>3177</v>
      </c>
      <c r="E330" s="3" t="s">
        <v>3177</v>
      </c>
      <c r="F330" s="3" t="s">
        <v>5198</v>
      </c>
      <c r="G330" s="3" t="s">
        <v>11266</v>
      </c>
    </row>
    <row r="331" spans="1:7" ht="45" customHeight="1" x14ac:dyDescent="0.25">
      <c r="A331" s="3" t="s">
        <v>1675</v>
      </c>
      <c r="B331" s="3" t="s">
        <v>11593</v>
      </c>
      <c r="C331" s="3" t="s">
        <v>4184</v>
      </c>
      <c r="D331" s="3" t="s">
        <v>3177</v>
      </c>
      <c r="E331" s="3" t="s">
        <v>3177</v>
      </c>
      <c r="F331" s="3" t="s">
        <v>5198</v>
      </c>
      <c r="G331" s="3" t="s">
        <v>11266</v>
      </c>
    </row>
    <row r="332" spans="1:7" ht="45" customHeight="1" x14ac:dyDescent="0.25">
      <c r="A332" s="3" t="s">
        <v>1677</v>
      </c>
      <c r="B332" s="3" t="s">
        <v>11594</v>
      </c>
      <c r="C332" s="3" t="s">
        <v>4184</v>
      </c>
      <c r="D332" s="3" t="s">
        <v>3177</v>
      </c>
      <c r="E332" s="3" t="s">
        <v>3177</v>
      </c>
      <c r="F332" s="3" t="s">
        <v>5198</v>
      </c>
      <c r="G332" s="3" t="s">
        <v>11266</v>
      </c>
    </row>
    <row r="333" spans="1:7" ht="45" customHeight="1" x14ac:dyDescent="0.25">
      <c r="A333" s="3" t="s">
        <v>1679</v>
      </c>
      <c r="B333" s="3" t="s">
        <v>11595</v>
      </c>
      <c r="C333" s="3" t="s">
        <v>4184</v>
      </c>
      <c r="D333" s="3" t="s">
        <v>3177</v>
      </c>
      <c r="E333" s="3" t="s">
        <v>3177</v>
      </c>
      <c r="F333" s="3" t="s">
        <v>5198</v>
      </c>
      <c r="G333" s="3" t="s">
        <v>11266</v>
      </c>
    </row>
    <row r="334" spans="1:7" ht="45" customHeight="1" x14ac:dyDescent="0.25">
      <c r="A334" s="3" t="s">
        <v>1681</v>
      </c>
      <c r="B334" s="3" t="s">
        <v>11596</v>
      </c>
      <c r="C334" s="3" t="s">
        <v>4184</v>
      </c>
      <c r="D334" s="3" t="s">
        <v>3177</v>
      </c>
      <c r="E334" s="3" t="s">
        <v>3177</v>
      </c>
      <c r="F334" s="3" t="s">
        <v>5198</v>
      </c>
      <c r="G334" s="3" t="s">
        <v>11266</v>
      </c>
    </row>
    <row r="335" spans="1:7" ht="45" customHeight="1" x14ac:dyDescent="0.25">
      <c r="A335" s="3" t="s">
        <v>1683</v>
      </c>
      <c r="B335" s="3" t="s">
        <v>11597</v>
      </c>
      <c r="C335" s="3" t="s">
        <v>4184</v>
      </c>
      <c r="D335" s="3" t="s">
        <v>3177</v>
      </c>
      <c r="E335" s="3" t="s">
        <v>3177</v>
      </c>
      <c r="F335" s="3" t="s">
        <v>5198</v>
      </c>
      <c r="G335" s="3" t="s">
        <v>11266</v>
      </c>
    </row>
    <row r="336" spans="1:7" ht="45" customHeight="1" x14ac:dyDescent="0.25">
      <c r="A336" s="3" t="s">
        <v>1685</v>
      </c>
      <c r="B336" s="3" t="s">
        <v>11598</v>
      </c>
      <c r="C336" s="3" t="s">
        <v>4184</v>
      </c>
      <c r="D336" s="3" t="s">
        <v>3177</v>
      </c>
      <c r="E336" s="3" t="s">
        <v>3177</v>
      </c>
      <c r="F336" s="3" t="s">
        <v>5198</v>
      </c>
      <c r="G336" s="3" t="s">
        <v>11266</v>
      </c>
    </row>
    <row r="337" spans="1:7" ht="45" customHeight="1" x14ac:dyDescent="0.25">
      <c r="A337" s="3" t="s">
        <v>1687</v>
      </c>
      <c r="B337" s="3" t="s">
        <v>11599</v>
      </c>
      <c r="C337" s="3" t="s">
        <v>4184</v>
      </c>
      <c r="D337" s="3" t="s">
        <v>3177</v>
      </c>
      <c r="E337" s="3" t="s">
        <v>3177</v>
      </c>
      <c r="F337" s="3" t="s">
        <v>5198</v>
      </c>
      <c r="G337" s="3" t="s">
        <v>11266</v>
      </c>
    </row>
    <row r="338" spans="1:7" ht="45" customHeight="1" x14ac:dyDescent="0.25">
      <c r="A338" s="3" t="s">
        <v>1689</v>
      </c>
      <c r="B338" s="3" t="s">
        <v>11600</v>
      </c>
      <c r="C338" s="3" t="s">
        <v>4184</v>
      </c>
      <c r="D338" s="3" t="s">
        <v>3177</v>
      </c>
      <c r="E338" s="3" t="s">
        <v>3177</v>
      </c>
      <c r="F338" s="3" t="s">
        <v>5198</v>
      </c>
      <c r="G338" s="3" t="s">
        <v>11266</v>
      </c>
    </row>
    <row r="339" spans="1:7" ht="45" customHeight="1" x14ac:dyDescent="0.25">
      <c r="A339" s="3" t="s">
        <v>1691</v>
      </c>
      <c r="B339" s="3" t="s">
        <v>11601</v>
      </c>
      <c r="C339" s="3" t="s">
        <v>4184</v>
      </c>
      <c r="D339" s="3" t="s">
        <v>3177</v>
      </c>
      <c r="E339" s="3" t="s">
        <v>3177</v>
      </c>
      <c r="F339" s="3" t="s">
        <v>5198</v>
      </c>
      <c r="G339" s="3" t="s">
        <v>11266</v>
      </c>
    </row>
    <row r="340" spans="1:7" ht="45" customHeight="1" x14ac:dyDescent="0.25">
      <c r="A340" s="3" t="s">
        <v>1693</v>
      </c>
      <c r="B340" s="3" t="s">
        <v>11602</v>
      </c>
      <c r="C340" s="3" t="s">
        <v>4184</v>
      </c>
      <c r="D340" s="3" t="s">
        <v>3177</v>
      </c>
      <c r="E340" s="3" t="s">
        <v>3177</v>
      </c>
      <c r="F340" s="3" t="s">
        <v>5198</v>
      </c>
      <c r="G340" s="3" t="s">
        <v>11266</v>
      </c>
    </row>
    <row r="341" spans="1:7" ht="45" customHeight="1" x14ac:dyDescent="0.25">
      <c r="A341" s="3" t="s">
        <v>1695</v>
      </c>
      <c r="B341" s="3" t="s">
        <v>11603</v>
      </c>
      <c r="C341" s="3" t="s">
        <v>4184</v>
      </c>
      <c r="D341" s="3" t="s">
        <v>3177</v>
      </c>
      <c r="E341" s="3" t="s">
        <v>3177</v>
      </c>
      <c r="F341" s="3" t="s">
        <v>5198</v>
      </c>
      <c r="G341" s="3" t="s">
        <v>11266</v>
      </c>
    </row>
    <row r="342" spans="1:7" ht="45" customHeight="1" x14ac:dyDescent="0.25">
      <c r="A342" s="3" t="s">
        <v>1697</v>
      </c>
      <c r="B342" s="3" t="s">
        <v>11604</v>
      </c>
      <c r="C342" s="3" t="s">
        <v>4184</v>
      </c>
      <c r="D342" s="3" t="s">
        <v>3177</v>
      </c>
      <c r="E342" s="3" t="s">
        <v>3177</v>
      </c>
      <c r="F342" s="3" t="s">
        <v>5198</v>
      </c>
      <c r="G342" s="3" t="s">
        <v>11266</v>
      </c>
    </row>
    <row r="343" spans="1:7" ht="45" customHeight="1" x14ac:dyDescent="0.25">
      <c r="A343" s="3" t="s">
        <v>1699</v>
      </c>
      <c r="B343" s="3" t="s">
        <v>11605</v>
      </c>
      <c r="C343" s="3" t="s">
        <v>4184</v>
      </c>
      <c r="D343" s="3" t="s">
        <v>3177</v>
      </c>
      <c r="E343" s="3" t="s">
        <v>3177</v>
      </c>
      <c r="F343" s="3" t="s">
        <v>5198</v>
      </c>
      <c r="G343" s="3" t="s">
        <v>11266</v>
      </c>
    </row>
    <row r="344" spans="1:7" ht="45" customHeight="1" x14ac:dyDescent="0.25">
      <c r="A344" s="3" t="s">
        <v>1701</v>
      </c>
      <c r="B344" s="3" t="s">
        <v>11606</v>
      </c>
      <c r="C344" s="3" t="s">
        <v>4184</v>
      </c>
      <c r="D344" s="3" t="s">
        <v>3177</v>
      </c>
      <c r="E344" s="3" t="s">
        <v>3177</v>
      </c>
      <c r="F344" s="3" t="s">
        <v>5198</v>
      </c>
      <c r="G344" s="3" t="s">
        <v>11266</v>
      </c>
    </row>
    <row r="345" spans="1:7" ht="45" customHeight="1" x14ac:dyDescent="0.25">
      <c r="A345" s="3" t="s">
        <v>1703</v>
      </c>
      <c r="B345" s="3" t="s">
        <v>11607</v>
      </c>
      <c r="C345" s="3" t="s">
        <v>4184</v>
      </c>
      <c r="D345" s="3" t="s">
        <v>3177</v>
      </c>
      <c r="E345" s="3" t="s">
        <v>3177</v>
      </c>
      <c r="F345" s="3" t="s">
        <v>5198</v>
      </c>
      <c r="G345" s="3" t="s">
        <v>11266</v>
      </c>
    </row>
    <row r="346" spans="1:7" ht="45" customHeight="1" x14ac:dyDescent="0.25">
      <c r="A346" s="3" t="s">
        <v>1705</v>
      </c>
      <c r="B346" s="3" t="s">
        <v>11608</v>
      </c>
      <c r="C346" s="3" t="s">
        <v>4184</v>
      </c>
      <c r="D346" s="3" t="s">
        <v>3177</v>
      </c>
      <c r="E346" s="3" t="s">
        <v>3177</v>
      </c>
      <c r="F346" s="3" t="s">
        <v>5198</v>
      </c>
      <c r="G346" s="3" t="s">
        <v>11266</v>
      </c>
    </row>
    <row r="347" spans="1:7" ht="45" customHeight="1" x14ac:dyDescent="0.25">
      <c r="A347" s="3" t="s">
        <v>1707</v>
      </c>
      <c r="B347" s="3" t="s">
        <v>11609</v>
      </c>
      <c r="C347" s="3" t="s">
        <v>4184</v>
      </c>
      <c r="D347" s="3" t="s">
        <v>3177</v>
      </c>
      <c r="E347" s="3" t="s">
        <v>3177</v>
      </c>
      <c r="F347" s="3" t="s">
        <v>5198</v>
      </c>
      <c r="G347" s="3" t="s">
        <v>11266</v>
      </c>
    </row>
    <row r="348" spans="1:7" ht="45" customHeight="1" x14ac:dyDescent="0.25">
      <c r="A348" s="3" t="s">
        <v>1709</v>
      </c>
      <c r="B348" s="3" t="s">
        <v>11610</v>
      </c>
      <c r="C348" s="3" t="s">
        <v>4184</v>
      </c>
      <c r="D348" s="3" t="s">
        <v>3177</v>
      </c>
      <c r="E348" s="3" t="s">
        <v>3177</v>
      </c>
      <c r="F348" s="3" t="s">
        <v>5198</v>
      </c>
      <c r="G348" s="3" t="s">
        <v>11266</v>
      </c>
    </row>
    <row r="349" spans="1:7" ht="45" customHeight="1" x14ac:dyDescent="0.25">
      <c r="A349" s="3" t="s">
        <v>1711</v>
      </c>
      <c r="B349" s="3" t="s">
        <v>11611</v>
      </c>
      <c r="C349" s="3" t="s">
        <v>4184</v>
      </c>
      <c r="D349" s="3" t="s">
        <v>3177</v>
      </c>
      <c r="E349" s="3" t="s">
        <v>3177</v>
      </c>
      <c r="F349" s="3" t="s">
        <v>5198</v>
      </c>
      <c r="G349" s="3" t="s">
        <v>11266</v>
      </c>
    </row>
    <row r="350" spans="1:7" ht="45" customHeight="1" x14ac:dyDescent="0.25">
      <c r="A350" s="3" t="s">
        <v>1713</v>
      </c>
      <c r="B350" s="3" t="s">
        <v>11612</v>
      </c>
      <c r="C350" s="3" t="s">
        <v>4184</v>
      </c>
      <c r="D350" s="3" t="s">
        <v>3177</v>
      </c>
      <c r="E350" s="3" t="s">
        <v>3177</v>
      </c>
      <c r="F350" s="3" t="s">
        <v>5198</v>
      </c>
      <c r="G350" s="3" t="s">
        <v>11266</v>
      </c>
    </row>
    <row r="351" spans="1:7" ht="45" customHeight="1" x14ac:dyDescent="0.25">
      <c r="A351" s="3" t="s">
        <v>1715</v>
      </c>
      <c r="B351" s="3" t="s">
        <v>11613</v>
      </c>
      <c r="C351" s="3" t="s">
        <v>4184</v>
      </c>
      <c r="D351" s="3" t="s">
        <v>3177</v>
      </c>
      <c r="E351" s="3" t="s">
        <v>3177</v>
      </c>
      <c r="F351" s="3" t="s">
        <v>5198</v>
      </c>
      <c r="G351" s="3" t="s">
        <v>11266</v>
      </c>
    </row>
    <row r="352" spans="1:7" ht="45" customHeight="1" x14ac:dyDescent="0.25">
      <c r="A352" s="3" t="s">
        <v>1717</v>
      </c>
      <c r="B352" s="3" t="s">
        <v>11614</v>
      </c>
      <c r="C352" s="3" t="s">
        <v>4184</v>
      </c>
      <c r="D352" s="3" t="s">
        <v>3177</v>
      </c>
      <c r="E352" s="3" t="s">
        <v>3177</v>
      </c>
      <c r="F352" s="3" t="s">
        <v>5198</v>
      </c>
      <c r="G352" s="3" t="s">
        <v>11266</v>
      </c>
    </row>
    <row r="353" spans="1:7" ht="45" customHeight="1" x14ac:dyDescent="0.25">
      <c r="A353" s="3" t="s">
        <v>1719</v>
      </c>
      <c r="B353" s="3" t="s">
        <v>11615</v>
      </c>
      <c r="C353" s="3" t="s">
        <v>4184</v>
      </c>
      <c r="D353" s="3" t="s">
        <v>3177</v>
      </c>
      <c r="E353" s="3" t="s">
        <v>3177</v>
      </c>
      <c r="F353" s="3" t="s">
        <v>5198</v>
      </c>
      <c r="G353" s="3" t="s">
        <v>11266</v>
      </c>
    </row>
    <row r="354" spans="1:7" ht="45" customHeight="1" x14ac:dyDescent="0.25">
      <c r="A354" s="3" t="s">
        <v>1721</v>
      </c>
      <c r="B354" s="3" t="s">
        <v>11616</v>
      </c>
      <c r="C354" s="3" t="s">
        <v>4184</v>
      </c>
      <c r="D354" s="3" t="s">
        <v>3177</v>
      </c>
      <c r="E354" s="3" t="s">
        <v>3177</v>
      </c>
      <c r="F354" s="3" t="s">
        <v>5198</v>
      </c>
      <c r="G354" s="3" t="s">
        <v>11266</v>
      </c>
    </row>
    <row r="355" spans="1:7" ht="45" customHeight="1" x14ac:dyDescent="0.25">
      <c r="A355" s="3" t="s">
        <v>1723</v>
      </c>
      <c r="B355" s="3" t="s">
        <v>11617</v>
      </c>
      <c r="C355" s="3" t="s">
        <v>4184</v>
      </c>
      <c r="D355" s="3" t="s">
        <v>3177</v>
      </c>
      <c r="E355" s="3" t="s">
        <v>3177</v>
      </c>
      <c r="F355" s="3" t="s">
        <v>5198</v>
      </c>
      <c r="G355" s="3" t="s">
        <v>11266</v>
      </c>
    </row>
    <row r="356" spans="1:7" ht="45" customHeight="1" x14ac:dyDescent="0.25">
      <c r="A356" s="3" t="s">
        <v>1725</v>
      </c>
      <c r="B356" s="3" t="s">
        <v>11618</v>
      </c>
      <c r="C356" s="3" t="s">
        <v>4184</v>
      </c>
      <c r="D356" s="3" t="s">
        <v>3177</v>
      </c>
      <c r="E356" s="3" t="s">
        <v>3177</v>
      </c>
      <c r="F356" s="3" t="s">
        <v>5198</v>
      </c>
      <c r="G356" s="3" t="s">
        <v>11266</v>
      </c>
    </row>
    <row r="357" spans="1:7" ht="45" customHeight="1" x14ac:dyDescent="0.25">
      <c r="A357" s="3" t="s">
        <v>1727</v>
      </c>
      <c r="B357" s="3" t="s">
        <v>11619</v>
      </c>
      <c r="C357" s="3" t="s">
        <v>4184</v>
      </c>
      <c r="D357" s="3" t="s">
        <v>3177</v>
      </c>
      <c r="E357" s="3" t="s">
        <v>3177</v>
      </c>
      <c r="F357" s="3" t="s">
        <v>5198</v>
      </c>
      <c r="G357" s="3" t="s">
        <v>11266</v>
      </c>
    </row>
    <row r="358" spans="1:7" ht="45" customHeight="1" x14ac:dyDescent="0.25">
      <c r="A358" s="3" t="s">
        <v>1729</v>
      </c>
      <c r="B358" s="3" t="s">
        <v>11620</v>
      </c>
      <c r="C358" s="3" t="s">
        <v>4184</v>
      </c>
      <c r="D358" s="3" t="s">
        <v>3177</v>
      </c>
      <c r="E358" s="3" t="s">
        <v>3177</v>
      </c>
      <c r="F358" s="3" t="s">
        <v>5198</v>
      </c>
      <c r="G358" s="3" t="s">
        <v>11266</v>
      </c>
    </row>
    <row r="359" spans="1:7" ht="45" customHeight="1" x14ac:dyDescent="0.25">
      <c r="A359" s="3" t="s">
        <v>1731</v>
      </c>
      <c r="B359" s="3" t="s">
        <v>11621</v>
      </c>
      <c r="C359" s="3" t="s">
        <v>4184</v>
      </c>
      <c r="D359" s="3" t="s">
        <v>3177</v>
      </c>
      <c r="E359" s="3" t="s">
        <v>3177</v>
      </c>
      <c r="F359" s="3" t="s">
        <v>5198</v>
      </c>
      <c r="G359" s="3" t="s">
        <v>11266</v>
      </c>
    </row>
    <row r="360" spans="1:7" ht="45" customHeight="1" x14ac:dyDescent="0.25">
      <c r="A360" s="3" t="s">
        <v>1733</v>
      </c>
      <c r="B360" s="3" t="s">
        <v>11622</v>
      </c>
      <c r="C360" s="3" t="s">
        <v>4184</v>
      </c>
      <c r="D360" s="3" t="s">
        <v>3177</v>
      </c>
      <c r="E360" s="3" t="s">
        <v>3177</v>
      </c>
      <c r="F360" s="3" t="s">
        <v>5198</v>
      </c>
      <c r="G360" s="3" t="s">
        <v>11266</v>
      </c>
    </row>
    <row r="361" spans="1:7" ht="45" customHeight="1" x14ac:dyDescent="0.25">
      <c r="A361" s="3" t="s">
        <v>1735</v>
      </c>
      <c r="B361" s="3" t="s">
        <v>11623</v>
      </c>
      <c r="C361" s="3" t="s">
        <v>4184</v>
      </c>
      <c r="D361" s="3" t="s">
        <v>3177</v>
      </c>
      <c r="E361" s="3" t="s">
        <v>3177</v>
      </c>
      <c r="F361" s="3" t="s">
        <v>5198</v>
      </c>
      <c r="G361" s="3" t="s">
        <v>11266</v>
      </c>
    </row>
    <row r="362" spans="1:7" ht="45" customHeight="1" x14ac:dyDescent="0.25">
      <c r="A362" s="3" t="s">
        <v>1737</v>
      </c>
      <c r="B362" s="3" t="s">
        <v>11624</v>
      </c>
      <c r="C362" s="3" t="s">
        <v>4184</v>
      </c>
      <c r="D362" s="3" t="s">
        <v>3177</v>
      </c>
      <c r="E362" s="3" t="s">
        <v>3177</v>
      </c>
      <c r="F362" s="3" t="s">
        <v>5198</v>
      </c>
      <c r="G362" s="3" t="s">
        <v>11266</v>
      </c>
    </row>
    <row r="363" spans="1:7" ht="45" customHeight="1" x14ac:dyDescent="0.25">
      <c r="A363" s="3" t="s">
        <v>1739</v>
      </c>
      <c r="B363" s="3" t="s">
        <v>11625</v>
      </c>
      <c r="C363" s="3" t="s">
        <v>4184</v>
      </c>
      <c r="D363" s="3" t="s">
        <v>3177</v>
      </c>
      <c r="E363" s="3" t="s">
        <v>3177</v>
      </c>
      <c r="F363" s="3" t="s">
        <v>5198</v>
      </c>
      <c r="G363" s="3" t="s">
        <v>11266</v>
      </c>
    </row>
    <row r="364" spans="1:7" ht="45" customHeight="1" x14ac:dyDescent="0.25">
      <c r="A364" s="3" t="s">
        <v>1741</v>
      </c>
      <c r="B364" s="3" t="s">
        <v>11626</v>
      </c>
      <c r="C364" s="3" t="s">
        <v>4184</v>
      </c>
      <c r="D364" s="3" t="s">
        <v>3177</v>
      </c>
      <c r="E364" s="3" t="s">
        <v>3177</v>
      </c>
      <c r="F364" s="3" t="s">
        <v>5198</v>
      </c>
      <c r="G364" s="3" t="s">
        <v>11266</v>
      </c>
    </row>
    <row r="365" spans="1:7" ht="45" customHeight="1" x14ac:dyDescent="0.25">
      <c r="A365" s="3" t="s">
        <v>1744</v>
      </c>
      <c r="B365" s="3" t="s">
        <v>11627</v>
      </c>
      <c r="C365" s="3" t="s">
        <v>4184</v>
      </c>
      <c r="D365" s="3" t="s">
        <v>3177</v>
      </c>
      <c r="E365" s="3" t="s">
        <v>3177</v>
      </c>
      <c r="F365" s="3" t="s">
        <v>5198</v>
      </c>
      <c r="G365" s="3" t="s">
        <v>11266</v>
      </c>
    </row>
    <row r="366" spans="1:7" ht="45" customHeight="1" x14ac:dyDescent="0.25">
      <c r="A366" s="3" t="s">
        <v>1746</v>
      </c>
      <c r="B366" s="3" t="s">
        <v>11628</v>
      </c>
      <c r="C366" s="3" t="s">
        <v>4184</v>
      </c>
      <c r="D366" s="3" t="s">
        <v>3177</v>
      </c>
      <c r="E366" s="3" t="s">
        <v>3177</v>
      </c>
      <c r="F366" s="3" t="s">
        <v>5198</v>
      </c>
      <c r="G366" s="3" t="s">
        <v>11266</v>
      </c>
    </row>
    <row r="367" spans="1:7" ht="45" customHeight="1" x14ac:dyDescent="0.25">
      <c r="A367" s="3" t="s">
        <v>1748</v>
      </c>
      <c r="B367" s="3" t="s">
        <v>11629</v>
      </c>
      <c r="C367" s="3" t="s">
        <v>4184</v>
      </c>
      <c r="D367" s="3" t="s">
        <v>3177</v>
      </c>
      <c r="E367" s="3" t="s">
        <v>3177</v>
      </c>
      <c r="F367" s="3" t="s">
        <v>5198</v>
      </c>
      <c r="G367" s="3" t="s">
        <v>11266</v>
      </c>
    </row>
    <row r="368" spans="1:7" ht="45" customHeight="1" x14ac:dyDescent="0.25">
      <c r="A368" s="3" t="s">
        <v>1753</v>
      </c>
      <c r="B368" s="3" t="s">
        <v>11630</v>
      </c>
      <c r="C368" s="3" t="s">
        <v>4184</v>
      </c>
      <c r="D368" s="3" t="s">
        <v>3177</v>
      </c>
      <c r="E368" s="3" t="s">
        <v>3177</v>
      </c>
      <c r="F368" s="3" t="s">
        <v>5198</v>
      </c>
      <c r="G368" s="3" t="s">
        <v>11266</v>
      </c>
    </row>
    <row r="369" spans="1:7" ht="45" customHeight="1" x14ac:dyDescent="0.25">
      <c r="A369" s="3" t="s">
        <v>1755</v>
      </c>
      <c r="B369" s="3" t="s">
        <v>11631</v>
      </c>
      <c r="C369" s="3" t="s">
        <v>4184</v>
      </c>
      <c r="D369" s="3" t="s">
        <v>3177</v>
      </c>
      <c r="E369" s="3" t="s">
        <v>3177</v>
      </c>
      <c r="F369" s="3" t="s">
        <v>5198</v>
      </c>
      <c r="G369" s="3" t="s">
        <v>11266</v>
      </c>
    </row>
    <row r="370" spans="1:7" ht="45" customHeight="1" x14ac:dyDescent="0.25">
      <c r="A370" s="3" t="s">
        <v>1757</v>
      </c>
      <c r="B370" s="3" t="s">
        <v>11632</v>
      </c>
      <c r="C370" s="3" t="s">
        <v>4184</v>
      </c>
      <c r="D370" s="3" t="s">
        <v>3177</v>
      </c>
      <c r="E370" s="3" t="s">
        <v>3177</v>
      </c>
      <c r="F370" s="3" t="s">
        <v>5198</v>
      </c>
      <c r="G370" s="3" t="s">
        <v>11266</v>
      </c>
    </row>
    <row r="371" spans="1:7" ht="45" customHeight="1" x14ac:dyDescent="0.25">
      <c r="A371" s="3" t="s">
        <v>1759</v>
      </c>
      <c r="B371" s="3" t="s">
        <v>11633</v>
      </c>
      <c r="C371" s="3" t="s">
        <v>4184</v>
      </c>
      <c r="D371" s="3" t="s">
        <v>3177</v>
      </c>
      <c r="E371" s="3" t="s">
        <v>3177</v>
      </c>
      <c r="F371" s="3" t="s">
        <v>5198</v>
      </c>
      <c r="G371" s="3" t="s">
        <v>11266</v>
      </c>
    </row>
    <row r="372" spans="1:7" ht="45" customHeight="1" x14ac:dyDescent="0.25">
      <c r="A372" s="3" t="s">
        <v>1761</v>
      </c>
      <c r="B372" s="3" t="s">
        <v>11634</v>
      </c>
      <c r="C372" s="3" t="s">
        <v>4184</v>
      </c>
      <c r="D372" s="3" t="s">
        <v>3177</v>
      </c>
      <c r="E372" s="3" t="s">
        <v>3177</v>
      </c>
      <c r="F372" s="3" t="s">
        <v>5198</v>
      </c>
      <c r="G372" s="3" t="s">
        <v>11266</v>
      </c>
    </row>
    <row r="373" spans="1:7" ht="45" customHeight="1" x14ac:dyDescent="0.25">
      <c r="A373" s="3" t="s">
        <v>1763</v>
      </c>
      <c r="B373" s="3" t="s">
        <v>11635</v>
      </c>
      <c r="C373" s="3" t="s">
        <v>4184</v>
      </c>
      <c r="D373" s="3" t="s">
        <v>3177</v>
      </c>
      <c r="E373" s="3" t="s">
        <v>3177</v>
      </c>
      <c r="F373" s="3" t="s">
        <v>5198</v>
      </c>
      <c r="G373" s="3" t="s">
        <v>11266</v>
      </c>
    </row>
    <row r="374" spans="1:7" ht="45" customHeight="1" x14ac:dyDescent="0.25">
      <c r="A374" s="3" t="s">
        <v>1765</v>
      </c>
      <c r="B374" s="3" t="s">
        <v>11636</v>
      </c>
      <c r="C374" s="3" t="s">
        <v>4184</v>
      </c>
      <c r="D374" s="3" t="s">
        <v>3177</v>
      </c>
      <c r="E374" s="3" t="s">
        <v>3177</v>
      </c>
      <c r="F374" s="3" t="s">
        <v>5198</v>
      </c>
      <c r="G374" s="3" t="s">
        <v>11266</v>
      </c>
    </row>
    <row r="375" spans="1:7" ht="45" customHeight="1" x14ac:dyDescent="0.25">
      <c r="A375" s="3" t="s">
        <v>1767</v>
      </c>
      <c r="B375" s="3" t="s">
        <v>11637</v>
      </c>
      <c r="C375" s="3" t="s">
        <v>4184</v>
      </c>
      <c r="D375" s="3" t="s">
        <v>3177</v>
      </c>
      <c r="E375" s="3" t="s">
        <v>3177</v>
      </c>
      <c r="F375" s="3" t="s">
        <v>5198</v>
      </c>
      <c r="G375" s="3" t="s">
        <v>11266</v>
      </c>
    </row>
    <row r="376" spans="1:7" ht="45" customHeight="1" x14ac:dyDescent="0.25">
      <c r="A376" s="3" t="s">
        <v>1769</v>
      </c>
      <c r="B376" s="3" t="s">
        <v>11638</v>
      </c>
      <c r="C376" s="3" t="s">
        <v>4184</v>
      </c>
      <c r="D376" s="3" t="s">
        <v>3177</v>
      </c>
      <c r="E376" s="3" t="s">
        <v>3177</v>
      </c>
      <c r="F376" s="3" t="s">
        <v>5198</v>
      </c>
      <c r="G376" s="3" t="s">
        <v>11266</v>
      </c>
    </row>
    <row r="377" spans="1:7" ht="45" customHeight="1" x14ac:dyDescent="0.25">
      <c r="A377" s="3" t="s">
        <v>1771</v>
      </c>
      <c r="B377" s="3" t="s">
        <v>11639</v>
      </c>
      <c r="C377" s="3" t="s">
        <v>4184</v>
      </c>
      <c r="D377" s="3" t="s">
        <v>3177</v>
      </c>
      <c r="E377" s="3" t="s">
        <v>3177</v>
      </c>
      <c r="F377" s="3" t="s">
        <v>5198</v>
      </c>
      <c r="G377" s="3" t="s">
        <v>11266</v>
      </c>
    </row>
    <row r="378" spans="1:7" ht="45" customHeight="1" x14ac:dyDescent="0.25">
      <c r="A378" s="3" t="s">
        <v>1773</v>
      </c>
      <c r="B378" s="3" t="s">
        <v>11640</v>
      </c>
      <c r="C378" s="3" t="s">
        <v>4184</v>
      </c>
      <c r="D378" s="3" t="s">
        <v>3177</v>
      </c>
      <c r="E378" s="3" t="s">
        <v>3177</v>
      </c>
      <c r="F378" s="3" t="s">
        <v>5198</v>
      </c>
      <c r="G378" s="3" t="s">
        <v>11266</v>
      </c>
    </row>
    <row r="379" spans="1:7" ht="45" customHeight="1" x14ac:dyDescent="0.25">
      <c r="A379" s="3" t="s">
        <v>1775</v>
      </c>
      <c r="B379" s="3" t="s">
        <v>11641</v>
      </c>
      <c r="C379" s="3" t="s">
        <v>4184</v>
      </c>
      <c r="D379" s="3" t="s">
        <v>3177</v>
      </c>
      <c r="E379" s="3" t="s">
        <v>3177</v>
      </c>
      <c r="F379" s="3" t="s">
        <v>5198</v>
      </c>
      <c r="G379" s="3" t="s">
        <v>11266</v>
      </c>
    </row>
    <row r="380" spans="1:7" ht="45" customHeight="1" x14ac:dyDescent="0.25">
      <c r="A380" s="3" t="s">
        <v>1777</v>
      </c>
      <c r="B380" s="3" t="s">
        <v>11642</v>
      </c>
      <c r="C380" s="3" t="s">
        <v>4184</v>
      </c>
      <c r="D380" s="3" t="s">
        <v>3177</v>
      </c>
      <c r="E380" s="3" t="s">
        <v>3177</v>
      </c>
      <c r="F380" s="3" t="s">
        <v>5198</v>
      </c>
      <c r="G380" s="3" t="s">
        <v>11266</v>
      </c>
    </row>
    <row r="381" spans="1:7" ht="45" customHeight="1" x14ac:dyDescent="0.25">
      <c r="A381" s="3" t="s">
        <v>1779</v>
      </c>
      <c r="B381" s="3" t="s">
        <v>11643</v>
      </c>
      <c r="C381" s="3" t="s">
        <v>4184</v>
      </c>
      <c r="D381" s="3" t="s">
        <v>3177</v>
      </c>
      <c r="E381" s="3" t="s">
        <v>3177</v>
      </c>
      <c r="F381" s="3" t="s">
        <v>5198</v>
      </c>
      <c r="G381" s="3" t="s">
        <v>11266</v>
      </c>
    </row>
    <row r="382" spans="1:7" ht="45" customHeight="1" x14ac:dyDescent="0.25">
      <c r="A382" s="3" t="s">
        <v>1781</v>
      </c>
      <c r="B382" s="3" t="s">
        <v>11644</v>
      </c>
      <c r="C382" s="3" t="s">
        <v>4184</v>
      </c>
      <c r="D382" s="3" t="s">
        <v>3177</v>
      </c>
      <c r="E382" s="3" t="s">
        <v>3177</v>
      </c>
      <c r="F382" s="3" t="s">
        <v>5198</v>
      </c>
      <c r="G382" s="3" t="s">
        <v>11266</v>
      </c>
    </row>
    <row r="383" spans="1:7" ht="45" customHeight="1" x14ac:dyDescent="0.25">
      <c r="A383" s="3" t="s">
        <v>1783</v>
      </c>
      <c r="B383" s="3" t="s">
        <v>11645</v>
      </c>
      <c r="C383" s="3" t="s">
        <v>4184</v>
      </c>
      <c r="D383" s="3" t="s">
        <v>3177</v>
      </c>
      <c r="E383" s="3" t="s">
        <v>3177</v>
      </c>
      <c r="F383" s="3" t="s">
        <v>5198</v>
      </c>
      <c r="G383" s="3" t="s">
        <v>11266</v>
      </c>
    </row>
    <row r="384" spans="1:7" ht="45" customHeight="1" x14ac:dyDescent="0.25">
      <c r="A384" s="3" t="s">
        <v>1785</v>
      </c>
      <c r="B384" s="3" t="s">
        <v>11646</v>
      </c>
      <c r="C384" s="3" t="s">
        <v>4184</v>
      </c>
      <c r="D384" s="3" t="s">
        <v>3177</v>
      </c>
      <c r="E384" s="3" t="s">
        <v>3177</v>
      </c>
      <c r="F384" s="3" t="s">
        <v>5198</v>
      </c>
      <c r="G384" s="3" t="s">
        <v>11266</v>
      </c>
    </row>
    <row r="385" spans="1:7" ht="45" customHeight="1" x14ac:dyDescent="0.25">
      <c r="A385" s="3" t="s">
        <v>1787</v>
      </c>
      <c r="B385" s="3" t="s">
        <v>11647</v>
      </c>
      <c r="C385" s="3" t="s">
        <v>4184</v>
      </c>
      <c r="D385" s="3" t="s">
        <v>3177</v>
      </c>
      <c r="E385" s="3" t="s">
        <v>3177</v>
      </c>
      <c r="F385" s="3" t="s">
        <v>5198</v>
      </c>
      <c r="G385" s="3" t="s">
        <v>11266</v>
      </c>
    </row>
    <row r="386" spans="1:7" ht="45" customHeight="1" x14ac:dyDescent="0.25">
      <c r="A386" s="3" t="s">
        <v>1789</v>
      </c>
      <c r="B386" s="3" t="s">
        <v>11648</v>
      </c>
      <c r="C386" s="3" t="s">
        <v>4184</v>
      </c>
      <c r="D386" s="3" t="s">
        <v>3177</v>
      </c>
      <c r="E386" s="3" t="s">
        <v>3177</v>
      </c>
      <c r="F386" s="3" t="s">
        <v>5198</v>
      </c>
      <c r="G386" s="3" t="s">
        <v>11266</v>
      </c>
    </row>
    <row r="387" spans="1:7" ht="45" customHeight="1" x14ac:dyDescent="0.25">
      <c r="A387" s="3" t="s">
        <v>1791</v>
      </c>
      <c r="B387" s="3" t="s">
        <v>11649</v>
      </c>
      <c r="C387" s="3" t="s">
        <v>4184</v>
      </c>
      <c r="D387" s="3" t="s">
        <v>3177</v>
      </c>
      <c r="E387" s="3" t="s">
        <v>3177</v>
      </c>
      <c r="F387" s="3" t="s">
        <v>5198</v>
      </c>
      <c r="G387" s="3" t="s">
        <v>11266</v>
      </c>
    </row>
    <row r="388" spans="1:7" ht="45" customHeight="1" x14ac:dyDescent="0.25">
      <c r="A388" s="3" t="s">
        <v>1793</v>
      </c>
      <c r="B388" s="3" t="s">
        <v>11650</v>
      </c>
      <c r="C388" s="3" t="s">
        <v>4184</v>
      </c>
      <c r="D388" s="3" t="s">
        <v>3177</v>
      </c>
      <c r="E388" s="3" t="s">
        <v>3177</v>
      </c>
      <c r="F388" s="3" t="s">
        <v>5198</v>
      </c>
      <c r="G388" s="3" t="s">
        <v>11266</v>
      </c>
    </row>
    <row r="389" spans="1:7" ht="45" customHeight="1" x14ac:dyDescent="0.25">
      <c r="A389" s="3" t="s">
        <v>1795</v>
      </c>
      <c r="B389" s="3" t="s">
        <v>11651</v>
      </c>
      <c r="C389" s="3" t="s">
        <v>4184</v>
      </c>
      <c r="D389" s="3" t="s">
        <v>3177</v>
      </c>
      <c r="E389" s="3" t="s">
        <v>3177</v>
      </c>
      <c r="F389" s="3" t="s">
        <v>5198</v>
      </c>
      <c r="G389" s="3" t="s">
        <v>11266</v>
      </c>
    </row>
    <row r="390" spans="1:7" ht="45" customHeight="1" x14ac:dyDescent="0.25">
      <c r="A390" s="3" t="s">
        <v>1797</v>
      </c>
      <c r="B390" s="3" t="s">
        <v>11652</v>
      </c>
      <c r="C390" s="3" t="s">
        <v>4184</v>
      </c>
      <c r="D390" s="3" t="s">
        <v>3177</v>
      </c>
      <c r="E390" s="3" t="s">
        <v>3177</v>
      </c>
      <c r="F390" s="3" t="s">
        <v>5198</v>
      </c>
      <c r="G390" s="3" t="s">
        <v>11266</v>
      </c>
    </row>
    <row r="391" spans="1:7" ht="45" customHeight="1" x14ac:dyDescent="0.25">
      <c r="A391" s="3" t="s">
        <v>1799</v>
      </c>
      <c r="B391" s="3" t="s">
        <v>11653</v>
      </c>
      <c r="C391" s="3" t="s">
        <v>4184</v>
      </c>
      <c r="D391" s="3" t="s">
        <v>3177</v>
      </c>
      <c r="E391" s="3" t="s">
        <v>3177</v>
      </c>
      <c r="F391" s="3" t="s">
        <v>5198</v>
      </c>
      <c r="G391" s="3" t="s">
        <v>11266</v>
      </c>
    </row>
    <row r="392" spans="1:7" ht="45" customHeight="1" x14ac:dyDescent="0.25">
      <c r="A392" s="3" t="s">
        <v>1801</v>
      </c>
      <c r="B392" s="3" t="s">
        <v>11654</v>
      </c>
      <c r="C392" s="3" t="s">
        <v>4184</v>
      </c>
      <c r="D392" s="3" t="s">
        <v>3177</v>
      </c>
      <c r="E392" s="3" t="s">
        <v>3177</v>
      </c>
      <c r="F392" s="3" t="s">
        <v>5198</v>
      </c>
      <c r="G392" s="3" t="s">
        <v>11266</v>
      </c>
    </row>
    <row r="393" spans="1:7" ht="45" customHeight="1" x14ac:dyDescent="0.25">
      <c r="A393" s="3" t="s">
        <v>1803</v>
      </c>
      <c r="B393" s="3" t="s">
        <v>11655</v>
      </c>
      <c r="C393" s="3" t="s">
        <v>4184</v>
      </c>
      <c r="D393" s="3" t="s">
        <v>3177</v>
      </c>
      <c r="E393" s="3" t="s">
        <v>3177</v>
      </c>
      <c r="F393" s="3" t="s">
        <v>5198</v>
      </c>
      <c r="G393" s="3" t="s">
        <v>11266</v>
      </c>
    </row>
    <row r="394" spans="1:7" ht="45" customHeight="1" x14ac:dyDescent="0.25">
      <c r="A394" s="3" t="s">
        <v>1805</v>
      </c>
      <c r="B394" s="3" t="s">
        <v>11656</v>
      </c>
      <c r="C394" s="3" t="s">
        <v>4184</v>
      </c>
      <c r="D394" s="3" t="s">
        <v>3177</v>
      </c>
      <c r="E394" s="3" t="s">
        <v>3177</v>
      </c>
      <c r="F394" s="3" t="s">
        <v>5198</v>
      </c>
      <c r="G394" s="3" t="s">
        <v>11266</v>
      </c>
    </row>
    <row r="395" spans="1:7" ht="45" customHeight="1" x14ac:dyDescent="0.25">
      <c r="A395" s="3" t="s">
        <v>1807</v>
      </c>
      <c r="B395" s="3" t="s">
        <v>11657</v>
      </c>
      <c r="C395" s="3" t="s">
        <v>4184</v>
      </c>
      <c r="D395" s="3" t="s">
        <v>3177</v>
      </c>
      <c r="E395" s="3" t="s">
        <v>3177</v>
      </c>
      <c r="F395" s="3" t="s">
        <v>5198</v>
      </c>
      <c r="G395" s="3" t="s">
        <v>11266</v>
      </c>
    </row>
    <row r="396" spans="1:7" ht="45" customHeight="1" x14ac:dyDescent="0.25">
      <c r="A396" s="3" t="s">
        <v>1809</v>
      </c>
      <c r="B396" s="3" t="s">
        <v>11658</v>
      </c>
      <c r="C396" s="3" t="s">
        <v>4184</v>
      </c>
      <c r="D396" s="3" t="s">
        <v>3177</v>
      </c>
      <c r="E396" s="3" t="s">
        <v>3177</v>
      </c>
      <c r="F396" s="3" t="s">
        <v>5198</v>
      </c>
      <c r="G396" s="3" t="s">
        <v>11266</v>
      </c>
    </row>
    <row r="397" spans="1:7" ht="45" customHeight="1" x14ac:dyDescent="0.25">
      <c r="A397" s="3" t="s">
        <v>1811</v>
      </c>
      <c r="B397" s="3" t="s">
        <v>11659</v>
      </c>
      <c r="C397" s="3" t="s">
        <v>4184</v>
      </c>
      <c r="D397" s="3" t="s">
        <v>3177</v>
      </c>
      <c r="E397" s="3" t="s">
        <v>3177</v>
      </c>
      <c r="F397" s="3" t="s">
        <v>5198</v>
      </c>
      <c r="G397" s="3" t="s">
        <v>11266</v>
      </c>
    </row>
    <row r="398" spans="1:7" ht="45" customHeight="1" x14ac:dyDescent="0.25">
      <c r="A398" s="3" t="s">
        <v>1813</v>
      </c>
      <c r="B398" s="3" t="s">
        <v>11660</v>
      </c>
      <c r="C398" s="3" t="s">
        <v>4184</v>
      </c>
      <c r="D398" s="3" t="s">
        <v>3177</v>
      </c>
      <c r="E398" s="3" t="s">
        <v>3177</v>
      </c>
      <c r="F398" s="3" t="s">
        <v>5198</v>
      </c>
      <c r="G398" s="3" t="s">
        <v>11266</v>
      </c>
    </row>
    <row r="399" spans="1:7" ht="45" customHeight="1" x14ac:dyDescent="0.25">
      <c r="A399" s="3" t="s">
        <v>1815</v>
      </c>
      <c r="B399" s="3" t="s">
        <v>11661</v>
      </c>
      <c r="C399" s="3" t="s">
        <v>4184</v>
      </c>
      <c r="D399" s="3" t="s">
        <v>3177</v>
      </c>
      <c r="E399" s="3" t="s">
        <v>3177</v>
      </c>
      <c r="F399" s="3" t="s">
        <v>5198</v>
      </c>
      <c r="G399" s="3" t="s">
        <v>11266</v>
      </c>
    </row>
    <row r="400" spans="1:7" ht="45" customHeight="1" x14ac:dyDescent="0.25">
      <c r="A400" s="3" t="s">
        <v>1817</v>
      </c>
      <c r="B400" s="3" t="s">
        <v>11662</v>
      </c>
      <c r="C400" s="3" t="s">
        <v>4184</v>
      </c>
      <c r="D400" s="3" t="s">
        <v>3177</v>
      </c>
      <c r="E400" s="3" t="s">
        <v>3177</v>
      </c>
      <c r="F400" s="3" t="s">
        <v>5198</v>
      </c>
      <c r="G400" s="3" t="s">
        <v>11266</v>
      </c>
    </row>
    <row r="401" spans="1:7" ht="45" customHeight="1" x14ac:dyDescent="0.25">
      <c r="A401" s="3" t="s">
        <v>1819</v>
      </c>
      <c r="B401" s="3" t="s">
        <v>11663</v>
      </c>
      <c r="C401" s="3" t="s">
        <v>4184</v>
      </c>
      <c r="D401" s="3" t="s">
        <v>3177</v>
      </c>
      <c r="E401" s="3" t="s">
        <v>3177</v>
      </c>
      <c r="F401" s="3" t="s">
        <v>5198</v>
      </c>
      <c r="G401" s="3" t="s">
        <v>11266</v>
      </c>
    </row>
    <row r="402" spans="1:7" ht="45" customHeight="1" x14ac:dyDescent="0.25">
      <c r="A402" s="3" t="s">
        <v>1821</v>
      </c>
      <c r="B402" s="3" t="s">
        <v>11664</v>
      </c>
      <c r="C402" s="3" t="s">
        <v>4184</v>
      </c>
      <c r="D402" s="3" t="s">
        <v>3177</v>
      </c>
      <c r="E402" s="3" t="s">
        <v>3177</v>
      </c>
      <c r="F402" s="3" t="s">
        <v>5198</v>
      </c>
      <c r="G402" s="3" t="s">
        <v>11266</v>
      </c>
    </row>
    <row r="403" spans="1:7" ht="45" customHeight="1" x14ac:dyDescent="0.25">
      <c r="A403" s="3" t="s">
        <v>1825</v>
      </c>
      <c r="B403" s="3" t="s">
        <v>11665</v>
      </c>
      <c r="C403" s="3" t="s">
        <v>4184</v>
      </c>
      <c r="D403" s="3" t="s">
        <v>3177</v>
      </c>
      <c r="E403" s="3" t="s">
        <v>3177</v>
      </c>
      <c r="F403" s="3" t="s">
        <v>5198</v>
      </c>
      <c r="G403" s="3" t="s">
        <v>11266</v>
      </c>
    </row>
    <row r="404" spans="1:7" ht="45" customHeight="1" x14ac:dyDescent="0.25">
      <c r="A404" s="3" t="s">
        <v>1827</v>
      </c>
      <c r="B404" s="3" t="s">
        <v>11666</v>
      </c>
      <c r="C404" s="3" t="s">
        <v>4184</v>
      </c>
      <c r="D404" s="3" t="s">
        <v>3177</v>
      </c>
      <c r="E404" s="3" t="s">
        <v>3177</v>
      </c>
      <c r="F404" s="3" t="s">
        <v>5198</v>
      </c>
      <c r="G404" s="3" t="s">
        <v>11266</v>
      </c>
    </row>
    <row r="405" spans="1:7" ht="45" customHeight="1" x14ac:dyDescent="0.25">
      <c r="A405" s="3" t="s">
        <v>1829</v>
      </c>
      <c r="B405" s="3" t="s">
        <v>11667</v>
      </c>
      <c r="C405" s="3" t="s">
        <v>4184</v>
      </c>
      <c r="D405" s="3" t="s">
        <v>3177</v>
      </c>
      <c r="E405" s="3" t="s">
        <v>3177</v>
      </c>
      <c r="F405" s="3" t="s">
        <v>5198</v>
      </c>
      <c r="G405" s="3" t="s">
        <v>11266</v>
      </c>
    </row>
    <row r="406" spans="1:7" ht="45" customHeight="1" x14ac:dyDescent="0.25">
      <c r="A406" s="3" t="s">
        <v>1831</v>
      </c>
      <c r="B406" s="3" t="s">
        <v>11668</v>
      </c>
      <c r="C406" s="3" t="s">
        <v>4184</v>
      </c>
      <c r="D406" s="3" t="s">
        <v>3177</v>
      </c>
      <c r="E406" s="3" t="s">
        <v>3177</v>
      </c>
      <c r="F406" s="3" t="s">
        <v>5198</v>
      </c>
      <c r="G406" s="3" t="s">
        <v>11266</v>
      </c>
    </row>
    <row r="407" spans="1:7" ht="45" customHeight="1" x14ac:dyDescent="0.25">
      <c r="A407" s="3" t="s">
        <v>1833</v>
      </c>
      <c r="B407" s="3" t="s">
        <v>11669</v>
      </c>
      <c r="C407" s="3" t="s">
        <v>4184</v>
      </c>
      <c r="D407" s="3" t="s">
        <v>3177</v>
      </c>
      <c r="E407" s="3" t="s">
        <v>3177</v>
      </c>
      <c r="F407" s="3" t="s">
        <v>5198</v>
      </c>
      <c r="G407" s="3" t="s">
        <v>11266</v>
      </c>
    </row>
    <row r="408" spans="1:7" ht="45" customHeight="1" x14ac:dyDescent="0.25">
      <c r="A408" s="3" t="s">
        <v>1835</v>
      </c>
      <c r="B408" s="3" t="s">
        <v>11670</v>
      </c>
      <c r="C408" s="3" t="s">
        <v>4184</v>
      </c>
      <c r="D408" s="3" t="s">
        <v>3177</v>
      </c>
      <c r="E408" s="3" t="s">
        <v>3177</v>
      </c>
      <c r="F408" s="3" t="s">
        <v>5198</v>
      </c>
      <c r="G408" s="3" t="s">
        <v>11266</v>
      </c>
    </row>
    <row r="409" spans="1:7" ht="45" customHeight="1" x14ac:dyDescent="0.25">
      <c r="A409" s="3" t="s">
        <v>1837</v>
      </c>
      <c r="B409" s="3" t="s">
        <v>11671</v>
      </c>
      <c r="C409" s="3" t="s">
        <v>4184</v>
      </c>
      <c r="D409" s="3" t="s">
        <v>3177</v>
      </c>
      <c r="E409" s="3" t="s">
        <v>3177</v>
      </c>
      <c r="F409" s="3" t="s">
        <v>5198</v>
      </c>
      <c r="G409" s="3" t="s">
        <v>11266</v>
      </c>
    </row>
    <row r="410" spans="1:7" ht="45" customHeight="1" x14ac:dyDescent="0.25">
      <c r="A410" s="3" t="s">
        <v>1839</v>
      </c>
      <c r="B410" s="3" t="s">
        <v>11672</v>
      </c>
      <c r="C410" s="3" t="s">
        <v>4184</v>
      </c>
      <c r="D410" s="3" t="s">
        <v>3177</v>
      </c>
      <c r="E410" s="3" t="s">
        <v>3177</v>
      </c>
      <c r="F410" s="3" t="s">
        <v>5198</v>
      </c>
      <c r="G410" s="3" t="s">
        <v>11266</v>
      </c>
    </row>
    <row r="411" spans="1:7" ht="45" customHeight="1" x14ac:dyDescent="0.25">
      <c r="A411" s="3" t="s">
        <v>1846</v>
      </c>
      <c r="B411" s="3" t="s">
        <v>11673</v>
      </c>
      <c r="C411" s="3" t="s">
        <v>4184</v>
      </c>
      <c r="D411" s="3" t="s">
        <v>3177</v>
      </c>
      <c r="E411" s="3" t="s">
        <v>3177</v>
      </c>
      <c r="F411" s="3" t="s">
        <v>5198</v>
      </c>
      <c r="G411" s="3" t="s">
        <v>11266</v>
      </c>
    </row>
    <row r="412" spans="1:7" ht="45" customHeight="1" x14ac:dyDescent="0.25">
      <c r="A412" s="3" t="s">
        <v>1848</v>
      </c>
      <c r="B412" s="3" t="s">
        <v>11674</v>
      </c>
      <c r="C412" s="3" t="s">
        <v>4184</v>
      </c>
      <c r="D412" s="3" t="s">
        <v>3177</v>
      </c>
      <c r="E412" s="3" t="s">
        <v>3177</v>
      </c>
      <c r="F412" s="3" t="s">
        <v>5198</v>
      </c>
      <c r="G412" s="3" t="s">
        <v>11266</v>
      </c>
    </row>
    <row r="413" spans="1:7" ht="45" customHeight="1" x14ac:dyDescent="0.25">
      <c r="A413" s="3" t="s">
        <v>1850</v>
      </c>
      <c r="B413" s="3" t="s">
        <v>11675</v>
      </c>
      <c r="C413" s="3" t="s">
        <v>4184</v>
      </c>
      <c r="D413" s="3" t="s">
        <v>3177</v>
      </c>
      <c r="E413" s="3" t="s">
        <v>3177</v>
      </c>
      <c r="F413" s="3" t="s">
        <v>5198</v>
      </c>
      <c r="G413" s="3" t="s">
        <v>11266</v>
      </c>
    </row>
    <row r="414" spans="1:7" ht="45" customHeight="1" x14ac:dyDescent="0.25">
      <c r="A414" s="3" t="s">
        <v>1854</v>
      </c>
      <c r="B414" s="3" t="s">
        <v>11676</v>
      </c>
      <c r="C414" s="3" t="s">
        <v>4184</v>
      </c>
      <c r="D414" s="3" t="s">
        <v>3177</v>
      </c>
      <c r="E414" s="3" t="s">
        <v>3177</v>
      </c>
      <c r="F414" s="3" t="s">
        <v>5198</v>
      </c>
      <c r="G414" s="3" t="s">
        <v>11266</v>
      </c>
    </row>
    <row r="415" spans="1:7" ht="45" customHeight="1" x14ac:dyDescent="0.25">
      <c r="A415" s="3" t="s">
        <v>1856</v>
      </c>
      <c r="B415" s="3" t="s">
        <v>11677</v>
      </c>
      <c r="C415" s="3" t="s">
        <v>4184</v>
      </c>
      <c r="D415" s="3" t="s">
        <v>3177</v>
      </c>
      <c r="E415" s="3" t="s">
        <v>3177</v>
      </c>
      <c r="F415" s="3" t="s">
        <v>5198</v>
      </c>
      <c r="G415" s="3" t="s">
        <v>11266</v>
      </c>
    </row>
    <row r="416" spans="1:7" ht="45" customHeight="1" x14ac:dyDescent="0.25">
      <c r="A416" s="3" t="s">
        <v>1862</v>
      </c>
      <c r="B416" s="3" t="s">
        <v>11678</v>
      </c>
      <c r="C416" s="3" t="s">
        <v>4184</v>
      </c>
      <c r="D416" s="3" t="s">
        <v>3177</v>
      </c>
      <c r="E416" s="3" t="s">
        <v>3177</v>
      </c>
      <c r="F416" s="3" t="s">
        <v>5198</v>
      </c>
      <c r="G416" s="3" t="s">
        <v>11266</v>
      </c>
    </row>
    <row r="417" spans="1:7" ht="45" customHeight="1" x14ac:dyDescent="0.25">
      <c r="A417" s="3" t="s">
        <v>1864</v>
      </c>
      <c r="B417" s="3" t="s">
        <v>11679</v>
      </c>
      <c r="C417" s="3" t="s">
        <v>4184</v>
      </c>
      <c r="D417" s="3" t="s">
        <v>3177</v>
      </c>
      <c r="E417" s="3" t="s">
        <v>3177</v>
      </c>
      <c r="F417" s="3" t="s">
        <v>5198</v>
      </c>
      <c r="G417" s="3" t="s">
        <v>11266</v>
      </c>
    </row>
    <row r="418" spans="1:7" ht="45" customHeight="1" x14ac:dyDescent="0.25">
      <c r="A418" s="3" t="s">
        <v>1866</v>
      </c>
      <c r="B418" s="3" t="s">
        <v>11680</v>
      </c>
      <c r="C418" s="3" t="s">
        <v>4184</v>
      </c>
      <c r="D418" s="3" t="s">
        <v>3177</v>
      </c>
      <c r="E418" s="3" t="s">
        <v>3177</v>
      </c>
      <c r="F418" s="3" t="s">
        <v>5198</v>
      </c>
      <c r="G418" s="3" t="s">
        <v>11266</v>
      </c>
    </row>
    <row r="419" spans="1:7" ht="45" customHeight="1" x14ac:dyDescent="0.25">
      <c r="A419" s="3" t="s">
        <v>1872</v>
      </c>
      <c r="B419" s="3" t="s">
        <v>11681</v>
      </c>
      <c r="C419" s="3" t="s">
        <v>4184</v>
      </c>
      <c r="D419" s="3" t="s">
        <v>3177</v>
      </c>
      <c r="E419" s="3" t="s">
        <v>3177</v>
      </c>
      <c r="F419" s="3" t="s">
        <v>5198</v>
      </c>
      <c r="G419" s="3" t="s">
        <v>11266</v>
      </c>
    </row>
    <row r="420" spans="1:7" ht="45" customHeight="1" x14ac:dyDescent="0.25">
      <c r="A420" s="3" t="s">
        <v>1874</v>
      </c>
      <c r="B420" s="3" t="s">
        <v>11682</v>
      </c>
      <c r="C420" s="3" t="s">
        <v>4184</v>
      </c>
      <c r="D420" s="3" t="s">
        <v>3177</v>
      </c>
      <c r="E420" s="3" t="s">
        <v>3177</v>
      </c>
      <c r="F420" s="3" t="s">
        <v>5198</v>
      </c>
      <c r="G420" s="3" t="s">
        <v>11266</v>
      </c>
    </row>
    <row r="421" spans="1:7" ht="45" customHeight="1" x14ac:dyDescent="0.25">
      <c r="A421" s="3" t="s">
        <v>1876</v>
      </c>
      <c r="B421" s="3" t="s">
        <v>11683</v>
      </c>
      <c r="C421" s="3" t="s">
        <v>4184</v>
      </c>
      <c r="D421" s="3" t="s">
        <v>3177</v>
      </c>
      <c r="E421" s="3" t="s">
        <v>3177</v>
      </c>
      <c r="F421" s="3" t="s">
        <v>5198</v>
      </c>
      <c r="G421" s="3" t="s">
        <v>11266</v>
      </c>
    </row>
    <row r="422" spans="1:7" ht="45" customHeight="1" x14ac:dyDescent="0.25">
      <c r="A422" s="3" t="s">
        <v>1878</v>
      </c>
      <c r="B422" s="3" t="s">
        <v>11684</v>
      </c>
      <c r="C422" s="3" t="s">
        <v>4184</v>
      </c>
      <c r="D422" s="3" t="s">
        <v>3177</v>
      </c>
      <c r="E422" s="3" t="s">
        <v>3177</v>
      </c>
      <c r="F422" s="3" t="s">
        <v>5198</v>
      </c>
      <c r="G422" s="3" t="s">
        <v>11266</v>
      </c>
    </row>
    <row r="423" spans="1:7" ht="45" customHeight="1" x14ac:dyDescent="0.25">
      <c r="A423" s="3" t="s">
        <v>1880</v>
      </c>
      <c r="B423" s="3" t="s">
        <v>11685</v>
      </c>
      <c r="C423" s="3" t="s">
        <v>4184</v>
      </c>
      <c r="D423" s="3" t="s">
        <v>3177</v>
      </c>
      <c r="E423" s="3" t="s">
        <v>3177</v>
      </c>
      <c r="F423" s="3" t="s">
        <v>5198</v>
      </c>
      <c r="G423" s="3" t="s">
        <v>11266</v>
      </c>
    </row>
    <row r="424" spans="1:7" ht="45" customHeight="1" x14ac:dyDescent="0.25">
      <c r="A424" s="3" t="s">
        <v>1882</v>
      </c>
      <c r="B424" s="3" t="s">
        <v>11686</v>
      </c>
      <c r="C424" s="3" t="s">
        <v>4184</v>
      </c>
      <c r="D424" s="3" t="s">
        <v>3177</v>
      </c>
      <c r="E424" s="3" t="s">
        <v>3177</v>
      </c>
      <c r="F424" s="3" t="s">
        <v>5198</v>
      </c>
      <c r="G424" s="3" t="s">
        <v>11266</v>
      </c>
    </row>
    <row r="425" spans="1:7" ht="45" customHeight="1" x14ac:dyDescent="0.25">
      <c r="A425" s="3" t="s">
        <v>1884</v>
      </c>
      <c r="B425" s="3" t="s">
        <v>11687</v>
      </c>
      <c r="C425" s="3" t="s">
        <v>4184</v>
      </c>
      <c r="D425" s="3" t="s">
        <v>3177</v>
      </c>
      <c r="E425" s="3" t="s">
        <v>3177</v>
      </c>
      <c r="F425" s="3" t="s">
        <v>5198</v>
      </c>
      <c r="G425" s="3" t="s">
        <v>11266</v>
      </c>
    </row>
    <row r="426" spans="1:7" ht="45" customHeight="1" x14ac:dyDescent="0.25">
      <c r="A426" s="3" t="s">
        <v>1886</v>
      </c>
      <c r="B426" s="3" t="s">
        <v>11688</v>
      </c>
      <c r="C426" s="3" t="s">
        <v>4184</v>
      </c>
      <c r="D426" s="3" t="s">
        <v>3177</v>
      </c>
      <c r="E426" s="3" t="s">
        <v>3177</v>
      </c>
      <c r="F426" s="3" t="s">
        <v>5198</v>
      </c>
      <c r="G426" s="3" t="s">
        <v>11266</v>
      </c>
    </row>
    <row r="427" spans="1:7" ht="45" customHeight="1" x14ac:dyDescent="0.25">
      <c r="A427" s="3" t="s">
        <v>1888</v>
      </c>
      <c r="B427" s="3" t="s">
        <v>11689</v>
      </c>
      <c r="C427" s="3" t="s">
        <v>4184</v>
      </c>
      <c r="D427" s="3" t="s">
        <v>3177</v>
      </c>
      <c r="E427" s="3" t="s">
        <v>3177</v>
      </c>
      <c r="F427" s="3" t="s">
        <v>5198</v>
      </c>
      <c r="G427" s="3" t="s">
        <v>11266</v>
      </c>
    </row>
    <row r="428" spans="1:7" ht="45" customHeight="1" x14ac:dyDescent="0.25">
      <c r="A428" s="3" t="s">
        <v>1890</v>
      </c>
      <c r="B428" s="3" t="s">
        <v>11690</v>
      </c>
      <c r="C428" s="3" t="s">
        <v>4184</v>
      </c>
      <c r="D428" s="3" t="s">
        <v>3177</v>
      </c>
      <c r="E428" s="3" t="s">
        <v>3177</v>
      </c>
      <c r="F428" s="3" t="s">
        <v>5198</v>
      </c>
      <c r="G428" s="3" t="s">
        <v>11266</v>
      </c>
    </row>
    <row r="429" spans="1:7" ht="45" customHeight="1" x14ac:dyDescent="0.25">
      <c r="A429" s="3" t="s">
        <v>1892</v>
      </c>
      <c r="B429" s="3" t="s">
        <v>11691</v>
      </c>
      <c r="C429" s="3" t="s">
        <v>4184</v>
      </c>
      <c r="D429" s="3" t="s">
        <v>3177</v>
      </c>
      <c r="E429" s="3" t="s">
        <v>3177</v>
      </c>
      <c r="F429" s="3" t="s">
        <v>5198</v>
      </c>
      <c r="G429" s="3" t="s">
        <v>11266</v>
      </c>
    </row>
    <row r="430" spans="1:7" ht="45" customHeight="1" x14ac:dyDescent="0.25">
      <c r="A430" s="3" t="s">
        <v>1894</v>
      </c>
      <c r="B430" s="3" t="s">
        <v>11692</v>
      </c>
      <c r="C430" s="3" t="s">
        <v>4184</v>
      </c>
      <c r="D430" s="3" t="s">
        <v>3177</v>
      </c>
      <c r="E430" s="3" t="s">
        <v>3177</v>
      </c>
      <c r="F430" s="3" t="s">
        <v>5198</v>
      </c>
      <c r="G430" s="3" t="s">
        <v>11266</v>
      </c>
    </row>
    <row r="431" spans="1:7" ht="45" customHeight="1" x14ac:dyDescent="0.25">
      <c r="A431" s="3" t="s">
        <v>1896</v>
      </c>
      <c r="B431" s="3" t="s">
        <v>11693</v>
      </c>
      <c r="C431" s="3" t="s">
        <v>4184</v>
      </c>
      <c r="D431" s="3" t="s">
        <v>3177</v>
      </c>
      <c r="E431" s="3" t="s">
        <v>3177</v>
      </c>
      <c r="F431" s="3" t="s">
        <v>5198</v>
      </c>
      <c r="G431" s="3" t="s">
        <v>11266</v>
      </c>
    </row>
    <row r="432" spans="1:7" ht="45" customHeight="1" x14ac:dyDescent="0.25">
      <c r="A432" s="3" t="s">
        <v>1898</v>
      </c>
      <c r="B432" s="3" t="s">
        <v>11694</v>
      </c>
      <c r="C432" s="3" t="s">
        <v>4184</v>
      </c>
      <c r="D432" s="3" t="s">
        <v>3177</v>
      </c>
      <c r="E432" s="3" t="s">
        <v>3177</v>
      </c>
      <c r="F432" s="3" t="s">
        <v>5198</v>
      </c>
      <c r="G432" s="3" t="s">
        <v>11266</v>
      </c>
    </row>
    <row r="433" spans="1:7" ht="45" customHeight="1" x14ac:dyDescent="0.25">
      <c r="A433" s="3" t="s">
        <v>1902</v>
      </c>
      <c r="B433" s="3" t="s">
        <v>11695</v>
      </c>
      <c r="C433" s="3" t="s">
        <v>4184</v>
      </c>
      <c r="D433" s="3" t="s">
        <v>3177</v>
      </c>
      <c r="E433" s="3" t="s">
        <v>3177</v>
      </c>
      <c r="F433" s="3" t="s">
        <v>5198</v>
      </c>
      <c r="G433" s="3" t="s">
        <v>11266</v>
      </c>
    </row>
    <row r="434" spans="1:7" ht="45" customHeight="1" x14ac:dyDescent="0.25">
      <c r="A434" s="3" t="s">
        <v>1907</v>
      </c>
      <c r="B434" s="3" t="s">
        <v>11696</v>
      </c>
      <c r="C434" s="3" t="s">
        <v>4184</v>
      </c>
      <c r="D434" s="3" t="s">
        <v>3177</v>
      </c>
      <c r="E434" s="3" t="s">
        <v>3177</v>
      </c>
      <c r="F434" s="3" t="s">
        <v>5198</v>
      </c>
      <c r="G434" s="3" t="s">
        <v>11266</v>
      </c>
    </row>
    <row r="435" spans="1:7" ht="45" customHeight="1" x14ac:dyDescent="0.25">
      <c r="A435" s="3" t="s">
        <v>1910</v>
      </c>
      <c r="B435" s="3" t="s">
        <v>11697</v>
      </c>
      <c r="C435" s="3" t="s">
        <v>4184</v>
      </c>
      <c r="D435" s="3" t="s">
        <v>3177</v>
      </c>
      <c r="E435" s="3" t="s">
        <v>3177</v>
      </c>
      <c r="F435" s="3" t="s">
        <v>5198</v>
      </c>
      <c r="G435" s="3" t="s">
        <v>11266</v>
      </c>
    </row>
    <row r="436" spans="1:7" ht="45" customHeight="1" x14ac:dyDescent="0.25">
      <c r="A436" s="3" t="s">
        <v>1912</v>
      </c>
      <c r="B436" s="3" t="s">
        <v>11698</v>
      </c>
      <c r="C436" s="3" t="s">
        <v>4184</v>
      </c>
      <c r="D436" s="3" t="s">
        <v>3177</v>
      </c>
      <c r="E436" s="3" t="s">
        <v>3177</v>
      </c>
      <c r="F436" s="3" t="s">
        <v>5198</v>
      </c>
      <c r="G436" s="3" t="s">
        <v>11266</v>
      </c>
    </row>
    <row r="437" spans="1:7" ht="45" customHeight="1" x14ac:dyDescent="0.25">
      <c r="A437" s="3" t="s">
        <v>1914</v>
      </c>
      <c r="B437" s="3" t="s">
        <v>11699</v>
      </c>
      <c r="C437" s="3" t="s">
        <v>4184</v>
      </c>
      <c r="D437" s="3" t="s">
        <v>3177</v>
      </c>
      <c r="E437" s="3" t="s">
        <v>3177</v>
      </c>
      <c r="F437" s="3" t="s">
        <v>5198</v>
      </c>
      <c r="G437" s="3" t="s">
        <v>11266</v>
      </c>
    </row>
    <row r="438" spans="1:7" ht="45" customHeight="1" x14ac:dyDescent="0.25">
      <c r="A438" s="3" t="s">
        <v>1916</v>
      </c>
      <c r="B438" s="3" t="s">
        <v>11700</v>
      </c>
      <c r="C438" s="3" t="s">
        <v>4184</v>
      </c>
      <c r="D438" s="3" t="s">
        <v>3177</v>
      </c>
      <c r="E438" s="3" t="s">
        <v>3177</v>
      </c>
      <c r="F438" s="3" t="s">
        <v>5198</v>
      </c>
      <c r="G438" s="3" t="s">
        <v>11266</v>
      </c>
    </row>
    <row r="439" spans="1:7" ht="45" customHeight="1" x14ac:dyDescent="0.25">
      <c r="A439" s="3" t="s">
        <v>1918</v>
      </c>
      <c r="B439" s="3" t="s">
        <v>11701</v>
      </c>
      <c r="C439" s="3" t="s">
        <v>4184</v>
      </c>
      <c r="D439" s="3" t="s">
        <v>3177</v>
      </c>
      <c r="E439" s="3" t="s">
        <v>3177</v>
      </c>
      <c r="F439" s="3" t="s">
        <v>5198</v>
      </c>
      <c r="G439" s="3" t="s">
        <v>11266</v>
      </c>
    </row>
    <row r="440" spans="1:7" ht="45" customHeight="1" x14ac:dyDescent="0.25">
      <c r="A440" s="3" t="s">
        <v>1920</v>
      </c>
      <c r="B440" s="3" t="s">
        <v>11702</v>
      </c>
      <c r="C440" s="3" t="s">
        <v>4184</v>
      </c>
      <c r="D440" s="3" t="s">
        <v>3177</v>
      </c>
      <c r="E440" s="3" t="s">
        <v>3177</v>
      </c>
      <c r="F440" s="3" t="s">
        <v>5198</v>
      </c>
      <c r="G440" s="3" t="s">
        <v>11266</v>
      </c>
    </row>
    <row r="441" spans="1:7" ht="45" customHeight="1" x14ac:dyDescent="0.25">
      <c r="A441" s="3" t="s">
        <v>1924</v>
      </c>
      <c r="B441" s="3" t="s">
        <v>11703</v>
      </c>
      <c r="C441" s="3" t="s">
        <v>4184</v>
      </c>
      <c r="D441" s="3" t="s">
        <v>3177</v>
      </c>
      <c r="E441" s="3" t="s">
        <v>3177</v>
      </c>
      <c r="F441" s="3" t="s">
        <v>5198</v>
      </c>
      <c r="G441" s="3" t="s">
        <v>11266</v>
      </c>
    </row>
    <row r="442" spans="1:7" ht="45" customHeight="1" x14ac:dyDescent="0.25">
      <c r="A442" s="3" t="s">
        <v>1926</v>
      </c>
      <c r="B442" s="3" t="s">
        <v>11704</v>
      </c>
      <c r="C442" s="3" t="s">
        <v>4184</v>
      </c>
      <c r="D442" s="3" t="s">
        <v>3177</v>
      </c>
      <c r="E442" s="3" t="s">
        <v>3177</v>
      </c>
      <c r="F442" s="3" t="s">
        <v>5198</v>
      </c>
      <c r="G442" s="3" t="s">
        <v>11266</v>
      </c>
    </row>
    <row r="443" spans="1:7" ht="45" customHeight="1" x14ac:dyDescent="0.25">
      <c r="A443" s="3" t="s">
        <v>1928</v>
      </c>
      <c r="B443" s="3" t="s">
        <v>11705</v>
      </c>
      <c r="C443" s="3" t="s">
        <v>4184</v>
      </c>
      <c r="D443" s="3" t="s">
        <v>3177</v>
      </c>
      <c r="E443" s="3" t="s">
        <v>3177</v>
      </c>
      <c r="F443" s="3" t="s">
        <v>5198</v>
      </c>
      <c r="G443" s="3" t="s">
        <v>11266</v>
      </c>
    </row>
    <row r="444" spans="1:7" ht="45" customHeight="1" x14ac:dyDescent="0.25">
      <c r="A444" s="3" t="s">
        <v>1930</v>
      </c>
      <c r="B444" s="3" t="s">
        <v>11706</v>
      </c>
      <c r="C444" s="3" t="s">
        <v>4184</v>
      </c>
      <c r="D444" s="3" t="s">
        <v>3177</v>
      </c>
      <c r="E444" s="3" t="s">
        <v>3177</v>
      </c>
      <c r="F444" s="3" t="s">
        <v>5198</v>
      </c>
      <c r="G444" s="3" t="s">
        <v>11266</v>
      </c>
    </row>
    <row r="445" spans="1:7" ht="45" customHeight="1" x14ac:dyDescent="0.25">
      <c r="A445" s="3" t="s">
        <v>1932</v>
      </c>
      <c r="B445" s="3" t="s">
        <v>11707</v>
      </c>
      <c r="C445" s="3" t="s">
        <v>4184</v>
      </c>
      <c r="D445" s="3" t="s">
        <v>3177</v>
      </c>
      <c r="E445" s="3" t="s">
        <v>3177</v>
      </c>
      <c r="F445" s="3" t="s">
        <v>5198</v>
      </c>
      <c r="G445" s="3" t="s">
        <v>11266</v>
      </c>
    </row>
    <row r="446" spans="1:7" ht="45" customHeight="1" x14ac:dyDescent="0.25">
      <c r="A446" s="3" t="s">
        <v>1934</v>
      </c>
      <c r="B446" s="3" t="s">
        <v>11708</v>
      </c>
      <c r="C446" s="3" t="s">
        <v>4184</v>
      </c>
      <c r="D446" s="3" t="s">
        <v>3177</v>
      </c>
      <c r="E446" s="3" t="s">
        <v>3177</v>
      </c>
      <c r="F446" s="3" t="s">
        <v>5198</v>
      </c>
      <c r="G446" s="3" t="s">
        <v>11266</v>
      </c>
    </row>
    <row r="447" spans="1:7" ht="45" customHeight="1" x14ac:dyDescent="0.25">
      <c r="A447" s="3" t="s">
        <v>1936</v>
      </c>
      <c r="B447" s="3" t="s">
        <v>11709</v>
      </c>
      <c r="C447" s="3" t="s">
        <v>4184</v>
      </c>
      <c r="D447" s="3" t="s">
        <v>3177</v>
      </c>
      <c r="E447" s="3" t="s">
        <v>3177</v>
      </c>
      <c r="F447" s="3" t="s">
        <v>5198</v>
      </c>
      <c r="G447" s="3" t="s">
        <v>11266</v>
      </c>
    </row>
    <row r="448" spans="1:7" ht="45" customHeight="1" x14ac:dyDescent="0.25">
      <c r="A448" s="3" t="s">
        <v>1938</v>
      </c>
      <c r="B448" s="3" t="s">
        <v>11710</v>
      </c>
      <c r="C448" s="3" t="s">
        <v>4184</v>
      </c>
      <c r="D448" s="3" t="s">
        <v>3177</v>
      </c>
      <c r="E448" s="3" t="s">
        <v>3177</v>
      </c>
      <c r="F448" s="3" t="s">
        <v>5198</v>
      </c>
      <c r="G448" s="3" t="s">
        <v>11266</v>
      </c>
    </row>
    <row r="449" spans="1:7" ht="45" customHeight="1" x14ac:dyDescent="0.25">
      <c r="A449" s="3" t="s">
        <v>1940</v>
      </c>
      <c r="B449" s="3" t="s">
        <v>11711</v>
      </c>
      <c r="C449" s="3" t="s">
        <v>4184</v>
      </c>
      <c r="D449" s="3" t="s">
        <v>3177</v>
      </c>
      <c r="E449" s="3" t="s">
        <v>3177</v>
      </c>
      <c r="F449" s="3" t="s">
        <v>5198</v>
      </c>
      <c r="G449" s="3" t="s">
        <v>11266</v>
      </c>
    </row>
    <row r="450" spans="1:7" ht="45" customHeight="1" x14ac:dyDescent="0.25">
      <c r="A450" s="3" t="s">
        <v>1942</v>
      </c>
      <c r="B450" s="3" t="s">
        <v>11712</v>
      </c>
      <c r="C450" s="3" t="s">
        <v>4184</v>
      </c>
      <c r="D450" s="3" t="s">
        <v>3177</v>
      </c>
      <c r="E450" s="3" t="s">
        <v>3177</v>
      </c>
      <c r="F450" s="3" t="s">
        <v>5198</v>
      </c>
      <c r="G450" s="3" t="s">
        <v>11266</v>
      </c>
    </row>
    <row r="451" spans="1:7" ht="45" customHeight="1" x14ac:dyDescent="0.25">
      <c r="A451" s="3" t="s">
        <v>1944</v>
      </c>
      <c r="B451" s="3" t="s">
        <v>11713</v>
      </c>
      <c r="C451" s="3" t="s">
        <v>4184</v>
      </c>
      <c r="D451" s="3" t="s">
        <v>3177</v>
      </c>
      <c r="E451" s="3" t="s">
        <v>3177</v>
      </c>
      <c r="F451" s="3" t="s">
        <v>5198</v>
      </c>
      <c r="G451" s="3" t="s">
        <v>11266</v>
      </c>
    </row>
    <row r="452" spans="1:7" ht="45" customHeight="1" x14ac:dyDescent="0.25">
      <c r="A452" s="3" t="s">
        <v>1946</v>
      </c>
      <c r="B452" s="3" t="s">
        <v>11714</v>
      </c>
      <c r="C452" s="3" t="s">
        <v>4184</v>
      </c>
      <c r="D452" s="3" t="s">
        <v>3177</v>
      </c>
      <c r="E452" s="3" t="s">
        <v>3177</v>
      </c>
      <c r="F452" s="3" t="s">
        <v>5198</v>
      </c>
      <c r="G452" s="3" t="s">
        <v>11266</v>
      </c>
    </row>
    <row r="453" spans="1:7" ht="45" customHeight="1" x14ac:dyDescent="0.25">
      <c r="A453" s="3" t="s">
        <v>1948</v>
      </c>
      <c r="B453" s="3" t="s">
        <v>11715</v>
      </c>
      <c r="C453" s="3" t="s">
        <v>4184</v>
      </c>
      <c r="D453" s="3" t="s">
        <v>3177</v>
      </c>
      <c r="E453" s="3" t="s">
        <v>3177</v>
      </c>
      <c r="F453" s="3" t="s">
        <v>5198</v>
      </c>
      <c r="G453" s="3" t="s">
        <v>11266</v>
      </c>
    </row>
    <row r="454" spans="1:7" ht="45" customHeight="1" x14ac:dyDescent="0.25">
      <c r="A454" s="3" t="s">
        <v>1950</v>
      </c>
      <c r="B454" s="3" t="s">
        <v>11716</v>
      </c>
      <c r="C454" s="3" t="s">
        <v>4184</v>
      </c>
      <c r="D454" s="3" t="s">
        <v>3177</v>
      </c>
      <c r="E454" s="3" t="s">
        <v>3177</v>
      </c>
      <c r="F454" s="3" t="s">
        <v>5198</v>
      </c>
      <c r="G454" s="3" t="s">
        <v>11266</v>
      </c>
    </row>
    <row r="455" spans="1:7" ht="45" customHeight="1" x14ac:dyDescent="0.25">
      <c r="A455" s="3" t="s">
        <v>1952</v>
      </c>
      <c r="B455" s="3" t="s">
        <v>11717</v>
      </c>
      <c r="C455" s="3" t="s">
        <v>4184</v>
      </c>
      <c r="D455" s="3" t="s">
        <v>3177</v>
      </c>
      <c r="E455" s="3" t="s">
        <v>3177</v>
      </c>
      <c r="F455" s="3" t="s">
        <v>5198</v>
      </c>
      <c r="G455" s="3" t="s">
        <v>11266</v>
      </c>
    </row>
    <row r="456" spans="1:7" ht="45" customHeight="1" x14ac:dyDescent="0.25">
      <c r="A456" s="3" t="s">
        <v>1954</v>
      </c>
      <c r="B456" s="3" t="s">
        <v>11718</v>
      </c>
      <c r="C456" s="3" t="s">
        <v>4184</v>
      </c>
      <c r="D456" s="3" t="s">
        <v>3177</v>
      </c>
      <c r="E456" s="3" t="s">
        <v>3177</v>
      </c>
      <c r="F456" s="3" t="s">
        <v>5198</v>
      </c>
      <c r="G456" s="3" t="s">
        <v>11266</v>
      </c>
    </row>
    <row r="457" spans="1:7" ht="45" customHeight="1" x14ac:dyDescent="0.25">
      <c r="A457" s="3" t="s">
        <v>1956</v>
      </c>
      <c r="B457" s="3" t="s">
        <v>11719</v>
      </c>
      <c r="C457" s="3" t="s">
        <v>4184</v>
      </c>
      <c r="D457" s="3" t="s">
        <v>3177</v>
      </c>
      <c r="E457" s="3" t="s">
        <v>3177</v>
      </c>
      <c r="F457" s="3" t="s">
        <v>5198</v>
      </c>
      <c r="G457" s="3" t="s">
        <v>11266</v>
      </c>
    </row>
    <row r="458" spans="1:7" ht="45" customHeight="1" x14ac:dyDescent="0.25">
      <c r="A458" s="3" t="s">
        <v>1958</v>
      </c>
      <c r="B458" s="3" t="s">
        <v>11720</v>
      </c>
      <c r="C458" s="3" t="s">
        <v>4184</v>
      </c>
      <c r="D458" s="3" t="s">
        <v>3177</v>
      </c>
      <c r="E458" s="3" t="s">
        <v>3177</v>
      </c>
      <c r="F458" s="3" t="s">
        <v>5198</v>
      </c>
      <c r="G458" s="3" t="s">
        <v>11266</v>
      </c>
    </row>
    <row r="459" spans="1:7" ht="45" customHeight="1" x14ac:dyDescent="0.25">
      <c r="A459" s="3" t="s">
        <v>1960</v>
      </c>
      <c r="B459" s="3" t="s">
        <v>11721</v>
      </c>
      <c r="C459" s="3" t="s">
        <v>4184</v>
      </c>
      <c r="D459" s="3" t="s">
        <v>3177</v>
      </c>
      <c r="E459" s="3" t="s">
        <v>3177</v>
      </c>
      <c r="F459" s="3" t="s">
        <v>5198</v>
      </c>
      <c r="G459" s="3" t="s">
        <v>11266</v>
      </c>
    </row>
    <row r="460" spans="1:7" ht="45" customHeight="1" x14ac:dyDescent="0.25">
      <c r="A460" s="3" t="s">
        <v>1962</v>
      </c>
      <c r="B460" s="3" t="s">
        <v>11722</v>
      </c>
      <c r="C460" s="3" t="s">
        <v>4184</v>
      </c>
      <c r="D460" s="3" t="s">
        <v>3177</v>
      </c>
      <c r="E460" s="3" t="s">
        <v>3177</v>
      </c>
      <c r="F460" s="3" t="s">
        <v>5198</v>
      </c>
      <c r="G460" s="3" t="s">
        <v>11266</v>
      </c>
    </row>
    <row r="461" spans="1:7" ht="45" customHeight="1" x14ac:dyDescent="0.25">
      <c r="A461" s="3" t="s">
        <v>1964</v>
      </c>
      <c r="B461" s="3" t="s">
        <v>11723</v>
      </c>
      <c r="C461" s="3" t="s">
        <v>4184</v>
      </c>
      <c r="D461" s="3" t="s">
        <v>3177</v>
      </c>
      <c r="E461" s="3" t="s">
        <v>3177</v>
      </c>
      <c r="F461" s="3" t="s">
        <v>5198</v>
      </c>
      <c r="G461" s="3" t="s">
        <v>11266</v>
      </c>
    </row>
    <row r="462" spans="1:7" ht="45" customHeight="1" x14ac:dyDescent="0.25">
      <c r="A462" s="3" t="s">
        <v>1966</v>
      </c>
      <c r="B462" s="3" t="s">
        <v>11724</v>
      </c>
      <c r="C462" s="3" t="s">
        <v>4184</v>
      </c>
      <c r="D462" s="3" t="s">
        <v>3177</v>
      </c>
      <c r="E462" s="3" t="s">
        <v>3177</v>
      </c>
      <c r="F462" s="3" t="s">
        <v>5198</v>
      </c>
      <c r="G462" s="3" t="s">
        <v>11266</v>
      </c>
    </row>
    <row r="463" spans="1:7" ht="45" customHeight="1" x14ac:dyDescent="0.25">
      <c r="A463" s="3" t="s">
        <v>1968</v>
      </c>
      <c r="B463" s="3" t="s">
        <v>11725</v>
      </c>
      <c r="C463" s="3" t="s">
        <v>4184</v>
      </c>
      <c r="D463" s="3" t="s">
        <v>3177</v>
      </c>
      <c r="E463" s="3" t="s">
        <v>3177</v>
      </c>
      <c r="F463" s="3" t="s">
        <v>5198</v>
      </c>
      <c r="G463" s="3" t="s">
        <v>11266</v>
      </c>
    </row>
    <row r="464" spans="1:7" ht="45" customHeight="1" x14ac:dyDescent="0.25">
      <c r="A464" s="3" t="s">
        <v>1970</v>
      </c>
      <c r="B464" s="3" t="s">
        <v>11726</v>
      </c>
      <c r="C464" s="3" t="s">
        <v>4184</v>
      </c>
      <c r="D464" s="3" t="s">
        <v>3177</v>
      </c>
      <c r="E464" s="3" t="s">
        <v>3177</v>
      </c>
      <c r="F464" s="3" t="s">
        <v>5198</v>
      </c>
      <c r="G464" s="3" t="s">
        <v>11266</v>
      </c>
    </row>
    <row r="465" spans="1:7" ht="45" customHeight="1" x14ac:dyDescent="0.25">
      <c r="A465" s="3" t="s">
        <v>1972</v>
      </c>
      <c r="B465" s="3" t="s">
        <v>11727</v>
      </c>
      <c r="C465" s="3" t="s">
        <v>4184</v>
      </c>
      <c r="D465" s="3" t="s">
        <v>3177</v>
      </c>
      <c r="E465" s="3" t="s">
        <v>3177</v>
      </c>
      <c r="F465" s="3" t="s">
        <v>5198</v>
      </c>
      <c r="G465" s="3" t="s">
        <v>11266</v>
      </c>
    </row>
    <row r="466" spans="1:7" ht="45" customHeight="1" x14ac:dyDescent="0.25">
      <c r="A466" s="3" t="s">
        <v>1974</v>
      </c>
      <c r="B466" s="3" t="s">
        <v>11728</v>
      </c>
      <c r="C466" s="3" t="s">
        <v>4184</v>
      </c>
      <c r="D466" s="3" t="s">
        <v>3177</v>
      </c>
      <c r="E466" s="3" t="s">
        <v>3177</v>
      </c>
      <c r="F466" s="3" t="s">
        <v>5198</v>
      </c>
      <c r="G466" s="3" t="s">
        <v>11266</v>
      </c>
    </row>
    <row r="467" spans="1:7" ht="45" customHeight="1" x14ac:dyDescent="0.25">
      <c r="A467" s="3" t="s">
        <v>1976</v>
      </c>
      <c r="B467" s="3" t="s">
        <v>11729</v>
      </c>
      <c r="C467" s="3" t="s">
        <v>4184</v>
      </c>
      <c r="D467" s="3" t="s">
        <v>3177</v>
      </c>
      <c r="E467" s="3" t="s">
        <v>3177</v>
      </c>
      <c r="F467" s="3" t="s">
        <v>5198</v>
      </c>
      <c r="G467" s="3" t="s">
        <v>11266</v>
      </c>
    </row>
    <row r="468" spans="1:7" ht="45" customHeight="1" x14ac:dyDescent="0.25">
      <c r="A468" s="3" t="s">
        <v>1978</v>
      </c>
      <c r="B468" s="3" t="s">
        <v>11730</v>
      </c>
      <c r="C468" s="3" t="s">
        <v>4184</v>
      </c>
      <c r="D468" s="3" t="s">
        <v>3177</v>
      </c>
      <c r="E468" s="3" t="s">
        <v>3177</v>
      </c>
      <c r="F468" s="3" t="s">
        <v>5198</v>
      </c>
      <c r="G468" s="3" t="s">
        <v>11266</v>
      </c>
    </row>
    <row r="469" spans="1:7" ht="45" customHeight="1" x14ac:dyDescent="0.25">
      <c r="A469" s="3" t="s">
        <v>1980</v>
      </c>
      <c r="B469" s="3" t="s">
        <v>11731</v>
      </c>
      <c r="C469" s="3" t="s">
        <v>4184</v>
      </c>
      <c r="D469" s="3" t="s">
        <v>3177</v>
      </c>
      <c r="E469" s="3" t="s">
        <v>3177</v>
      </c>
      <c r="F469" s="3" t="s">
        <v>5198</v>
      </c>
      <c r="G469" s="3" t="s">
        <v>11266</v>
      </c>
    </row>
    <row r="470" spans="1:7" ht="45" customHeight="1" x14ac:dyDescent="0.25">
      <c r="A470" s="3" t="s">
        <v>1982</v>
      </c>
      <c r="B470" s="3" t="s">
        <v>11732</v>
      </c>
      <c r="C470" s="3" t="s">
        <v>4184</v>
      </c>
      <c r="D470" s="3" t="s">
        <v>3177</v>
      </c>
      <c r="E470" s="3" t="s">
        <v>3177</v>
      </c>
      <c r="F470" s="3" t="s">
        <v>5198</v>
      </c>
      <c r="G470" s="3" t="s">
        <v>11266</v>
      </c>
    </row>
    <row r="471" spans="1:7" ht="45" customHeight="1" x14ac:dyDescent="0.25">
      <c r="A471" s="3" t="s">
        <v>1984</v>
      </c>
      <c r="B471" s="3" t="s">
        <v>11733</v>
      </c>
      <c r="C471" s="3" t="s">
        <v>4184</v>
      </c>
      <c r="D471" s="3" t="s">
        <v>3177</v>
      </c>
      <c r="E471" s="3" t="s">
        <v>3177</v>
      </c>
      <c r="F471" s="3" t="s">
        <v>5198</v>
      </c>
      <c r="G471" s="3" t="s">
        <v>11266</v>
      </c>
    </row>
    <row r="472" spans="1:7" ht="45" customHeight="1" x14ac:dyDescent="0.25">
      <c r="A472" s="3" t="s">
        <v>1986</v>
      </c>
      <c r="B472" s="3" t="s">
        <v>11734</v>
      </c>
      <c r="C472" s="3" t="s">
        <v>4184</v>
      </c>
      <c r="D472" s="3" t="s">
        <v>3177</v>
      </c>
      <c r="E472" s="3" t="s">
        <v>3177</v>
      </c>
      <c r="F472" s="3" t="s">
        <v>5198</v>
      </c>
      <c r="G472" s="3" t="s">
        <v>11266</v>
      </c>
    </row>
    <row r="473" spans="1:7" ht="45" customHeight="1" x14ac:dyDescent="0.25">
      <c r="A473" s="3" t="s">
        <v>1988</v>
      </c>
      <c r="B473" s="3" t="s">
        <v>11735</v>
      </c>
      <c r="C473" s="3" t="s">
        <v>4184</v>
      </c>
      <c r="D473" s="3" t="s">
        <v>3177</v>
      </c>
      <c r="E473" s="3" t="s">
        <v>3177</v>
      </c>
      <c r="F473" s="3" t="s">
        <v>5198</v>
      </c>
      <c r="G473" s="3" t="s">
        <v>11266</v>
      </c>
    </row>
    <row r="474" spans="1:7" ht="45" customHeight="1" x14ac:dyDescent="0.25">
      <c r="A474" s="3" t="s">
        <v>1990</v>
      </c>
      <c r="B474" s="3" t="s">
        <v>11736</v>
      </c>
      <c r="C474" s="3" t="s">
        <v>4184</v>
      </c>
      <c r="D474" s="3" t="s">
        <v>3177</v>
      </c>
      <c r="E474" s="3" t="s">
        <v>3177</v>
      </c>
      <c r="F474" s="3" t="s">
        <v>5198</v>
      </c>
      <c r="G474" s="3" t="s">
        <v>11266</v>
      </c>
    </row>
    <row r="475" spans="1:7" ht="45" customHeight="1" x14ac:dyDescent="0.25">
      <c r="A475" s="3" t="s">
        <v>1992</v>
      </c>
      <c r="B475" s="3" t="s">
        <v>11737</v>
      </c>
      <c r="C475" s="3" t="s">
        <v>4184</v>
      </c>
      <c r="D475" s="3" t="s">
        <v>3177</v>
      </c>
      <c r="E475" s="3" t="s">
        <v>3177</v>
      </c>
      <c r="F475" s="3" t="s">
        <v>5198</v>
      </c>
      <c r="G475" s="3" t="s">
        <v>11266</v>
      </c>
    </row>
    <row r="476" spans="1:7" ht="45" customHeight="1" x14ac:dyDescent="0.25">
      <c r="A476" s="3" t="s">
        <v>1994</v>
      </c>
      <c r="B476" s="3" t="s">
        <v>11738</v>
      </c>
      <c r="C476" s="3" t="s">
        <v>4184</v>
      </c>
      <c r="D476" s="3" t="s">
        <v>3177</v>
      </c>
      <c r="E476" s="3" t="s">
        <v>3177</v>
      </c>
      <c r="F476" s="3" t="s">
        <v>5198</v>
      </c>
      <c r="G476" s="3" t="s">
        <v>11266</v>
      </c>
    </row>
    <row r="477" spans="1:7" ht="45" customHeight="1" x14ac:dyDescent="0.25">
      <c r="A477" s="3" t="s">
        <v>1996</v>
      </c>
      <c r="B477" s="3" t="s">
        <v>11739</v>
      </c>
      <c r="C477" s="3" t="s">
        <v>4184</v>
      </c>
      <c r="D477" s="3" t="s">
        <v>3177</v>
      </c>
      <c r="E477" s="3" t="s">
        <v>3177</v>
      </c>
      <c r="F477" s="3" t="s">
        <v>5198</v>
      </c>
      <c r="G477" s="3" t="s">
        <v>11266</v>
      </c>
    </row>
    <row r="478" spans="1:7" ht="45" customHeight="1" x14ac:dyDescent="0.25">
      <c r="A478" s="3" t="s">
        <v>1998</v>
      </c>
      <c r="B478" s="3" t="s">
        <v>11740</v>
      </c>
      <c r="C478" s="3" t="s">
        <v>4184</v>
      </c>
      <c r="D478" s="3" t="s">
        <v>3177</v>
      </c>
      <c r="E478" s="3" t="s">
        <v>3177</v>
      </c>
      <c r="F478" s="3" t="s">
        <v>5198</v>
      </c>
      <c r="G478" s="3" t="s">
        <v>11266</v>
      </c>
    </row>
    <row r="479" spans="1:7" ht="45" customHeight="1" x14ac:dyDescent="0.25">
      <c r="A479" s="3" t="s">
        <v>2000</v>
      </c>
      <c r="B479" s="3" t="s">
        <v>11741</v>
      </c>
      <c r="C479" s="3" t="s">
        <v>4184</v>
      </c>
      <c r="D479" s="3" t="s">
        <v>3177</v>
      </c>
      <c r="E479" s="3" t="s">
        <v>3177</v>
      </c>
      <c r="F479" s="3" t="s">
        <v>5198</v>
      </c>
      <c r="G479" s="3" t="s">
        <v>11266</v>
      </c>
    </row>
    <row r="480" spans="1:7" ht="45" customHeight="1" x14ac:dyDescent="0.25">
      <c r="A480" s="3" t="s">
        <v>2002</v>
      </c>
      <c r="B480" s="3" t="s">
        <v>11742</v>
      </c>
      <c r="C480" s="3" t="s">
        <v>4184</v>
      </c>
      <c r="D480" s="3" t="s">
        <v>3177</v>
      </c>
      <c r="E480" s="3" t="s">
        <v>3177</v>
      </c>
      <c r="F480" s="3" t="s">
        <v>5198</v>
      </c>
      <c r="G480" s="3" t="s">
        <v>11266</v>
      </c>
    </row>
    <row r="481" spans="1:7" ht="45" customHeight="1" x14ac:dyDescent="0.25">
      <c r="A481" s="3" t="s">
        <v>2004</v>
      </c>
      <c r="B481" s="3" t="s">
        <v>11743</v>
      </c>
      <c r="C481" s="3" t="s">
        <v>4184</v>
      </c>
      <c r="D481" s="3" t="s">
        <v>3177</v>
      </c>
      <c r="E481" s="3" t="s">
        <v>3177</v>
      </c>
      <c r="F481" s="3" t="s">
        <v>5198</v>
      </c>
      <c r="G481" s="3" t="s">
        <v>11266</v>
      </c>
    </row>
    <row r="482" spans="1:7" ht="45" customHeight="1" x14ac:dyDescent="0.25">
      <c r="A482" s="3" t="s">
        <v>2006</v>
      </c>
      <c r="B482" s="3" t="s">
        <v>11744</v>
      </c>
      <c r="C482" s="3" t="s">
        <v>4184</v>
      </c>
      <c r="D482" s="3" t="s">
        <v>3177</v>
      </c>
      <c r="E482" s="3" t="s">
        <v>3177</v>
      </c>
      <c r="F482" s="3" t="s">
        <v>5198</v>
      </c>
      <c r="G482" s="3" t="s">
        <v>11266</v>
      </c>
    </row>
    <row r="483" spans="1:7" ht="45" customHeight="1" x14ac:dyDescent="0.25">
      <c r="A483" s="3" t="s">
        <v>2011</v>
      </c>
      <c r="B483" s="3" t="s">
        <v>11745</v>
      </c>
      <c r="C483" s="3" t="s">
        <v>4184</v>
      </c>
      <c r="D483" s="3" t="s">
        <v>3177</v>
      </c>
      <c r="E483" s="3" t="s">
        <v>3177</v>
      </c>
      <c r="F483" s="3" t="s">
        <v>5198</v>
      </c>
      <c r="G483" s="3" t="s">
        <v>11266</v>
      </c>
    </row>
    <row r="484" spans="1:7" ht="45" customHeight="1" x14ac:dyDescent="0.25">
      <c r="A484" s="3" t="s">
        <v>2013</v>
      </c>
      <c r="B484" s="3" t="s">
        <v>11746</v>
      </c>
      <c r="C484" s="3" t="s">
        <v>4184</v>
      </c>
      <c r="D484" s="3" t="s">
        <v>3177</v>
      </c>
      <c r="E484" s="3" t="s">
        <v>3177</v>
      </c>
      <c r="F484" s="3" t="s">
        <v>5198</v>
      </c>
      <c r="G484" s="3" t="s">
        <v>11266</v>
      </c>
    </row>
    <row r="485" spans="1:7" ht="45" customHeight="1" x14ac:dyDescent="0.25">
      <c r="A485" s="3" t="s">
        <v>2015</v>
      </c>
      <c r="B485" s="3" t="s">
        <v>11747</v>
      </c>
      <c r="C485" s="3" t="s">
        <v>4184</v>
      </c>
      <c r="D485" s="3" t="s">
        <v>3177</v>
      </c>
      <c r="E485" s="3" t="s">
        <v>3177</v>
      </c>
      <c r="F485" s="3" t="s">
        <v>5198</v>
      </c>
      <c r="G485" s="3" t="s">
        <v>11266</v>
      </c>
    </row>
    <row r="486" spans="1:7" ht="45" customHeight="1" x14ac:dyDescent="0.25">
      <c r="A486" s="3" t="s">
        <v>2017</v>
      </c>
      <c r="B486" s="3" t="s">
        <v>11748</v>
      </c>
      <c r="C486" s="3" t="s">
        <v>4184</v>
      </c>
      <c r="D486" s="3" t="s">
        <v>3177</v>
      </c>
      <c r="E486" s="3" t="s">
        <v>3177</v>
      </c>
      <c r="F486" s="3" t="s">
        <v>5198</v>
      </c>
      <c r="G486" s="3" t="s">
        <v>11266</v>
      </c>
    </row>
    <row r="487" spans="1:7" ht="45" customHeight="1" x14ac:dyDescent="0.25">
      <c r="A487" s="3" t="s">
        <v>2019</v>
      </c>
      <c r="B487" s="3" t="s">
        <v>11749</v>
      </c>
      <c r="C487" s="3" t="s">
        <v>4184</v>
      </c>
      <c r="D487" s="3" t="s">
        <v>3177</v>
      </c>
      <c r="E487" s="3" t="s">
        <v>3177</v>
      </c>
      <c r="F487" s="3" t="s">
        <v>5198</v>
      </c>
      <c r="G487" s="3" t="s">
        <v>11266</v>
      </c>
    </row>
    <row r="488" spans="1:7" ht="45" customHeight="1" x14ac:dyDescent="0.25">
      <c r="A488" s="3" t="s">
        <v>2021</v>
      </c>
      <c r="B488" s="3" t="s">
        <v>11750</v>
      </c>
      <c r="C488" s="3" t="s">
        <v>4184</v>
      </c>
      <c r="D488" s="3" t="s">
        <v>3177</v>
      </c>
      <c r="E488" s="3" t="s">
        <v>3177</v>
      </c>
      <c r="F488" s="3" t="s">
        <v>5198</v>
      </c>
      <c r="G488" s="3" t="s">
        <v>11266</v>
      </c>
    </row>
    <row r="489" spans="1:7" ht="45" customHeight="1" x14ac:dyDescent="0.25">
      <c r="A489" s="3" t="s">
        <v>2023</v>
      </c>
      <c r="B489" s="3" t="s">
        <v>11751</v>
      </c>
      <c r="C489" s="3" t="s">
        <v>4184</v>
      </c>
      <c r="D489" s="3" t="s">
        <v>3177</v>
      </c>
      <c r="E489" s="3" t="s">
        <v>3177</v>
      </c>
      <c r="F489" s="3" t="s">
        <v>5198</v>
      </c>
      <c r="G489" s="3" t="s">
        <v>11266</v>
      </c>
    </row>
    <row r="490" spans="1:7" ht="45" customHeight="1" x14ac:dyDescent="0.25">
      <c r="A490" s="3" t="s">
        <v>2025</v>
      </c>
      <c r="B490" s="3" t="s">
        <v>11752</v>
      </c>
      <c r="C490" s="3" t="s">
        <v>4184</v>
      </c>
      <c r="D490" s="3" t="s">
        <v>3177</v>
      </c>
      <c r="E490" s="3" t="s">
        <v>3177</v>
      </c>
      <c r="F490" s="3" t="s">
        <v>5198</v>
      </c>
      <c r="G490" s="3" t="s">
        <v>11266</v>
      </c>
    </row>
    <row r="491" spans="1:7" ht="45" customHeight="1" x14ac:dyDescent="0.25">
      <c r="A491" s="3" t="s">
        <v>2027</v>
      </c>
      <c r="B491" s="3" t="s">
        <v>11753</v>
      </c>
      <c r="C491" s="3" t="s">
        <v>4184</v>
      </c>
      <c r="D491" s="3" t="s">
        <v>3177</v>
      </c>
      <c r="E491" s="3" t="s">
        <v>3177</v>
      </c>
      <c r="F491" s="3" t="s">
        <v>5198</v>
      </c>
      <c r="G491" s="3" t="s">
        <v>11266</v>
      </c>
    </row>
    <row r="492" spans="1:7" ht="45" customHeight="1" x14ac:dyDescent="0.25">
      <c r="A492" s="3" t="s">
        <v>2029</v>
      </c>
      <c r="B492" s="3" t="s">
        <v>11754</v>
      </c>
      <c r="C492" s="3" t="s">
        <v>4184</v>
      </c>
      <c r="D492" s="3" t="s">
        <v>3177</v>
      </c>
      <c r="E492" s="3" t="s">
        <v>3177</v>
      </c>
      <c r="F492" s="3" t="s">
        <v>5198</v>
      </c>
      <c r="G492" s="3" t="s">
        <v>11266</v>
      </c>
    </row>
    <row r="493" spans="1:7" ht="45" customHeight="1" x14ac:dyDescent="0.25">
      <c r="A493" s="3" t="s">
        <v>2031</v>
      </c>
      <c r="B493" s="3" t="s">
        <v>11755</v>
      </c>
      <c r="C493" s="3" t="s">
        <v>4184</v>
      </c>
      <c r="D493" s="3" t="s">
        <v>3177</v>
      </c>
      <c r="E493" s="3" t="s">
        <v>3177</v>
      </c>
      <c r="F493" s="3" t="s">
        <v>5198</v>
      </c>
      <c r="G493" s="3" t="s">
        <v>11266</v>
      </c>
    </row>
    <row r="494" spans="1:7" ht="45" customHeight="1" x14ac:dyDescent="0.25">
      <c r="A494" s="3" t="s">
        <v>2033</v>
      </c>
      <c r="B494" s="3" t="s">
        <v>11756</v>
      </c>
      <c r="C494" s="3" t="s">
        <v>4184</v>
      </c>
      <c r="D494" s="3" t="s">
        <v>3177</v>
      </c>
      <c r="E494" s="3" t="s">
        <v>3177</v>
      </c>
      <c r="F494" s="3" t="s">
        <v>5198</v>
      </c>
      <c r="G494" s="3" t="s">
        <v>11266</v>
      </c>
    </row>
    <row r="495" spans="1:7" ht="45" customHeight="1" x14ac:dyDescent="0.25">
      <c r="A495" s="3" t="s">
        <v>2035</v>
      </c>
      <c r="B495" s="3" t="s">
        <v>11757</v>
      </c>
      <c r="C495" s="3" t="s">
        <v>4184</v>
      </c>
      <c r="D495" s="3" t="s">
        <v>3177</v>
      </c>
      <c r="E495" s="3" t="s">
        <v>3177</v>
      </c>
      <c r="F495" s="3" t="s">
        <v>5198</v>
      </c>
      <c r="G495" s="3" t="s">
        <v>11266</v>
      </c>
    </row>
    <row r="496" spans="1:7" ht="45" customHeight="1" x14ac:dyDescent="0.25">
      <c r="A496" s="3" t="s">
        <v>2037</v>
      </c>
      <c r="B496" s="3" t="s">
        <v>11758</v>
      </c>
      <c r="C496" s="3" t="s">
        <v>4184</v>
      </c>
      <c r="D496" s="3" t="s">
        <v>3177</v>
      </c>
      <c r="E496" s="3" t="s">
        <v>3177</v>
      </c>
      <c r="F496" s="3" t="s">
        <v>5198</v>
      </c>
      <c r="G496" s="3" t="s">
        <v>11266</v>
      </c>
    </row>
    <row r="497" spans="1:7" ht="45" customHeight="1" x14ac:dyDescent="0.25">
      <c r="A497" s="3" t="s">
        <v>2039</v>
      </c>
      <c r="B497" s="3" t="s">
        <v>11759</v>
      </c>
      <c r="C497" s="3" t="s">
        <v>4184</v>
      </c>
      <c r="D497" s="3" t="s">
        <v>3177</v>
      </c>
      <c r="E497" s="3" t="s">
        <v>3177</v>
      </c>
      <c r="F497" s="3" t="s">
        <v>5198</v>
      </c>
      <c r="G497" s="3" t="s">
        <v>11266</v>
      </c>
    </row>
    <row r="498" spans="1:7" ht="45" customHeight="1" x14ac:dyDescent="0.25">
      <c r="A498" s="3" t="s">
        <v>2041</v>
      </c>
      <c r="B498" s="3" t="s">
        <v>11760</v>
      </c>
      <c r="C498" s="3" t="s">
        <v>4184</v>
      </c>
      <c r="D498" s="3" t="s">
        <v>3177</v>
      </c>
      <c r="E498" s="3" t="s">
        <v>3177</v>
      </c>
      <c r="F498" s="3" t="s">
        <v>5198</v>
      </c>
      <c r="G498" s="3" t="s">
        <v>11266</v>
      </c>
    </row>
    <row r="499" spans="1:7" ht="45" customHeight="1" x14ac:dyDescent="0.25">
      <c r="A499" s="3" t="s">
        <v>2043</v>
      </c>
      <c r="B499" s="3" t="s">
        <v>11761</v>
      </c>
      <c r="C499" s="3" t="s">
        <v>4184</v>
      </c>
      <c r="D499" s="3" t="s">
        <v>3177</v>
      </c>
      <c r="E499" s="3" t="s">
        <v>3177</v>
      </c>
      <c r="F499" s="3" t="s">
        <v>5198</v>
      </c>
      <c r="G499" s="3" t="s">
        <v>11266</v>
      </c>
    </row>
    <row r="500" spans="1:7" ht="45" customHeight="1" x14ac:dyDescent="0.25">
      <c r="A500" s="3" t="s">
        <v>2045</v>
      </c>
      <c r="B500" s="3" t="s">
        <v>11762</v>
      </c>
      <c r="C500" s="3" t="s">
        <v>4184</v>
      </c>
      <c r="D500" s="3" t="s">
        <v>3177</v>
      </c>
      <c r="E500" s="3" t="s">
        <v>3177</v>
      </c>
      <c r="F500" s="3" t="s">
        <v>5198</v>
      </c>
      <c r="G500" s="3" t="s">
        <v>11266</v>
      </c>
    </row>
    <row r="501" spans="1:7" ht="45" customHeight="1" x14ac:dyDescent="0.25">
      <c r="A501" s="3" t="s">
        <v>2048</v>
      </c>
      <c r="B501" s="3" t="s">
        <v>11763</v>
      </c>
      <c r="C501" s="3" t="s">
        <v>4184</v>
      </c>
      <c r="D501" s="3" t="s">
        <v>3177</v>
      </c>
      <c r="E501" s="3" t="s">
        <v>3177</v>
      </c>
      <c r="F501" s="3" t="s">
        <v>5198</v>
      </c>
      <c r="G501" s="3" t="s">
        <v>11266</v>
      </c>
    </row>
    <row r="502" spans="1:7" ht="45" customHeight="1" x14ac:dyDescent="0.25">
      <c r="A502" s="3" t="s">
        <v>2050</v>
      </c>
      <c r="B502" s="3" t="s">
        <v>11764</v>
      </c>
      <c r="C502" s="3" t="s">
        <v>4184</v>
      </c>
      <c r="D502" s="3" t="s">
        <v>3177</v>
      </c>
      <c r="E502" s="3" t="s">
        <v>3177</v>
      </c>
      <c r="F502" s="3" t="s">
        <v>5198</v>
      </c>
      <c r="G502" s="3" t="s">
        <v>11266</v>
      </c>
    </row>
    <row r="503" spans="1:7" ht="45" customHeight="1" x14ac:dyDescent="0.25">
      <c r="A503" s="3" t="s">
        <v>2052</v>
      </c>
      <c r="B503" s="3" t="s">
        <v>11765</v>
      </c>
      <c r="C503" s="3" t="s">
        <v>4184</v>
      </c>
      <c r="D503" s="3" t="s">
        <v>3177</v>
      </c>
      <c r="E503" s="3" t="s">
        <v>3177</v>
      </c>
      <c r="F503" s="3" t="s">
        <v>5198</v>
      </c>
      <c r="G503" s="3" t="s">
        <v>11266</v>
      </c>
    </row>
    <row r="504" spans="1:7" ht="45" customHeight="1" x14ac:dyDescent="0.25">
      <c r="A504" s="3" t="s">
        <v>2057</v>
      </c>
      <c r="B504" s="3" t="s">
        <v>11766</v>
      </c>
      <c r="C504" s="3" t="s">
        <v>4184</v>
      </c>
      <c r="D504" s="3" t="s">
        <v>3177</v>
      </c>
      <c r="E504" s="3" t="s">
        <v>3177</v>
      </c>
      <c r="F504" s="3" t="s">
        <v>5198</v>
      </c>
      <c r="G504" s="3" t="s">
        <v>11266</v>
      </c>
    </row>
    <row r="505" spans="1:7" ht="45" customHeight="1" x14ac:dyDescent="0.25">
      <c r="A505" s="3" t="s">
        <v>2059</v>
      </c>
      <c r="B505" s="3" t="s">
        <v>11767</v>
      </c>
      <c r="C505" s="3" t="s">
        <v>4184</v>
      </c>
      <c r="D505" s="3" t="s">
        <v>3177</v>
      </c>
      <c r="E505" s="3" t="s">
        <v>3177</v>
      </c>
      <c r="F505" s="3" t="s">
        <v>5198</v>
      </c>
      <c r="G505" s="3" t="s">
        <v>11266</v>
      </c>
    </row>
    <row r="506" spans="1:7" ht="45" customHeight="1" x14ac:dyDescent="0.25">
      <c r="A506" s="3" t="s">
        <v>2061</v>
      </c>
      <c r="B506" s="3" t="s">
        <v>11768</v>
      </c>
      <c r="C506" s="3" t="s">
        <v>4184</v>
      </c>
      <c r="D506" s="3" t="s">
        <v>3177</v>
      </c>
      <c r="E506" s="3" t="s">
        <v>3177</v>
      </c>
      <c r="F506" s="3" t="s">
        <v>5198</v>
      </c>
      <c r="G506" s="3" t="s">
        <v>11266</v>
      </c>
    </row>
    <row r="507" spans="1:7" ht="45" customHeight="1" x14ac:dyDescent="0.25">
      <c r="A507" s="3" t="s">
        <v>2063</v>
      </c>
      <c r="B507" s="3" t="s">
        <v>11769</v>
      </c>
      <c r="C507" s="3" t="s">
        <v>4184</v>
      </c>
      <c r="D507" s="3" t="s">
        <v>3177</v>
      </c>
      <c r="E507" s="3" t="s">
        <v>3177</v>
      </c>
      <c r="F507" s="3" t="s">
        <v>5198</v>
      </c>
      <c r="G507" s="3" t="s">
        <v>11266</v>
      </c>
    </row>
    <row r="508" spans="1:7" ht="45" customHeight="1" x14ac:dyDescent="0.25">
      <c r="A508" s="3" t="s">
        <v>2065</v>
      </c>
      <c r="B508" s="3" t="s">
        <v>11770</v>
      </c>
      <c r="C508" s="3" t="s">
        <v>4184</v>
      </c>
      <c r="D508" s="3" t="s">
        <v>3177</v>
      </c>
      <c r="E508" s="3" t="s">
        <v>3177</v>
      </c>
      <c r="F508" s="3" t="s">
        <v>5198</v>
      </c>
      <c r="G508" s="3" t="s">
        <v>11266</v>
      </c>
    </row>
    <row r="509" spans="1:7" ht="45" customHeight="1" x14ac:dyDescent="0.25">
      <c r="A509" s="3" t="s">
        <v>2067</v>
      </c>
      <c r="B509" s="3" t="s">
        <v>11771</v>
      </c>
      <c r="C509" s="3" t="s">
        <v>4184</v>
      </c>
      <c r="D509" s="3" t="s">
        <v>3177</v>
      </c>
      <c r="E509" s="3" t="s">
        <v>3177</v>
      </c>
      <c r="F509" s="3" t="s">
        <v>5198</v>
      </c>
      <c r="G509" s="3" t="s">
        <v>11266</v>
      </c>
    </row>
    <row r="510" spans="1:7" ht="45" customHeight="1" x14ac:dyDescent="0.25">
      <c r="A510" s="3" t="s">
        <v>2069</v>
      </c>
      <c r="B510" s="3" t="s">
        <v>11772</v>
      </c>
      <c r="C510" s="3" t="s">
        <v>4184</v>
      </c>
      <c r="D510" s="3" t="s">
        <v>3177</v>
      </c>
      <c r="E510" s="3" t="s">
        <v>3177</v>
      </c>
      <c r="F510" s="3" t="s">
        <v>5198</v>
      </c>
      <c r="G510" s="3" t="s">
        <v>11266</v>
      </c>
    </row>
    <row r="511" spans="1:7" ht="45" customHeight="1" x14ac:dyDescent="0.25">
      <c r="A511" s="3" t="s">
        <v>2071</v>
      </c>
      <c r="B511" s="3" t="s">
        <v>11773</v>
      </c>
      <c r="C511" s="3" t="s">
        <v>4184</v>
      </c>
      <c r="D511" s="3" t="s">
        <v>3177</v>
      </c>
      <c r="E511" s="3" t="s">
        <v>3177</v>
      </c>
      <c r="F511" s="3" t="s">
        <v>5198</v>
      </c>
      <c r="G511" s="3" t="s">
        <v>11266</v>
      </c>
    </row>
    <row r="512" spans="1:7" ht="45" customHeight="1" x14ac:dyDescent="0.25">
      <c r="A512" s="3" t="s">
        <v>2073</v>
      </c>
      <c r="B512" s="3" t="s">
        <v>11774</v>
      </c>
      <c r="C512" s="3" t="s">
        <v>4184</v>
      </c>
      <c r="D512" s="3" t="s">
        <v>3177</v>
      </c>
      <c r="E512" s="3" t="s">
        <v>3177</v>
      </c>
      <c r="F512" s="3" t="s">
        <v>5198</v>
      </c>
      <c r="G512" s="3" t="s">
        <v>11266</v>
      </c>
    </row>
    <row r="513" spans="1:7" ht="45" customHeight="1" x14ac:dyDescent="0.25">
      <c r="A513" s="3" t="s">
        <v>2075</v>
      </c>
      <c r="B513" s="3" t="s">
        <v>11775</v>
      </c>
      <c r="C513" s="3" t="s">
        <v>4184</v>
      </c>
      <c r="D513" s="3" t="s">
        <v>3177</v>
      </c>
      <c r="E513" s="3" t="s">
        <v>3177</v>
      </c>
      <c r="F513" s="3" t="s">
        <v>5198</v>
      </c>
      <c r="G513" s="3" t="s">
        <v>11266</v>
      </c>
    </row>
    <row r="514" spans="1:7" ht="45" customHeight="1" x14ac:dyDescent="0.25">
      <c r="A514" s="3" t="s">
        <v>2077</v>
      </c>
      <c r="B514" s="3" t="s">
        <v>11776</v>
      </c>
      <c r="C514" s="3" t="s">
        <v>4184</v>
      </c>
      <c r="D514" s="3" t="s">
        <v>3177</v>
      </c>
      <c r="E514" s="3" t="s">
        <v>3177</v>
      </c>
      <c r="F514" s="3" t="s">
        <v>5198</v>
      </c>
      <c r="G514" s="3" t="s">
        <v>11266</v>
      </c>
    </row>
    <row r="515" spans="1:7" ht="45" customHeight="1" x14ac:dyDescent="0.25">
      <c r="A515" s="3" t="s">
        <v>2079</v>
      </c>
      <c r="B515" s="3" t="s">
        <v>11777</v>
      </c>
      <c r="C515" s="3" t="s">
        <v>4184</v>
      </c>
      <c r="D515" s="3" t="s">
        <v>3177</v>
      </c>
      <c r="E515" s="3" t="s">
        <v>3177</v>
      </c>
      <c r="F515" s="3" t="s">
        <v>5198</v>
      </c>
      <c r="G515" s="3" t="s">
        <v>11266</v>
      </c>
    </row>
    <row r="516" spans="1:7" ht="45" customHeight="1" x14ac:dyDescent="0.25">
      <c r="A516" s="3" t="s">
        <v>2081</v>
      </c>
      <c r="B516" s="3" t="s">
        <v>11778</v>
      </c>
      <c r="C516" s="3" t="s">
        <v>4184</v>
      </c>
      <c r="D516" s="3" t="s">
        <v>3177</v>
      </c>
      <c r="E516" s="3" t="s">
        <v>3177</v>
      </c>
      <c r="F516" s="3" t="s">
        <v>5198</v>
      </c>
      <c r="G516" s="3" t="s">
        <v>11266</v>
      </c>
    </row>
    <row r="517" spans="1:7" ht="45" customHeight="1" x14ac:dyDescent="0.25">
      <c r="A517" s="3" t="s">
        <v>2083</v>
      </c>
      <c r="B517" s="3" t="s">
        <v>11779</v>
      </c>
      <c r="C517" s="3" t="s">
        <v>4184</v>
      </c>
      <c r="D517" s="3" t="s">
        <v>3177</v>
      </c>
      <c r="E517" s="3" t="s">
        <v>3177</v>
      </c>
      <c r="F517" s="3" t="s">
        <v>5198</v>
      </c>
      <c r="G517" s="3" t="s">
        <v>11266</v>
      </c>
    </row>
    <row r="518" spans="1:7" ht="45" customHeight="1" x14ac:dyDescent="0.25">
      <c r="A518" s="3" t="s">
        <v>2085</v>
      </c>
      <c r="B518" s="3" t="s">
        <v>11780</v>
      </c>
      <c r="C518" s="3" t="s">
        <v>4184</v>
      </c>
      <c r="D518" s="3" t="s">
        <v>3177</v>
      </c>
      <c r="E518" s="3" t="s">
        <v>3177</v>
      </c>
      <c r="F518" s="3" t="s">
        <v>5198</v>
      </c>
      <c r="G518" s="3" t="s">
        <v>11266</v>
      </c>
    </row>
    <row r="519" spans="1:7" ht="45" customHeight="1" x14ac:dyDescent="0.25">
      <c r="A519" s="3" t="s">
        <v>2087</v>
      </c>
      <c r="B519" s="3" t="s">
        <v>11781</v>
      </c>
      <c r="C519" s="3" t="s">
        <v>4184</v>
      </c>
      <c r="D519" s="3" t="s">
        <v>3177</v>
      </c>
      <c r="E519" s="3" t="s">
        <v>3177</v>
      </c>
      <c r="F519" s="3" t="s">
        <v>5198</v>
      </c>
      <c r="G519" s="3" t="s">
        <v>11266</v>
      </c>
    </row>
    <row r="520" spans="1:7" ht="45" customHeight="1" x14ac:dyDescent="0.25">
      <c r="A520" s="3" t="s">
        <v>2089</v>
      </c>
      <c r="B520" s="3" t="s">
        <v>11782</v>
      </c>
      <c r="C520" s="3" t="s">
        <v>4184</v>
      </c>
      <c r="D520" s="3" t="s">
        <v>3177</v>
      </c>
      <c r="E520" s="3" t="s">
        <v>3177</v>
      </c>
      <c r="F520" s="3" t="s">
        <v>5198</v>
      </c>
      <c r="G520" s="3" t="s">
        <v>11266</v>
      </c>
    </row>
    <row r="521" spans="1:7" ht="45" customHeight="1" x14ac:dyDescent="0.25">
      <c r="A521" s="3" t="s">
        <v>2091</v>
      </c>
      <c r="B521" s="3" t="s">
        <v>11783</v>
      </c>
      <c r="C521" s="3" t="s">
        <v>4184</v>
      </c>
      <c r="D521" s="3" t="s">
        <v>3177</v>
      </c>
      <c r="E521" s="3" t="s">
        <v>3177</v>
      </c>
      <c r="F521" s="3" t="s">
        <v>5198</v>
      </c>
      <c r="G521" s="3" t="s">
        <v>11266</v>
      </c>
    </row>
    <row r="522" spans="1:7" ht="45" customHeight="1" x14ac:dyDescent="0.25">
      <c r="A522" s="3" t="s">
        <v>2093</v>
      </c>
      <c r="B522" s="3" t="s">
        <v>11784</v>
      </c>
      <c r="C522" s="3" t="s">
        <v>4184</v>
      </c>
      <c r="D522" s="3" t="s">
        <v>3177</v>
      </c>
      <c r="E522" s="3" t="s">
        <v>3177</v>
      </c>
      <c r="F522" s="3" t="s">
        <v>5198</v>
      </c>
      <c r="G522" s="3" t="s">
        <v>11266</v>
      </c>
    </row>
    <row r="523" spans="1:7" ht="45" customHeight="1" x14ac:dyDescent="0.25">
      <c r="A523" s="3" t="s">
        <v>2095</v>
      </c>
      <c r="B523" s="3" t="s">
        <v>11785</v>
      </c>
      <c r="C523" s="3" t="s">
        <v>4184</v>
      </c>
      <c r="D523" s="3" t="s">
        <v>3177</v>
      </c>
      <c r="E523" s="3" t="s">
        <v>3177</v>
      </c>
      <c r="F523" s="3" t="s">
        <v>5198</v>
      </c>
      <c r="G523" s="3" t="s">
        <v>11266</v>
      </c>
    </row>
    <row r="524" spans="1:7" ht="45" customHeight="1" x14ac:dyDescent="0.25">
      <c r="A524" s="3" t="s">
        <v>2097</v>
      </c>
      <c r="B524" s="3" t="s">
        <v>11786</v>
      </c>
      <c r="C524" s="3" t="s">
        <v>4184</v>
      </c>
      <c r="D524" s="3" t="s">
        <v>3177</v>
      </c>
      <c r="E524" s="3" t="s">
        <v>3177</v>
      </c>
      <c r="F524" s="3" t="s">
        <v>5198</v>
      </c>
      <c r="G524" s="3" t="s">
        <v>11266</v>
      </c>
    </row>
    <row r="525" spans="1:7" ht="45" customHeight="1" x14ac:dyDescent="0.25">
      <c r="A525" s="3" t="s">
        <v>2099</v>
      </c>
      <c r="B525" s="3" t="s">
        <v>11787</v>
      </c>
      <c r="C525" s="3" t="s">
        <v>4184</v>
      </c>
      <c r="D525" s="3" t="s">
        <v>3177</v>
      </c>
      <c r="E525" s="3" t="s">
        <v>3177</v>
      </c>
      <c r="F525" s="3" t="s">
        <v>5198</v>
      </c>
      <c r="G525" s="3" t="s">
        <v>11266</v>
      </c>
    </row>
    <row r="526" spans="1:7" ht="45" customHeight="1" x14ac:dyDescent="0.25">
      <c r="A526" s="3" t="s">
        <v>2101</v>
      </c>
      <c r="B526" s="3" t="s">
        <v>11788</v>
      </c>
      <c r="C526" s="3" t="s">
        <v>4184</v>
      </c>
      <c r="D526" s="3" t="s">
        <v>3177</v>
      </c>
      <c r="E526" s="3" t="s">
        <v>3177</v>
      </c>
      <c r="F526" s="3" t="s">
        <v>5198</v>
      </c>
      <c r="G526" s="3" t="s">
        <v>11266</v>
      </c>
    </row>
    <row r="527" spans="1:7" ht="45" customHeight="1" x14ac:dyDescent="0.25">
      <c r="A527" s="3" t="s">
        <v>2107</v>
      </c>
      <c r="B527" s="3" t="s">
        <v>11789</v>
      </c>
      <c r="C527" s="3" t="s">
        <v>4184</v>
      </c>
      <c r="D527" s="3" t="s">
        <v>3177</v>
      </c>
      <c r="E527" s="3" t="s">
        <v>3177</v>
      </c>
      <c r="F527" s="3" t="s">
        <v>5198</v>
      </c>
      <c r="G527" s="3" t="s">
        <v>11266</v>
      </c>
    </row>
    <row r="528" spans="1:7" ht="45" customHeight="1" x14ac:dyDescent="0.25">
      <c r="A528" s="3" t="s">
        <v>2109</v>
      </c>
      <c r="B528" s="3" t="s">
        <v>11790</v>
      </c>
      <c r="C528" s="3" t="s">
        <v>4184</v>
      </c>
      <c r="D528" s="3" t="s">
        <v>3177</v>
      </c>
      <c r="E528" s="3" t="s">
        <v>3177</v>
      </c>
      <c r="F528" s="3" t="s">
        <v>5198</v>
      </c>
      <c r="G528" s="3" t="s">
        <v>11266</v>
      </c>
    </row>
    <row r="529" spans="1:7" ht="45" customHeight="1" x14ac:dyDescent="0.25">
      <c r="A529" s="3" t="s">
        <v>2111</v>
      </c>
      <c r="B529" s="3" t="s">
        <v>11791</v>
      </c>
      <c r="C529" s="3" t="s">
        <v>4184</v>
      </c>
      <c r="D529" s="3" t="s">
        <v>3177</v>
      </c>
      <c r="E529" s="3" t="s">
        <v>3177</v>
      </c>
      <c r="F529" s="3" t="s">
        <v>5198</v>
      </c>
      <c r="G529" s="3" t="s">
        <v>11266</v>
      </c>
    </row>
    <row r="530" spans="1:7" ht="45" customHeight="1" x14ac:dyDescent="0.25">
      <c r="A530" s="3" t="s">
        <v>2113</v>
      </c>
      <c r="B530" s="3" t="s">
        <v>11792</v>
      </c>
      <c r="C530" s="3" t="s">
        <v>4184</v>
      </c>
      <c r="D530" s="3" t="s">
        <v>3177</v>
      </c>
      <c r="E530" s="3" t="s">
        <v>3177</v>
      </c>
      <c r="F530" s="3" t="s">
        <v>5198</v>
      </c>
      <c r="G530" s="3" t="s">
        <v>11266</v>
      </c>
    </row>
    <row r="531" spans="1:7" ht="45" customHeight="1" x14ac:dyDescent="0.25">
      <c r="A531" s="3" t="s">
        <v>2115</v>
      </c>
      <c r="B531" s="3" t="s">
        <v>11793</v>
      </c>
      <c r="C531" s="3" t="s">
        <v>4184</v>
      </c>
      <c r="D531" s="3" t="s">
        <v>3177</v>
      </c>
      <c r="E531" s="3" t="s">
        <v>3177</v>
      </c>
      <c r="F531" s="3" t="s">
        <v>5198</v>
      </c>
      <c r="G531" s="3" t="s">
        <v>11266</v>
      </c>
    </row>
    <row r="532" spans="1:7" ht="45" customHeight="1" x14ac:dyDescent="0.25">
      <c r="A532" s="3" t="s">
        <v>2117</v>
      </c>
      <c r="B532" s="3" t="s">
        <v>11794</v>
      </c>
      <c r="C532" s="3" t="s">
        <v>4184</v>
      </c>
      <c r="D532" s="3" t="s">
        <v>3177</v>
      </c>
      <c r="E532" s="3" t="s">
        <v>3177</v>
      </c>
      <c r="F532" s="3" t="s">
        <v>5198</v>
      </c>
      <c r="G532" s="3" t="s">
        <v>11266</v>
      </c>
    </row>
    <row r="533" spans="1:7" ht="45" customHeight="1" x14ac:dyDescent="0.25">
      <c r="A533" s="3" t="s">
        <v>2119</v>
      </c>
      <c r="B533" s="3" t="s">
        <v>11795</v>
      </c>
      <c r="C533" s="3" t="s">
        <v>4184</v>
      </c>
      <c r="D533" s="3" t="s">
        <v>3177</v>
      </c>
      <c r="E533" s="3" t="s">
        <v>3177</v>
      </c>
      <c r="F533" s="3" t="s">
        <v>5198</v>
      </c>
      <c r="G533" s="3" t="s">
        <v>11266</v>
      </c>
    </row>
    <row r="534" spans="1:7" ht="45" customHeight="1" x14ac:dyDescent="0.25">
      <c r="A534" s="3" t="s">
        <v>2121</v>
      </c>
      <c r="B534" s="3" t="s">
        <v>11796</v>
      </c>
      <c r="C534" s="3" t="s">
        <v>4184</v>
      </c>
      <c r="D534" s="3" t="s">
        <v>3177</v>
      </c>
      <c r="E534" s="3" t="s">
        <v>3177</v>
      </c>
      <c r="F534" s="3" t="s">
        <v>5198</v>
      </c>
      <c r="G534" s="3" t="s">
        <v>11266</v>
      </c>
    </row>
    <row r="535" spans="1:7" ht="45" customHeight="1" x14ac:dyDescent="0.25">
      <c r="A535" s="3" t="s">
        <v>2123</v>
      </c>
      <c r="B535" s="3" t="s">
        <v>11797</v>
      </c>
      <c r="C535" s="3" t="s">
        <v>4184</v>
      </c>
      <c r="D535" s="3" t="s">
        <v>3177</v>
      </c>
      <c r="E535" s="3" t="s">
        <v>3177</v>
      </c>
      <c r="F535" s="3" t="s">
        <v>5198</v>
      </c>
      <c r="G535" s="3" t="s">
        <v>11266</v>
      </c>
    </row>
    <row r="536" spans="1:7" ht="45" customHeight="1" x14ac:dyDescent="0.25">
      <c r="A536" s="3" t="s">
        <v>2125</v>
      </c>
      <c r="B536" s="3" t="s">
        <v>11798</v>
      </c>
      <c r="C536" s="3" t="s">
        <v>4184</v>
      </c>
      <c r="D536" s="3" t="s">
        <v>3177</v>
      </c>
      <c r="E536" s="3" t="s">
        <v>3177</v>
      </c>
      <c r="F536" s="3" t="s">
        <v>5198</v>
      </c>
      <c r="G536" s="3" t="s">
        <v>11266</v>
      </c>
    </row>
    <row r="537" spans="1:7" ht="45" customHeight="1" x14ac:dyDescent="0.25">
      <c r="A537" s="3" t="s">
        <v>2127</v>
      </c>
      <c r="B537" s="3" t="s">
        <v>11799</v>
      </c>
      <c r="C537" s="3" t="s">
        <v>4184</v>
      </c>
      <c r="D537" s="3" t="s">
        <v>3177</v>
      </c>
      <c r="E537" s="3" t="s">
        <v>3177</v>
      </c>
      <c r="F537" s="3" t="s">
        <v>5198</v>
      </c>
      <c r="G537" s="3" t="s">
        <v>11266</v>
      </c>
    </row>
    <row r="538" spans="1:7" ht="45" customHeight="1" x14ac:dyDescent="0.25">
      <c r="A538" s="3" t="s">
        <v>2129</v>
      </c>
      <c r="B538" s="3" t="s">
        <v>11800</v>
      </c>
      <c r="C538" s="3" t="s">
        <v>4184</v>
      </c>
      <c r="D538" s="3" t="s">
        <v>3177</v>
      </c>
      <c r="E538" s="3" t="s">
        <v>3177</v>
      </c>
      <c r="F538" s="3" t="s">
        <v>5198</v>
      </c>
      <c r="G538" s="3" t="s">
        <v>11266</v>
      </c>
    </row>
    <row r="539" spans="1:7" ht="45" customHeight="1" x14ac:dyDescent="0.25">
      <c r="A539" s="3" t="s">
        <v>2133</v>
      </c>
      <c r="B539" s="3" t="s">
        <v>11801</v>
      </c>
      <c r="C539" s="3" t="s">
        <v>4184</v>
      </c>
      <c r="D539" s="3" t="s">
        <v>3177</v>
      </c>
      <c r="E539" s="3" t="s">
        <v>3177</v>
      </c>
      <c r="F539" s="3" t="s">
        <v>5198</v>
      </c>
      <c r="G539" s="3" t="s">
        <v>11266</v>
      </c>
    </row>
    <row r="540" spans="1:7" ht="45" customHeight="1" x14ac:dyDescent="0.25">
      <c r="A540" s="3" t="s">
        <v>2136</v>
      </c>
      <c r="B540" s="3" t="s">
        <v>11802</v>
      </c>
      <c r="C540" s="3" t="s">
        <v>4184</v>
      </c>
      <c r="D540" s="3" t="s">
        <v>3177</v>
      </c>
      <c r="E540" s="3" t="s">
        <v>3177</v>
      </c>
      <c r="F540" s="3" t="s">
        <v>5198</v>
      </c>
      <c r="G540" s="3" t="s">
        <v>11266</v>
      </c>
    </row>
    <row r="541" spans="1:7" ht="45" customHeight="1" x14ac:dyDescent="0.25">
      <c r="A541" s="3" t="s">
        <v>2138</v>
      </c>
      <c r="B541" s="3" t="s">
        <v>11803</v>
      </c>
      <c r="C541" s="3" t="s">
        <v>4184</v>
      </c>
      <c r="D541" s="3" t="s">
        <v>3177</v>
      </c>
      <c r="E541" s="3" t="s">
        <v>3177</v>
      </c>
      <c r="F541" s="3" t="s">
        <v>5198</v>
      </c>
      <c r="G541" s="3" t="s">
        <v>11266</v>
      </c>
    </row>
    <row r="542" spans="1:7" ht="45" customHeight="1" x14ac:dyDescent="0.25">
      <c r="A542" s="3" t="s">
        <v>2140</v>
      </c>
      <c r="B542" s="3" t="s">
        <v>11804</v>
      </c>
      <c r="C542" s="3" t="s">
        <v>4184</v>
      </c>
      <c r="D542" s="3" t="s">
        <v>3177</v>
      </c>
      <c r="E542" s="3" t="s">
        <v>3177</v>
      </c>
      <c r="F542" s="3" t="s">
        <v>5198</v>
      </c>
      <c r="G542" s="3" t="s">
        <v>11266</v>
      </c>
    </row>
    <row r="543" spans="1:7" ht="45" customHeight="1" x14ac:dyDescent="0.25">
      <c r="A543" s="3" t="s">
        <v>2142</v>
      </c>
      <c r="B543" s="3" t="s">
        <v>11805</v>
      </c>
      <c r="C543" s="3" t="s">
        <v>4184</v>
      </c>
      <c r="D543" s="3" t="s">
        <v>3177</v>
      </c>
      <c r="E543" s="3" t="s">
        <v>3177</v>
      </c>
      <c r="F543" s="3" t="s">
        <v>5198</v>
      </c>
      <c r="G543" s="3" t="s">
        <v>11266</v>
      </c>
    </row>
    <row r="544" spans="1:7" ht="45" customHeight="1" x14ac:dyDescent="0.25">
      <c r="A544" s="3" t="s">
        <v>2144</v>
      </c>
      <c r="B544" s="3" t="s">
        <v>11806</v>
      </c>
      <c r="C544" s="3" t="s">
        <v>4184</v>
      </c>
      <c r="D544" s="3" t="s">
        <v>3177</v>
      </c>
      <c r="E544" s="3" t="s">
        <v>3177</v>
      </c>
      <c r="F544" s="3" t="s">
        <v>5198</v>
      </c>
      <c r="G544" s="3" t="s">
        <v>11266</v>
      </c>
    </row>
    <row r="545" spans="1:7" ht="45" customHeight="1" x14ac:dyDescent="0.25">
      <c r="A545" s="3" t="s">
        <v>2146</v>
      </c>
      <c r="B545" s="3" t="s">
        <v>11807</v>
      </c>
      <c r="C545" s="3" t="s">
        <v>4184</v>
      </c>
      <c r="D545" s="3" t="s">
        <v>3177</v>
      </c>
      <c r="E545" s="3" t="s">
        <v>3177</v>
      </c>
      <c r="F545" s="3" t="s">
        <v>5198</v>
      </c>
      <c r="G545" s="3" t="s">
        <v>11266</v>
      </c>
    </row>
    <row r="546" spans="1:7" ht="45" customHeight="1" x14ac:dyDescent="0.25">
      <c r="A546" s="3" t="s">
        <v>2148</v>
      </c>
      <c r="B546" s="3" t="s">
        <v>11808</v>
      </c>
      <c r="C546" s="3" t="s">
        <v>4184</v>
      </c>
      <c r="D546" s="3" t="s">
        <v>3177</v>
      </c>
      <c r="E546" s="3" t="s">
        <v>3177</v>
      </c>
      <c r="F546" s="3" t="s">
        <v>5198</v>
      </c>
      <c r="G546" s="3" t="s">
        <v>11266</v>
      </c>
    </row>
    <row r="547" spans="1:7" ht="45" customHeight="1" x14ac:dyDescent="0.25">
      <c r="A547" s="3" t="s">
        <v>2151</v>
      </c>
      <c r="B547" s="3" t="s">
        <v>11809</v>
      </c>
      <c r="C547" s="3" t="s">
        <v>4184</v>
      </c>
      <c r="D547" s="3" t="s">
        <v>3177</v>
      </c>
      <c r="E547" s="3" t="s">
        <v>3177</v>
      </c>
      <c r="F547" s="3" t="s">
        <v>5198</v>
      </c>
      <c r="G547" s="3" t="s">
        <v>11266</v>
      </c>
    </row>
    <row r="548" spans="1:7" ht="45" customHeight="1" x14ac:dyDescent="0.25">
      <c r="A548" s="3" t="s">
        <v>2153</v>
      </c>
      <c r="B548" s="3" t="s">
        <v>11810</v>
      </c>
      <c r="C548" s="3" t="s">
        <v>4184</v>
      </c>
      <c r="D548" s="3" t="s">
        <v>3177</v>
      </c>
      <c r="E548" s="3" t="s">
        <v>3177</v>
      </c>
      <c r="F548" s="3" t="s">
        <v>5198</v>
      </c>
      <c r="G548" s="3" t="s">
        <v>11266</v>
      </c>
    </row>
    <row r="549" spans="1:7" ht="45" customHeight="1" x14ac:dyDescent="0.25">
      <c r="A549" s="3" t="s">
        <v>2155</v>
      </c>
      <c r="B549" s="3" t="s">
        <v>11811</v>
      </c>
      <c r="C549" s="3" t="s">
        <v>4184</v>
      </c>
      <c r="D549" s="3" t="s">
        <v>3177</v>
      </c>
      <c r="E549" s="3" t="s">
        <v>3177</v>
      </c>
      <c r="F549" s="3" t="s">
        <v>5198</v>
      </c>
      <c r="G549" s="3" t="s">
        <v>11266</v>
      </c>
    </row>
    <row r="550" spans="1:7" ht="45" customHeight="1" x14ac:dyDescent="0.25">
      <c r="A550" s="3" t="s">
        <v>2157</v>
      </c>
      <c r="B550" s="3" t="s">
        <v>11812</v>
      </c>
      <c r="C550" s="3" t="s">
        <v>4184</v>
      </c>
      <c r="D550" s="3" t="s">
        <v>3177</v>
      </c>
      <c r="E550" s="3" t="s">
        <v>3177</v>
      </c>
      <c r="F550" s="3" t="s">
        <v>5198</v>
      </c>
      <c r="G550" s="3" t="s">
        <v>11266</v>
      </c>
    </row>
    <row r="551" spans="1:7" ht="45" customHeight="1" x14ac:dyDescent="0.25">
      <c r="A551" s="3" t="s">
        <v>2159</v>
      </c>
      <c r="B551" s="3" t="s">
        <v>11813</v>
      </c>
      <c r="C551" s="3" t="s">
        <v>4184</v>
      </c>
      <c r="D551" s="3" t="s">
        <v>3177</v>
      </c>
      <c r="E551" s="3" t="s">
        <v>3177</v>
      </c>
      <c r="F551" s="3" t="s">
        <v>5198</v>
      </c>
      <c r="G551" s="3" t="s">
        <v>11266</v>
      </c>
    </row>
    <row r="552" spans="1:7" ht="45" customHeight="1" x14ac:dyDescent="0.25">
      <c r="A552" s="3" t="s">
        <v>2161</v>
      </c>
      <c r="B552" s="3" t="s">
        <v>11814</v>
      </c>
      <c r="C552" s="3" t="s">
        <v>4184</v>
      </c>
      <c r="D552" s="3" t="s">
        <v>3177</v>
      </c>
      <c r="E552" s="3" t="s">
        <v>3177</v>
      </c>
      <c r="F552" s="3" t="s">
        <v>5198</v>
      </c>
      <c r="G552" s="3" t="s">
        <v>11266</v>
      </c>
    </row>
    <row r="553" spans="1:7" ht="45" customHeight="1" x14ac:dyDescent="0.25">
      <c r="A553" s="3" t="s">
        <v>2163</v>
      </c>
      <c r="B553" s="3" t="s">
        <v>11815</v>
      </c>
      <c r="C553" s="3" t="s">
        <v>4184</v>
      </c>
      <c r="D553" s="3" t="s">
        <v>3177</v>
      </c>
      <c r="E553" s="3" t="s">
        <v>3177</v>
      </c>
      <c r="F553" s="3" t="s">
        <v>5198</v>
      </c>
      <c r="G553" s="3" t="s">
        <v>11266</v>
      </c>
    </row>
    <row r="554" spans="1:7" ht="45" customHeight="1" x14ac:dyDescent="0.25">
      <c r="A554" s="3" t="s">
        <v>2165</v>
      </c>
      <c r="B554" s="3" t="s">
        <v>11816</v>
      </c>
      <c r="C554" s="3" t="s">
        <v>4184</v>
      </c>
      <c r="D554" s="3" t="s">
        <v>3177</v>
      </c>
      <c r="E554" s="3" t="s">
        <v>3177</v>
      </c>
      <c r="F554" s="3" t="s">
        <v>5198</v>
      </c>
      <c r="G554" s="3" t="s">
        <v>11266</v>
      </c>
    </row>
    <row r="555" spans="1:7" ht="45" customHeight="1" x14ac:dyDescent="0.25">
      <c r="A555" s="3" t="s">
        <v>2167</v>
      </c>
      <c r="B555" s="3" t="s">
        <v>11817</v>
      </c>
      <c r="C555" s="3" t="s">
        <v>4184</v>
      </c>
      <c r="D555" s="3" t="s">
        <v>3177</v>
      </c>
      <c r="E555" s="3" t="s">
        <v>3177</v>
      </c>
      <c r="F555" s="3" t="s">
        <v>5198</v>
      </c>
      <c r="G555" s="3" t="s">
        <v>11266</v>
      </c>
    </row>
    <row r="556" spans="1:7" ht="45" customHeight="1" x14ac:dyDescent="0.25">
      <c r="A556" s="3" t="s">
        <v>2169</v>
      </c>
      <c r="B556" s="3" t="s">
        <v>11818</v>
      </c>
      <c r="C556" s="3" t="s">
        <v>4184</v>
      </c>
      <c r="D556" s="3" t="s">
        <v>3177</v>
      </c>
      <c r="E556" s="3" t="s">
        <v>3177</v>
      </c>
      <c r="F556" s="3" t="s">
        <v>5198</v>
      </c>
      <c r="G556" s="3" t="s">
        <v>11266</v>
      </c>
    </row>
    <row r="557" spans="1:7" ht="45" customHeight="1" x14ac:dyDescent="0.25">
      <c r="A557" s="3" t="s">
        <v>2171</v>
      </c>
      <c r="B557" s="3" t="s">
        <v>11819</v>
      </c>
      <c r="C557" s="3" t="s">
        <v>4184</v>
      </c>
      <c r="D557" s="3" t="s">
        <v>3177</v>
      </c>
      <c r="E557" s="3" t="s">
        <v>3177</v>
      </c>
      <c r="F557" s="3" t="s">
        <v>5198</v>
      </c>
      <c r="G557" s="3" t="s">
        <v>11266</v>
      </c>
    </row>
    <row r="558" spans="1:7" ht="45" customHeight="1" x14ac:dyDescent="0.25">
      <c r="A558" s="3" t="s">
        <v>2173</v>
      </c>
      <c r="B558" s="3" t="s">
        <v>11820</v>
      </c>
      <c r="C558" s="3" t="s">
        <v>4184</v>
      </c>
      <c r="D558" s="3" t="s">
        <v>3177</v>
      </c>
      <c r="E558" s="3" t="s">
        <v>3177</v>
      </c>
      <c r="F558" s="3" t="s">
        <v>5198</v>
      </c>
      <c r="G558" s="3" t="s">
        <v>11266</v>
      </c>
    </row>
    <row r="559" spans="1:7" ht="45" customHeight="1" x14ac:dyDescent="0.25">
      <c r="A559" s="3" t="s">
        <v>2175</v>
      </c>
      <c r="B559" s="3" t="s">
        <v>11821</v>
      </c>
      <c r="C559" s="3" t="s">
        <v>4184</v>
      </c>
      <c r="D559" s="3" t="s">
        <v>3177</v>
      </c>
      <c r="E559" s="3" t="s">
        <v>3177</v>
      </c>
      <c r="F559" s="3" t="s">
        <v>5198</v>
      </c>
      <c r="G559" s="3" t="s">
        <v>11266</v>
      </c>
    </row>
    <row r="560" spans="1:7" ht="45" customHeight="1" x14ac:dyDescent="0.25">
      <c r="A560" s="3" t="s">
        <v>2177</v>
      </c>
      <c r="B560" s="3" t="s">
        <v>11822</v>
      </c>
      <c r="C560" s="3" t="s">
        <v>4184</v>
      </c>
      <c r="D560" s="3" t="s">
        <v>3177</v>
      </c>
      <c r="E560" s="3" t="s">
        <v>3177</v>
      </c>
      <c r="F560" s="3" t="s">
        <v>5198</v>
      </c>
      <c r="G560" s="3" t="s">
        <v>11266</v>
      </c>
    </row>
    <row r="561" spans="1:7" ht="45" customHeight="1" x14ac:dyDescent="0.25">
      <c r="A561" s="3" t="s">
        <v>2179</v>
      </c>
      <c r="B561" s="3" t="s">
        <v>11823</v>
      </c>
      <c r="C561" s="3" t="s">
        <v>4184</v>
      </c>
      <c r="D561" s="3" t="s">
        <v>3177</v>
      </c>
      <c r="E561" s="3" t="s">
        <v>3177</v>
      </c>
      <c r="F561" s="3" t="s">
        <v>5198</v>
      </c>
      <c r="G561" s="3" t="s">
        <v>11266</v>
      </c>
    </row>
    <row r="562" spans="1:7" ht="45" customHeight="1" x14ac:dyDescent="0.25">
      <c r="A562" s="3" t="s">
        <v>2182</v>
      </c>
      <c r="B562" s="3" t="s">
        <v>11824</v>
      </c>
      <c r="C562" s="3" t="s">
        <v>4184</v>
      </c>
      <c r="D562" s="3" t="s">
        <v>3177</v>
      </c>
      <c r="E562" s="3" t="s">
        <v>3177</v>
      </c>
      <c r="F562" s="3" t="s">
        <v>5198</v>
      </c>
      <c r="G562" s="3" t="s">
        <v>11266</v>
      </c>
    </row>
    <row r="563" spans="1:7" ht="45" customHeight="1" x14ac:dyDescent="0.25">
      <c r="A563" s="3" t="s">
        <v>2185</v>
      </c>
      <c r="B563" s="3" t="s">
        <v>11825</v>
      </c>
      <c r="C563" s="3" t="s">
        <v>4184</v>
      </c>
      <c r="D563" s="3" t="s">
        <v>3177</v>
      </c>
      <c r="E563" s="3" t="s">
        <v>3177</v>
      </c>
      <c r="F563" s="3" t="s">
        <v>5198</v>
      </c>
      <c r="G563" s="3" t="s">
        <v>11266</v>
      </c>
    </row>
    <row r="564" spans="1:7" ht="45" customHeight="1" x14ac:dyDescent="0.25">
      <c r="A564" s="3" t="s">
        <v>2187</v>
      </c>
      <c r="B564" s="3" t="s">
        <v>11826</v>
      </c>
      <c r="C564" s="3" t="s">
        <v>4184</v>
      </c>
      <c r="D564" s="3" t="s">
        <v>3177</v>
      </c>
      <c r="E564" s="3" t="s">
        <v>3177</v>
      </c>
      <c r="F564" s="3" t="s">
        <v>5198</v>
      </c>
      <c r="G564" s="3" t="s">
        <v>11266</v>
      </c>
    </row>
    <row r="565" spans="1:7" ht="45" customHeight="1" x14ac:dyDescent="0.25">
      <c r="A565" s="3" t="s">
        <v>2189</v>
      </c>
      <c r="B565" s="3" t="s">
        <v>11827</v>
      </c>
      <c r="C565" s="3" t="s">
        <v>4184</v>
      </c>
      <c r="D565" s="3" t="s">
        <v>3177</v>
      </c>
      <c r="E565" s="3" t="s">
        <v>3177</v>
      </c>
      <c r="F565" s="3" t="s">
        <v>5198</v>
      </c>
      <c r="G565" s="3" t="s">
        <v>11266</v>
      </c>
    </row>
    <row r="566" spans="1:7" ht="45" customHeight="1" x14ac:dyDescent="0.25">
      <c r="A566" s="3" t="s">
        <v>2191</v>
      </c>
      <c r="B566" s="3" t="s">
        <v>11828</v>
      </c>
      <c r="C566" s="3" t="s">
        <v>4184</v>
      </c>
      <c r="D566" s="3" t="s">
        <v>3177</v>
      </c>
      <c r="E566" s="3" t="s">
        <v>3177</v>
      </c>
      <c r="F566" s="3" t="s">
        <v>5198</v>
      </c>
      <c r="G566" s="3" t="s">
        <v>11266</v>
      </c>
    </row>
    <row r="567" spans="1:7" ht="45" customHeight="1" x14ac:dyDescent="0.25">
      <c r="A567" s="3" t="s">
        <v>2194</v>
      </c>
      <c r="B567" s="3" t="s">
        <v>11829</v>
      </c>
      <c r="C567" s="3" t="s">
        <v>4184</v>
      </c>
      <c r="D567" s="3" t="s">
        <v>3177</v>
      </c>
      <c r="E567" s="3" t="s">
        <v>3177</v>
      </c>
      <c r="F567" s="3" t="s">
        <v>5198</v>
      </c>
      <c r="G567" s="3" t="s">
        <v>11266</v>
      </c>
    </row>
    <row r="568" spans="1:7" ht="45" customHeight="1" x14ac:dyDescent="0.25">
      <c r="A568" s="3" t="s">
        <v>2198</v>
      </c>
      <c r="B568" s="3" t="s">
        <v>11830</v>
      </c>
      <c r="C568" s="3" t="s">
        <v>4184</v>
      </c>
      <c r="D568" s="3" t="s">
        <v>3177</v>
      </c>
      <c r="E568" s="3" t="s">
        <v>3177</v>
      </c>
      <c r="F568" s="3" t="s">
        <v>5198</v>
      </c>
      <c r="G568" s="3" t="s">
        <v>11266</v>
      </c>
    </row>
    <row r="569" spans="1:7" ht="45" customHeight="1" x14ac:dyDescent="0.25">
      <c r="A569" s="3" t="s">
        <v>2201</v>
      </c>
      <c r="B569" s="3" t="s">
        <v>11831</v>
      </c>
      <c r="C569" s="3" t="s">
        <v>4184</v>
      </c>
      <c r="D569" s="3" t="s">
        <v>3177</v>
      </c>
      <c r="E569" s="3" t="s">
        <v>3177</v>
      </c>
      <c r="F569" s="3" t="s">
        <v>5198</v>
      </c>
      <c r="G569" s="3" t="s">
        <v>11266</v>
      </c>
    </row>
    <row r="570" spans="1:7" ht="45" customHeight="1" x14ac:dyDescent="0.25">
      <c r="A570" s="3" t="s">
        <v>2203</v>
      </c>
      <c r="B570" s="3" t="s">
        <v>11832</v>
      </c>
      <c r="C570" s="3" t="s">
        <v>4184</v>
      </c>
      <c r="D570" s="3" t="s">
        <v>3177</v>
      </c>
      <c r="E570" s="3" t="s">
        <v>3177</v>
      </c>
      <c r="F570" s="3" t="s">
        <v>5198</v>
      </c>
      <c r="G570" s="3" t="s">
        <v>11266</v>
      </c>
    </row>
    <row r="571" spans="1:7" ht="45" customHeight="1" x14ac:dyDescent="0.25">
      <c r="A571" s="3" t="s">
        <v>2205</v>
      </c>
      <c r="B571" s="3" t="s">
        <v>11833</v>
      </c>
      <c r="C571" s="3" t="s">
        <v>4184</v>
      </c>
      <c r="D571" s="3" t="s">
        <v>3177</v>
      </c>
      <c r="E571" s="3" t="s">
        <v>3177</v>
      </c>
      <c r="F571" s="3" t="s">
        <v>5198</v>
      </c>
      <c r="G571" s="3" t="s">
        <v>11266</v>
      </c>
    </row>
    <row r="572" spans="1:7" ht="45" customHeight="1" x14ac:dyDescent="0.25">
      <c r="A572" s="3" t="s">
        <v>2208</v>
      </c>
      <c r="B572" s="3" t="s">
        <v>11834</v>
      </c>
      <c r="C572" s="3" t="s">
        <v>4184</v>
      </c>
      <c r="D572" s="3" t="s">
        <v>3177</v>
      </c>
      <c r="E572" s="3" t="s">
        <v>3177</v>
      </c>
      <c r="F572" s="3" t="s">
        <v>5198</v>
      </c>
      <c r="G572" s="3" t="s">
        <v>11266</v>
      </c>
    </row>
    <row r="573" spans="1:7" ht="45" customHeight="1" x14ac:dyDescent="0.25">
      <c r="A573" s="3" t="s">
        <v>2210</v>
      </c>
      <c r="B573" s="3" t="s">
        <v>11835</v>
      </c>
      <c r="C573" s="3" t="s">
        <v>4184</v>
      </c>
      <c r="D573" s="3" t="s">
        <v>3177</v>
      </c>
      <c r="E573" s="3" t="s">
        <v>3177</v>
      </c>
      <c r="F573" s="3" t="s">
        <v>5198</v>
      </c>
      <c r="G573" s="3" t="s">
        <v>11266</v>
      </c>
    </row>
    <row r="574" spans="1:7" ht="45" customHeight="1" x14ac:dyDescent="0.25">
      <c r="A574" s="3" t="s">
        <v>2212</v>
      </c>
      <c r="B574" s="3" t="s">
        <v>11836</v>
      </c>
      <c r="C574" s="3" t="s">
        <v>4184</v>
      </c>
      <c r="D574" s="3" t="s">
        <v>3177</v>
      </c>
      <c r="E574" s="3" t="s">
        <v>3177</v>
      </c>
      <c r="F574" s="3" t="s">
        <v>5198</v>
      </c>
      <c r="G574" s="3" t="s">
        <v>11266</v>
      </c>
    </row>
    <row r="575" spans="1:7" ht="45" customHeight="1" x14ac:dyDescent="0.25">
      <c r="A575" s="3" t="s">
        <v>2214</v>
      </c>
      <c r="B575" s="3" t="s">
        <v>11837</v>
      </c>
      <c r="C575" s="3" t="s">
        <v>4184</v>
      </c>
      <c r="D575" s="3" t="s">
        <v>3177</v>
      </c>
      <c r="E575" s="3" t="s">
        <v>3177</v>
      </c>
      <c r="F575" s="3" t="s">
        <v>5198</v>
      </c>
      <c r="G575" s="3" t="s">
        <v>11266</v>
      </c>
    </row>
    <row r="576" spans="1:7" ht="45" customHeight="1" x14ac:dyDescent="0.25">
      <c r="A576" s="3" t="s">
        <v>2216</v>
      </c>
      <c r="B576" s="3" t="s">
        <v>11838</v>
      </c>
      <c r="C576" s="3" t="s">
        <v>4184</v>
      </c>
      <c r="D576" s="3" t="s">
        <v>3177</v>
      </c>
      <c r="E576" s="3" t="s">
        <v>3177</v>
      </c>
      <c r="F576" s="3" t="s">
        <v>5198</v>
      </c>
      <c r="G576" s="3" t="s">
        <v>11266</v>
      </c>
    </row>
    <row r="577" spans="1:7" ht="45" customHeight="1" x14ac:dyDescent="0.25">
      <c r="A577" s="3" t="s">
        <v>2218</v>
      </c>
      <c r="B577" s="3" t="s">
        <v>11839</v>
      </c>
      <c r="C577" s="3" t="s">
        <v>4184</v>
      </c>
      <c r="D577" s="3" t="s">
        <v>3177</v>
      </c>
      <c r="E577" s="3" t="s">
        <v>3177</v>
      </c>
      <c r="F577" s="3" t="s">
        <v>5198</v>
      </c>
      <c r="G577" s="3" t="s">
        <v>11266</v>
      </c>
    </row>
    <row r="578" spans="1:7" ht="45" customHeight="1" x14ac:dyDescent="0.25">
      <c r="A578" s="3" t="s">
        <v>2220</v>
      </c>
      <c r="B578" s="3" t="s">
        <v>11840</v>
      </c>
      <c r="C578" s="3" t="s">
        <v>4184</v>
      </c>
      <c r="D578" s="3" t="s">
        <v>3177</v>
      </c>
      <c r="E578" s="3" t="s">
        <v>3177</v>
      </c>
      <c r="F578" s="3" t="s">
        <v>5198</v>
      </c>
      <c r="G578" s="3" t="s">
        <v>11266</v>
      </c>
    </row>
    <row r="579" spans="1:7" ht="45" customHeight="1" x14ac:dyDescent="0.25">
      <c r="A579" s="3" t="s">
        <v>2223</v>
      </c>
      <c r="B579" s="3" t="s">
        <v>11841</v>
      </c>
      <c r="C579" s="3" t="s">
        <v>4184</v>
      </c>
      <c r="D579" s="3" t="s">
        <v>3177</v>
      </c>
      <c r="E579" s="3" t="s">
        <v>3177</v>
      </c>
      <c r="F579" s="3" t="s">
        <v>5198</v>
      </c>
      <c r="G579" s="3" t="s">
        <v>11266</v>
      </c>
    </row>
    <row r="580" spans="1:7" ht="45" customHeight="1" x14ac:dyDescent="0.25">
      <c r="A580" s="3" t="s">
        <v>2225</v>
      </c>
      <c r="B580" s="3" t="s">
        <v>11842</v>
      </c>
      <c r="C580" s="3" t="s">
        <v>4184</v>
      </c>
      <c r="D580" s="3" t="s">
        <v>3177</v>
      </c>
      <c r="E580" s="3" t="s">
        <v>3177</v>
      </c>
      <c r="F580" s="3" t="s">
        <v>5198</v>
      </c>
      <c r="G580" s="3" t="s">
        <v>11266</v>
      </c>
    </row>
    <row r="581" spans="1:7" ht="45" customHeight="1" x14ac:dyDescent="0.25">
      <c r="A581" s="3" t="s">
        <v>2228</v>
      </c>
      <c r="B581" s="3" t="s">
        <v>11843</v>
      </c>
      <c r="C581" s="3" t="s">
        <v>4184</v>
      </c>
      <c r="D581" s="3" t="s">
        <v>3177</v>
      </c>
      <c r="E581" s="3" t="s">
        <v>3177</v>
      </c>
      <c r="F581" s="3" t="s">
        <v>5198</v>
      </c>
      <c r="G581" s="3" t="s">
        <v>11266</v>
      </c>
    </row>
    <row r="582" spans="1:7" ht="45" customHeight="1" x14ac:dyDescent="0.25">
      <c r="A582" s="3" t="s">
        <v>2230</v>
      </c>
      <c r="B582" s="3" t="s">
        <v>11844</v>
      </c>
      <c r="C582" s="3" t="s">
        <v>4184</v>
      </c>
      <c r="D582" s="3" t="s">
        <v>3177</v>
      </c>
      <c r="E582" s="3" t="s">
        <v>3177</v>
      </c>
      <c r="F582" s="3" t="s">
        <v>5198</v>
      </c>
      <c r="G582" s="3" t="s">
        <v>11266</v>
      </c>
    </row>
    <row r="583" spans="1:7" ht="45" customHeight="1" x14ac:dyDescent="0.25">
      <c r="A583" s="3" t="s">
        <v>2232</v>
      </c>
      <c r="B583" s="3" t="s">
        <v>11845</v>
      </c>
      <c r="C583" s="3" t="s">
        <v>4184</v>
      </c>
      <c r="D583" s="3" t="s">
        <v>3177</v>
      </c>
      <c r="E583" s="3" t="s">
        <v>3177</v>
      </c>
      <c r="F583" s="3" t="s">
        <v>5198</v>
      </c>
      <c r="G583" s="3" t="s">
        <v>11266</v>
      </c>
    </row>
    <row r="584" spans="1:7" ht="45" customHeight="1" x14ac:dyDescent="0.25">
      <c r="A584" s="3" t="s">
        <v>2235</v>
      </c>
      <c r="B584" s="3" t="s">
        <v>11846</v>
      </c>
      <c r="C584" s="3" t="s">
        <v>4184</v>
      </c>
      <c r="D584" s="3" t="s">
        <v>3177</v>
      </c>
      <c r="E584" s="3" t="s">
        <v>3177</v>
      </c>
      <c r="F584" s="3" t="s">
        <v>5198</v>
      </c>
      <c r="G584" s="3" t="s">
        <v>11266</v>
      </c>
    </row>
    <row r="585" spans="1:7" ht="45" customHeight="1" x14ac:dyDescent="0.25">
      <c r="A585" s="3" t="s">
        <v>2237</v>
      </c>
      <c r="B585" s="3" t="s">
        <v>11847</v>
      </c>
      <c r="C585" s="3" t="s">
        <v>4184</v>
      </c>
      <c r="D585" s="3" t="s">
        <v>3177</v>
      </c>
      <c r="E585" s="3" t="s">
        <v>3177</v>
      </c>
      <c r="F585" s="3" t="s">
        <v>5198</v>
      </c>
      <c r="G585" s="3" t="s">
        <v>11266</v>
      </c>
    </row>
    <row r="586" spans="1:7" ht="45" customHeight="1" x14ac:dyDescent="0.25">
      <c r="A586" s="3" t="s">
        <v>2242</v>
      </c>
      <c r="B586" s="3" t="s">
        <v>11848</v>
      </c>
      <c r="C586" s="3" t="s">
        <v>4184</v>
      </c>
      <c r="D586" s="3" t="s">
        <v>3177</v>
      </c>
      <c r="E586" s="3" t="s">
        <v>3177</v>
      </c>
      <c r="F586" s="3" t="s">
        <v>5198</v>
      </c>
      <c r="G586" s="3" t="s">
        <v>11266</v>
      </c>
    </row>
    <row r="587" spans="1:7" ht="45" customHeight="1" x14ac:dyDescent="0.25">
      <c r="A587" s="3" t="s">
        <v>2244</v>
      </c>
      <c r="B587" s="3" t="s">
        <v>11849</v>
      </c>
      <c r="C587" s="3" t="s">
        <v>4184</v>
      </c>
      <c r="D587" s="3" t="s">
        <v>3177</v>
      </c>
      <c r="E587" s="3" t="s">
        <v>3177</v>
      </c>
      <c r="F587" s="3" t="s">
        <v>5198</v>
      </c>
      <c r="G587" s="3" t="s">
        <v>11266</v>
      </c>
    </row>
    <row r="588" spans="1:7" ht="45" customHeight="1" x14ac:dyDescent="0.25">
      <c r="A588" s="3" t="s">
        <v>2246</v>
      </c>
      <c r="B588" s="3" t="s">
        <v>11850</v>
      </c>
      <c r="C588" s="3" t="s">
        <v>4184</v>
      </c>
      <c r="D588" s="3" t="s">
        <v>3177</v>
      </c>
      <c r="E588" s="3" t="s">
        <v>3177</v>
      </c>
      <c r="F588" s="3" t="s">
        <v>5198</v>
      </c>
      <c r="G588" s="3" t="s">
        <v>11266</v>
      </c>
    </row>
    <row r="589" spans="1:7" ht="45" customHeight="1" x14ac:dyDescent="0.25">
      <c r="A589" s="3" t="s">
        <v>2248</v>
      </c>
      <c r="B589" s="3" t="s">
        <v>11851</v>
      </c>
      <c r="C589" s="3" t="s">
        <v>4184</v>
      </c>
      <c r="D589" s="3" t="s">
        <v>3177</v>
      </c>
      <c r="E589" s="3" t="s">
        <v>3177</v>
      </c>
      <c r="F589" s="3" t="s">
        <v>5198</v>
      </c>
      <c r="G589" s="3" t="s">
        <v>11266</v>
      </c>
    </row>
    <row r="590" spans="1:7" ht="45" customHeight="1" x14ac:dyDescent="0.25">
      <c r="A590" s="3" t="s">
        <v>2250</v>
      </c>
      <c r="B590" s="3" t="s">
        <v>11852</v>
      </c>
      <c r="C590" s="3" t="s">
        <v>4184</v>
      </c>
      <c r="D590" s="3" t="s">
        <v>3177</v>
      </c>
      <c r="E590" s="3" t="s">
        <v>3177</v>
      </c>
      <c r="F590" s="3" t="s">
        <v>5198</v>
      </c>
      <c r="G590" s="3" t="s">
        <v>11266</v>
      </c>
    </row>
    <row r="591" spans="1:7" ht="45" customHeight="1" x14ac:dyDescent="0.25">
      <c r="A591" s="3" t="s">
        <v>2252</v>
      </c>
      <c r="B591" s="3" t="s">
        <v>11853</v>
      </c>
      <c r="C591" s="3" t="s">
        <v>4184</v>
      </c>
      <c r="D591" s="3" t="s">
        <v>3177</v>
      </c>
      <c r="E591" s="3" t="s">
        <v>3177</v>
      </c>
      <c r="F591" s="3" t="s">
        <v>5198</v>
      </c>
      <c r="G591" s="3" t="s">
        <v>11266</v>
      </c>
    </row>
    <row r="592" spans="1:7" ht="45" customHeight="1" x14ac:dyDescent="0.25">
      <c r="A592" s="3" t="s">
        <v>2256</v>
      </c>
      <c r="B592" s="3" t="s">
        <v>11854</v>
      </c>
      <c r="C592" s="3" t="s">
        <v>4184</v>
      </c>
      <c r="D592" s="3" t="s">
        <v>3177</v>
      </c>
      <c r="E592" s="3" t="s">
        <v>3177</v>
      </c>
      <c r="F592" s="3" t="s">
        <v>5198</v>
      </c>
      <c r="G592" s="3" t="s">
        <v>11266</v>
      </c>
    </row>
    <row r="593" spans="1:7" ht="45" customHeight="1" x14ac:dyDescent="0.25">
      <c r="A593" s="3" t="s">
        <v>2259</v>
      </c>
      <c r="B593" s="3" t="s">
        <v>11855</v>
      </c>
      <c r="C593" s="3" t="s">
        <v>4184</v>
      </c>
      <c r="D593" s="3" t="s">
        <v>3177</v>
      </c>
      <c r="E593" s="3" t="s">
        <v>3177</v>
      </c>
      <c r="F593" s="3" t="s">
        <v>5198</v>
      </c>
      <c r="G593" s="3" t="s">
        <v>11266</v>
      </c>
    </row>
    <row r="594" spans="1:7" ht="45" customHeight="1" x14ac:dyDescent="0.25">
      <c r="A594" s="3" t="s">
        <v>2262</v>
      </c>
      <c r="B594" s="3" t="s">
        <v>11856</v>
      </c>
      <c r="C594" s="3" t="s">
        <v>4184</v>
      </c>
      <c r="D594" s="3" t="s">
        <v>3177</v>
      </c>
      <c r="E594" s="3" t="s">
        <v>3177</v>
      </c>
      <c r="F594" s="3" t="s">
        <v>5198</v>
      </c>
      <c r="G594" s="3" t="s">
        <v>11266</v>
      </c>
    </row>
    <row r="595" spans="1:7" ht="45" customHeight="1" x14ac:dyDescent="0.25">
      <c r="A595" s="3" t="s">
        <v>2264</v>
      </c>
      <c r="B595" s="3" t="s">
        <v>11857</v>
      </c>
      <c r="C595" s="3" t="s">
        <v>4184</v>
      </c>
      <c r="D595" s="3" t="s">
        <v>3177</v>
      </c>
      <c r="E595" s="3" t="s">
        <v>3177</v>
      </c>
      <c r="F595" s="3" t="s">
        <v>5198</v>
      </c>
      <c r="G595" s="3" t="s">
        <v>11266</v>
      </c>
    </row>
    <row r="596" spans="1:7" ht="45" customHeight="1" x14ac:dyDescent="0.25">
      <c r="A596" s="3" t="s">
        <v>2266</v>
      </c>
      <c r="B596" s="3" t="s">
        <v>11858</v>
      </c>
      <c r="C596" s="3" t="s">
        <v>4184</v>
      </c>
      <c r="D596" s="3" t="s">
        <v>3177</v>
      </c>
      <c r="E596" s="3" t="s">
        <v>3177</v>
      </c>
      <c r="F596" s="3" t="s">
        <v>5198</v>
      </c>
      <c r="G596" s="3" t="s">
        <v>11266</v>
      </c>
    </row>
    <row r="597" spans="1:7" ht="45" customHeight="1" x14ac:dyDescent="0.25">
      <c r="A597" s="3" t="s">
        <v>2268</v>
      </c>
      <c r="B597" s="3" t="s">
        <v>11859</v>
      </c>
      <c r="C597" s="3" t="s">
        <v>4184</v>
      </c>
      <c r="D597" s="3" t="s">
        <v>3177</v>
      </c>
      <c r="E597" s="3" t="s">
        <v>3177</v>
      </c>
      <c r="F597" s="3" t="s">
        <v>5198</v>
      </c>
      <c r="G597" s="3" t="s">
        <v>11266</v>
      </c>
    </row>
    <row r="598" spans="1:7" ht="45" customHeight="1" x14ac:dyDescent="0.25">
      <c r="A598" s="3" t="s">
        <v>2270</v>
      </c>
      <c r="B598" s="3" t="s">
        <v>11860</v>
      </c>
      <c r="C598" s="3" t="s">
        <v>4184</v>
      </c>
      <c r="D598" s="3" t="s">
        <v>3177</v>
      </c>
      <c r="E598" s="3" t="s">
        <v>3177</v>
      </c>
      <c r="F598" s="3" t="s">
        <v>5198</v>
      </c>
      <c r="G598" s="3" t="s">
        <v>11266</v>
      </c>
    </row>
    <row r="599" spans="1:7" ht="45" customHeight="1" x14ac:dyDescent="0.25">
      <c r="A599" s="3" t="s">
        <v>2272</v>
      </c>
      <c r="B599" s="3" t="s">
        <v>11861</v>
      </c>
      <c r="C599" s="3" t="s">
        <v>4184</v>
      </c>
      <c r="D599" s="3" t="s">
        <v>3177</v>
      </c>
      <c r="E599" s="3" t="s">
        <v>3177</v>
      </c>
      <c r="F599" s="3" t="s">
        <v>5198</v>
      </c>
      <c r="G599" s="3" t="s">
        <v>11266</v>
      </c>
    </row>
    <row r="600" spans="1:7" ht="45" customHeight="1" x14ac:dyDescent="0.25">
      <c r="A600" s="3" t="s">
        <v>2274</v>
      </c>
      <c r="B600" s="3" t="s">
        <v>11862</v>
      </c>
      <c r="C600" s="3" t="s">
        <v>4184</v>
      </c>
      <c r="D600" s="3" t="s">
        <v>3177</v>
      </c>
      <c r="E600" s="3" t="s">
        <v>3177</v>
      </c>
      <c r="F600" s="3" t="s">
        <v>5198</v>
      </c>
      <c r="G600" s="3" t="s">
        <v>11266</v>
      </c>
    </row>
    <row r="601" spans="1:7" ht="45" customHeight="1" x14ac:dyDescent="0.25">
      <c r="A601" s="3" t="s">
        <v>2276</v>
      </c>
      <c r="B601" s="3" t="s">
        <v>11863</v>
      </c>
      <c r="C601" s="3" t="s">
        <v>4184</v>
      </c>
      <c r="D601" s="3" t="s">
        <v>3177</v>
      </c>
      <c r="E601" s="3" t="s">
        <v>3177</v>
      </c>
      <c r="F601" s="3" t="s">
        <v>5198</v>
      </c>
      <c r="G601" s="3" t="s">
        <v>11266</v>
      </c>
    </row>
    <row r="602" spans="1:7" ht="45" customHeight="1" x14ac:dyDescent="0.25">
      <c r="A602" s="3" t="s">
        <v>2278</v>
      </c>
      <c r="B602" s="3" t="s">
        <v>11864</v>
      </c>
      <c r="C602" s="3" t="s">
        <v>4184</v>
      </c>
      <c r="D602" s="3" t="s">
        <v>3177</v>
      </c>
      <c r="E602" s="3" t="s">
        <v>3177</v>
      </c>
      <c r="F602" s="3" t="s">
        <v>5198</v>
      </c>
      <c r="G602" s="3" t="s">
        <v>11266</v>
      </c>
    </row>
    <row r="603" spans="1:7" ht="45" customHeight="1" x14ac:dyDescent="0.25">
      <c r="A603" s="3" t="s">
        <v>2283</v>
      </c>
      <c r="B603" s="3" t="s">
        <v>11865</v>
      </c>
      <c r="C603" s="3" t="s">
        <v>4184</v>
      </c>
      <c r="D603" s="3" t="s">
        <v>3177</v>
      </c>
      <c r="E603" s="3" t="s">
        <v>3177</v>
      </c>
      <c r="F603" s="3" t="s">
        <v>5198</v>
      </c>
      <c r="G603" s="3" t="s">
        <v>11266</v>
      </c>
    </row>
    <row r="604" spans="1:7" ht="45" customHeight="1" x14ac:dyDescent="0.25">
      <c r="A604" s="3" t="s">
        <v>2285</v>
      </c>
      <c r="B604" s="3" t="s">
        <v>11866</v>
      </c>
      <c r="C604" s="3" t="s">
        <v>4184</v>
      </c>
      <c r="D604" s="3" t="s">
        <v>3177</v>
      </c>
      <c r="E604" s="3" t="s">
        <v>3177</v>
      </c>
      <c r="F604" s="3" t="s">
        <v>5198</v>
      </c>
      <c r="G604" s="3" t="s">
        <v>11266</v>
      </c>
    </row>
    <row r="605" spans="1:7" ht="45" customHeight="1" x14ac:dyDescent="0.25">
      <c r="A605" s="3" t="s">
        <v>2287</v>
      </c>
      <c r="B605" s="3" t="s">
        <v>11867</v>
      </c>
      <c r="C605" s="3" t="s">
        <v>4184</v>
      </c>
      <c r="D605" s="3" t="s">
        <v>3177</v>
      </c>
      <c r="E605" s="3" t="s">
        <v>3177</v>
      </c>
      <c r="F605" s="3" t="s">
        <v>5198</v>
      </c>
      <c r="G605" s="3" t="s">
        <v>11266</v>
      </c>
    </row>
    <row r="606" spans="1:7" ht="45" customHeight="1" x14ac:dyDescent="0.25">
      <c r="A606" s="3" t="s">
        <v>2289</v>
      </c>
      <c r="B606" s="3" t="s">
        <v>11868</v>
      </c>
      <c r="C606" s="3" t="s">
        <v>4184</v>
      </c>
      <c r="D606" s="3" t="s">
        <v>3177</v>
      </c>
      <c r="E606" s="3" t="s">
        <v>3177</v>
      </c>
      <c r="F606" s="3" t="s">
        <v>5198</v>
      </c>
      <c r="G606" s="3" t="s">
        <v>11266</v>
      </c>
    </row>
    <row r="607" spans="1:7" ht="45" customHeight="1" x14ac:dyDescent="0.25">
      <c r="A607" s="3" t="s">
        <v>2291</v>
      </c>
      <c r="B607" s="3" t="s">
        <v>11869</v>
      </c>
      <c r="C607" s="3" t="s">
        <v>4184</v>
      </c>
      <c r="D607" s="3" t="s">
        <v>3177</v>
      </c>
      <c r="E607" s="3" t="s">
        <v>3177</v>
      </c>
      <c r="F607" s="3" t="s">
        <v>5198</v>
      </c>
      <c r="G607" s="3" t="s">
        <v>11266</v>
      </c>
    </row>
    <row r="608" spans="1:7" ht="45" customHeight="1" x14ac:dyDescent="0.25">
      <c r="A608" s="3" t="s">
        <v>2293</v>
      </c>
      <c r="B608" s="3" t="s">
        <v>11870</v>
      </c>
      <c r="C608" s="3" t="s">
        <v>4184</v>
      </c>
      <c r="D608" s="3" t="s">
        <v>3177</v>
      </c>
      <c r="E608" s="3" t="s">
        <v>3177</v>
      </c>
      <c r="F608" s="3" t="s">
        <v>5198</v>
      </c>
      <c r="G608" s="3" t="s">
        <v>11266</v>
      </c>
    </row>
    <row r="609" spans="1:7" ht="45" customHeight="1" x14ac:dyDescent="0.25">
      <c r="A609" s="3" t="s">
        <v>2295</v>
      </c>
      <c r="B609" s="3" t="s">
        <v>11871</v>
      </c>
      <c r="C609" s="3" t="s">
        <v>4184</v>
      </c>
      <c r="D609" s="3" t="s">
        <v>3177</v>
      </c>
      <c r="E609" s="3" t="s">
        <v>3177</v>
      </c>
      <c r="F609" s="3" t="s">
        <v>5198</v>
      </c>
      <c r="G609" s="3" t="s">
        <v>11266</v>
      </c>
    </row>
    <row r="610" spans="1:7" ht="45" customHeight="1" x14ac:dyDescent="0.25">
      <c r="A610" s="3" t="s">
        <v>2297</v>
      </c>
      <c r="B610" s="3" t="s">
        <v>11872</v>
      </c>
      <c r="C610" s="3" t="s">
        <v>4184</v>
      </c>
      <c r="D610" s="3" t="s">
        <v>3177</v>
      </c>
      <c r="E610" s="3" t="s">
        <v>3177</v>
      </c>
      <c r="F610" s="3" t="s">
        <v>5198</v>
      </c>
      <c r="G610" s="3" t="s">
        <v>11266</v>
      </c>
    </row>
    <row r="611" spans="1:7" ht="45" customHeight="1" x14ac:dyDescent="0.25">
      <c r="A611" s="3" t="s">
        <v>2299</v>
      </c>
      <c r="B611" s="3" t="s">
        <v>11873</v>
      </c>
      <c r="C611" s="3" t="s">
        <v>4184</v>
      </c>
      <c r="D611" s="3" t="s">
        <v>3177</v>
      </c>
      <c r="E611" s="3" t="s">
        <v>3177</v>
      </c>
      <c r="F611" s="3" t="s">
        <v>5198</v>
      </c>
      <c r="G611" s="3" t="s">
        <v>11266</v>
      </c>
    </row>
    <row r="612" spans="1:7" ht="45" customHeight="1" x14ac:dyDescent="0.25">
      <c r="A612" s="3" t="s">
        <v>2301</v>
      </c>
      <c r="B612" s="3" t="s">
        <v>11874</v>
      </c>
      <c r="C612" s="3" t="s">
        <v>4184</v>
      </c>
      <c r="D612" s="3" t="s">
        <v>3177</v>
      </c>
      <c r="E612" s="3" t="s">
        <v>3177</v>
      </c>
      <c r="F612" s="3" t="s">
        <v>5198</v>
      </c>
      <c r="G612" s="3" t="s">
        <v>11266</v>
      </c>
    </row>
    <row r="613" spans="1:7" ht="45" customHeight="1" x14ac:dyDescent="0.25">
      <c r="A613" s="3" t="s">
        <v>2303</v>
      </c>
      <c r="B613" s="3" t="s">
        <v>11875</v>
      </c>
      <c r="C613" s="3" t="s">
        <v>4184</v>
      </c>
      <c r="D613" s="3" t="s">
        <v>3177</v>
      </c>
      <c r="E613" s="3" t="s">
        <v>3177</v>
      </c>
      <c r="F613" s="3" t="s">
        <v>5198</v>
      </c>
      <c r="G613" s="3" t="s">
        <v>11266</v>
      </c>
    </row>
    <row r="614" spans="1:7" ht="45" customHeight="1" x14ac:dyDescent="0.25">
      <c r="A614" s="3" t="s">
        <v>2305</v>
      </c>
      <c r="B614" s="3" t="s">
        <v>11876</v>
      </c>
      <c r="C614" s="3" t="s">
        <v>4184</v>
      </c>
      <c r="D614" s="3" t="s">
        <v>3177</v>
      </c>
      <c r="E614" s="3" t="s">
        <v>3177</v>
      </c>
      <c r="F614" s="3" t="s">
        <v>5198</v>
      </c>
      <c r="G614" s="3" t="s">
        <v>11266</v>
      </c>
    </row>
    <row r="615" spans="1:7" ht="45" customHeight="1" x14ac:dyDescent="0.25">
      <c r="A615" s="3" t="s">
        <v>2307</v>
      </c>
      <c r="B615" s="3" t="s">
        <v>11877</v>
      </c>
      <c r="C615" s="3" t="s">
        <v>4184</v>
      </c>
      <c r="D615" s="3" t="s">
        <v>3177</v>
      </c>
      <c r="E615" s="3" t="s">
        <v>3177</v>
      </c>
      <c r="F615" s="3" t="s">
        <v>5198</v>
      </c>
      <c r="G615" s="3" t="s">
        <v>11266</v>
      </c>
    </row>
    <row r="616" spans="1:7" ht="45" customHeight="1" x14ac:dyDescent="0.25">
      <c r="A616" s="3" t="s">
        <v>2309</v>
      </c>
      <c r="B616" s="3" t="s">
        <v>11878</v>
      </c>
      <c r="C616" s="3" t="s">
        <v>4184</v>
      </c>
      <c r="D616" s="3" t="s">
        <v>3177</v>
      </c>
      <c r="E616" s="3" t="s">
        <v>3177</v>
      </c>
      <c r="F616" s="3" t="s">
        <v>5198</v>
      </c>
      <c r="G616" s="3" t="s">
        <v>11266</v>
      </c>
    </row>
    <row r="617" spans="1:7" ht="45" customHeight="1" x14ac:dyDescent="0.25">
      <c r="A617" s="3" t="s">
        <v>2311</v>
      </c>
      <c r="B617" s="3" t="s">
        <v>11879</v>
      </c>
      <c r="C617" s="3" t="s">
        <v>4184</v>
      </c>
      <c r="D617" s="3" t="s">
        <v>3177</v>
      </c>
      <c r="E617" s="3" t="s">
        <v>3177</v>
      </c>
      <c r="F617" s="3" t="s">
        <v>5198</v>
      </c>
      <c r="G617" s="3" t="s">
        <v>11266</v>
      </c>
    </row>
    <row r="618" spans="1:7" ht="45" customHeight="1" x14ac:dyDescent="0.25">
      <c r="A618" s="3" t="s">
        <v>2313</v>
      </c>
      <c r="B618" s="3" t="s">
        <v>11880</v>
      </c>
      <c r="C618" s="3" t="s">
        <v>4184</v>
      </c>
      <c r="D618" s="3" t="s">
        <v>3177</v>
      </c>
      <c r="E618" s="3" t="s">
        <v>3177</v>
      </c>
      <c r="F618" s="3" t="s">
        <v>5198</v>
      </c>
      <c r="G618" s="3" t="s">
        <v>11266</v>
      </c>
    </row>
    <row r="619" spans="1:7" ht="45" customHeight="1" x14ac:dyDescent="0.25">
      <c r="A619" s="3" t="s">
        <v>2315</v>
      </c>
      <c r="B619" s="3" t="s">
        <v>11881</v>
      </c>
      <c r="C619" s="3" t="s">
        <v>4184</v>
      </c>
      <c r="D619" s="3" t="s">
        <v>3177</v>
      </c>
      <c r="E619" s="3" t="s">
        <v>3177</v>
      </c>
      <c r="F619" s="3" t="s">
        <v>5198</v>
      </c>
      <c r="G619" s="3" t="s">
        <v>11266</v>
      </c>
    </row>
    <row r="620" spans="1:7" ht="45" customHeight="1" x14ac:dyDescent="0.25">
      <c r="A620" s="3" t="s">
        <v>2317</v>
      </c>
      <c r="B620" s="3" t="s">
        <v>11882</v>
      </c>
      <c r="C620" s="3" t="s">
        <v>4184</v>
      </c>
      <c r="D620" s="3" t="s">
        <v>3177</v>
      </c>
      <c r="E620" s="3" t="s">
        <v>3177</v>
      </c>
      <c r="F620" s="3" t="s">
        <v>5198</v>
      </c>
      <c r="G620" s="3" t="s">
        <v>11266</v>
      </c>
    </row>
    <row r="621" spans="1:7" ht="45" customHeight="1" x14ac:dyDescent="0.25">
      <c r="A621" s="3" t="s">
        <v>2319</v>
      </c>
      <c r="B621" s="3" t="s">
        <v>11883</v>
      </c>
      <c r="C621" s="3" t="s">
        <v>4184</v>
      </c>
      <c r="D621" s="3" t="s">
        <v>3177</v>
      </c>
      <c r="E621" s="3" t="s">
        <v>3177</v>
      </c>
      <c r="F621" s="3" t="s">
        <v>5198</v>
      </c>
      <c r="G621" s="3" t="s">
        <v>11266</v>
      </c>
    </row>
    <row r="622" spans="1:7" ht="45" customHeight="1" x14ac:dyDescent="0.25">
      <c r="A622" s="3" t="s">
        <v>2322</v>
      </c>
      <c r="B622" s="3" t="s">
        <v>11884</v>
      </c>
      <c r="C622" s="3" t="s">
        <v>4184</v>
      </c>
      <c r="D622" s="3" t="s">
        <v>3177</v>
      </c>
      <c r="E622" s="3" t="s">
        <v>3177</v>
      </c>
      <c r="F622" s="3" t="s">
        <v>5198</v>
      </c>
      <c r="G622" s="3" t="s">
        <v>11266</v>
      </c>
    </row>
    <row r="623" spans="1:7" ht="45" customHeight="1" x14ac:dyDescent="0.25">
      <c r="A623" s="3" t="s">
        <v>2324</v>
      </c>
      <c r="B623" s="3" t="s">
        <v>11885</v>
      </c>
      <c r="C623" s="3" t="s">
        <v>4184</v>
      </c>
      <c r="D623" s="3" t="s">
        <v>3177</v>
      </c>
      <c r="E623" s="3" t="s">
        <v>3177</v>
      </c>
      <c r="F623" s="3" t="s">
        <v>5198</v>
      </c>
      <c r="G623" s="3" t="s">
        <v>11266</v>
      </c>
    </row>
    <row r="624" spans="1:7" ht="45" customHeight="1" x14ac:dyDescent="0.25">
      <c r="A624" s="3" t="s">
        <v>2326</v>
      </c>
      <c r="B624" s="3" t="s">
        <v>11886</v>
      </c>
      <c r="C624" s="3" t="s">
        <v>4184</v>
      </c>
      <c r="D624" s="3" t="s">
        <v>3177</v>
      </c>
      <c r="E624" s="3" t="s">
        <v>3177</v>
      </c>
      <c r="F624" s="3" t="s">
        <v>5198</v>
      </c>
      <c r="G624" s="3" t="s">
        <v>11266</v>
      </c>
    </row>
    <row r="625" spans="1:7" ht="45" customHeight="1" x14ac:dyDescent="0.25">
      <c r="A625" s="3" t="s">
        <v>2328</v>
      </c>
      <c r="B625" s="3" t="s">
        <v>11887</v>
      </c>
      <c r="C625" s="3" t="s">
        <v>4184</v>
      </c>
      <c r="D625" s="3" t="s">
        <v>3177</v>
      </c>
      <c r="E625" s="3" t="s">
        <v>3177</v>
      </c>
      <c r="F625" s="3" t="s">
        <v>5198</v>
      </c>
      <c r="G625" s="3" t="s">
        <v>11266</v>
      </c>
    </row>
    <row r="626" spans="1:7" ht="45" customHeight="1" x14ac:dyDescent="0.25">
      <c r="A626" s="3" t="s">
        <v>2330</v>
      </c>
      <c r="B626" s="3" t="s">
        <v>11888</v>
      </c>
      <c r="C626" s="3" t="s">
        <v>4184</v>
      </c>
      <c r="D626" s="3" t="s">
        <v>3177</v>
      </c>
      <c r="E626" s="3" t="s">
        <v>3177</v>
      </c>
      <c r="F626" s="3" t="s">
        <v>5198</v>
      </c>
      <c r="G626" s="3" t="s">
        <v>11266</v>
      </c>
    </row>
    <row r="627" spans="1:7" ht="45" customHeight="1" x14ac:dyDescent="0.25">
      <c r="A627" s="3" t="s">
        <v>2332</v>
      </c>
      <c r="B627" s="3" t="s">
        <v>11889</v>
      </c>
      <c r="C627" s="3" t="s">
        <v>4184</v>
      </c>
      <c r="D627" s="3" t="s">
        <v>3177</v>
      </c>
      <c r="E627" s="3" t="s">
        <v>3177</v>
      </c>
      <c r="F627" s="3" t="s">
        <v>5198</v>
      </c>
      <c r="G627" s="3" t="s">
        <v>11266</v>
      </c>
    </row>
    <row r="628" spans="1:7" ht="45" customHeight="1" x14ac:dyDescent="0.25">
      <c r="A628" s="3" t="s">
        <v>2334</v>
      </c>
      <c r="B628" s="3" t="s">
        <v>11890</v>
      </c>
      <c r="C628" s="3" t="s">
        <v>4184</v>
      </c>
      <c r="D628" s="3" t="s">
        <v>3177</v>
      </c>
      <c r="E628" s="3" t="s">
        <v>3177</v>
      </c>
      <c r="F628" s="3" t="s">
        <v>5198</v>
      </c>
      <c r="G628" s="3" t="s">
        <v>11266</v>
      </c>
    </row>
    <row r="629" spans="1:7" ht="45" customHeight="1" x14ac:dyDescent="0.25">
      <c r="A629" s="3" t="s">
        <v>2336</v>
      </c>
      <c r="B629" s="3" t="s">
        <v>11891</v>
      </c>
      <c r="C629" s="3" t="s">
        <v>4184</v>
      </c>
      <c r="D629" s="3" t="s">
        <v>3177</v>
      </c>
      <c r="E629" s="3" t="s">
        <v>3177</v>
      </c>
      <c r="F629" s="3" t="s">
        <v>5198</v>
      </c>
      <c r="G629" s="3" t="s">
        <v>11266</v>
      </c>
    </row>
    <row r="630" spans="1:7" ht="45" customHeight="1" x14ac:dyDescent="0.25">
      <c r="A630" s="3" t="s">
        <v>2338</v>
      </c>
      <c r="B630" s="3" t="s">
        <v>11892</v>
      </c>
      <c r="C630" s="3" t="s">
        <v>4184</v>
      </c>
      <c r="D630" s="3" t="s">
        <v>3177</v>
      </c>
      <c r="E630" s="3" t="s">
        <v>3177</v>
      </c>
      <c r="F630" s="3" t="s">
        <v>5198</v>
      </c>
      <c r="G630" s="3" t="s">
        <v>11266</v>
      </c>
    </row>
    <row r="631" spans="1:7" ht="45" customHeight="1" x14ac:dyDescent="0.25">
      <c r="A631" s="3" t="s">
        <v>2340</v>
      </c>
      <c r="B631" s="3" t="s">
        <v>11893</v>
      </c>
      <c r="C631" s="3" t="s">
        <v>4184</v>
      </c>
      <c r="D631" s="3" t="s">
        <v>3177</v>
      </c>
      <c r="E631" s="3" t="s">
        <v>3177</v>
      </c>
      <c r="F631" s="3" t="s">
        <v>5198</v>
      </c>
      <c r="G631" s="3" t="s">
        <v>11266</v>
      </c>
    </row>
    <row r="632" spans="1:7" ht="45" customHeight="1" x14ac:dyDescent="0.25">
      <c r="A632" s="3" t="s">
        <v>2342</v>
      </c>
      <c r="B632" s="3" t="s">
        <v>11894</v>
      </c>
      <c r="C632" s="3" t="s">
        <v>4184</v>
      </c>
      <c r="D632" s="3" t="s">
        <v>3177</v>
      </c>
      <c r="E632" s="3" t="s">
        <v>3177</v>
      </c>
      <c r="F632" s="3" t="s">
        <v>5198</v>
      </c>
      <c r="G632" s="3" t="s">
        <v>11266</v>
      </c>
    </row>
    <row r="633" spans="1:7" ht="45" customHeight="1" x14ac:dyDescent="0.25">
      <c r="A633" s="3" t="s">
        <v>2344</v>
      </c>
      <c r="B633" s="3" t="s">
        <v>11895</v>
      </c>
      <c r="C633" s="3" t="s">
        <v>4184</v>
      </c>
      <c r="D633" s="3" t="s">
        <v>3177</v>
      </c>
      <c r="E633" s="3" t="s">
        <v>3177</v>
      </c>
      <c r="F633" s="3" t="s">
        <v>5198</v>
      </c>
      <c r="G633" s="3" t="s">
        <v>11266</v>
      </c>
    </row>
    <row r="634" spans="1:7" ht="45" customHeight="1" x14ac:dyDescent="0.25">
      <c r="A634" s="3" t="s">
        <v>2346</v>
      </c>
      <c r="B634" s="3" t="s">
        <v>11896</v>
      </c>
      <c r="C634" s="3" t="s">
        <v>4184</v>
      </c>
      <c r="D634" s="3" t="s">
        <v>3177</v>
      </c>
      <c r="E634" s="3" t="s">
        <v>3177</v>
      </c>
      <c r="F634" s="3" t="s">
        <v>5198</v>
      </c>
      <c r="G634" s="3" t="s">
        <v>11266</v>
      </c>
    </row>
    <row r="635" spans="1:7" ht="45" customHeight="1" x14ac:dyDescent="0.25">
      <c r="A635" s="3" t="s">
        <v>2348</v>
      </c>
      <c r="B635" s="3" t="s">
        <v>11897</v>
      </c>
      <c r="C635" s="3" t="s">
        <v>4184</v>
      </c>
      <c r="D635" s="3" t="s">
        <v>3177</v>
      </c>
      <c r="E635" s="3" t="s">
        <v>3177</v>
      </c>
      <c r="F635" s="3" t="s">
        <v>5198</v>
      </c>
      <c r="G635" s="3" t="s">
        <v>11266</v>
      </c>
    </row>
    <row r="636" spans="1:7" ht="45" customHeight="1" x14ac:dyDescent="0.25">
      <c r="A636" s="3" t="s">
        <v>2350</v>
      </c>
      <c r="B636" s="3" t="s">
        <v>11898</v>
      </c>
      <c r="C636" s="3" t="s">
        <v>4184</v>
      </c>
      <c r="D636" s="3" t="s">
        <v>3177</v>
      </c>
      <c r="E636" s="3" t="s">
        <v>3177</v>
      </c>
      <c r="F636" s="3" t="s">
        <v>5198</v>
      </c>
      <c r="G636" s="3" t="s">
        <v>11266</v>
      </c>
    </row>
    <row r="637" spans="1:7" ht="45" customHeight="1" x14ac:dyDescent="0.25">
      <c r="A637" s="3" t="s">
        <v>2352</v>
      </c>
      <c r="B637" s="3" t="s">
        <v>11899</v>
      </c>
      <c r="C637" s="3" t="s">
        <v>4184</v>
      </c>
      <c r="D637" s="3" t="s">
        <v>3177</v>
      </c>
      <c r="E637" s="3" t="s">
        <v>3177</v>
      </c>
      <c r="F637" s="3" t="s">
        <v>5198</v>
      </c>
      <c r="G637" s="3" t="s">
        <v>11266</v>
      </c>
    </row>
    <row r="638" spans="1:7" ht="45" customHeight="1" x14ac:dyDescent="0.25">
      <c r="A638" s="3" t="s">
        <v>2354</v>
      </c>
      <c r="B638" s="3" t="s">
        <v>11900</v>
      </c>
      <c r="C638" s="3" t="s">
        <v>4184</v>
      </c>
      <c r="D638" s="3" t="s">
        <v>3177</v>
      </c>
      <c r="E638" s="3" t="s">
        <v>3177</v>
      </c>
      <c r="F638" s="3" t="s">
        <v>5198</v>
      </c>
      <c r="G638" s="3" t="s">
        <v>11266</v>
      </c>
    </row>
    <row r="639" spans="1:7" ht="45" customHeight="1" x14ac:dyDescent="0.25">
      <c r="A639" s="3" t="s">
        <v>2356</v>
      </c>
      <c r="B639" s="3" t="s">
        <v>11901</v>
      </c>
      <c r="C639" s="3" t="s">
        <v>4184</v>
      </c>
      <c r="D639" s="3" t="s">
        <v>3177</v>
      </c>
      <c r="E639" s="3" t="s">
        <v>3177</v>
      </c>
      <c r="F639" s="3" t="s">
        <v>5198</v>
      </c>
      <c r="G639" s="3" t="s">
        <v>11266</v>
      </c>
    </row>
    <row r="640" spans="1:7" ht="45" customHeight="1" x14ac:dyDescent="0.25">
      <c r="A640" s="3" t="s">
        <v>2362</v>
      </c>
      <c r="B640" s="3" t="s">
        <v>11902</v>
      </c>
      <c r="C640" s="3" t="s">
        <v>4184</v>
      </c>
      <c r="D640" s="3" t="s">
        <v>3177</v>
      </c>
      <c r="E640" s="3" t="s">
        <v>3177</v>
      </c>
      <c r="F640" s="3" t="s">
        <v>5198</v>
      </c>
      <c r="G640" s="3" t="s">
        <v>11266</v>
      </c>
    </row>
    <row r="641" spans="1:7" ht="45" customHeight="1" x14ac:dyDescent="0.25">
      <c r="A641" s="3" t="s">
        <v>2364</v>
      </c>
      <c r="B641" s="3" t="s">
        <v>11903</v>
      </c>
      <c r="C641" s="3" t="s">
        <v>4184</v>
      </c>
      <c r="D641" s="3" t="s">
        <v>3177</v>
      </c>
      <c r="E641" s="3" t="s">
        <v>3177</v>
      </c>
      <c r="F641" s="3" t="s">
        <v>5198</v>
      </c>
      <c r="G641" s="3" t="s">
        <v>11266</v>
      </c>
    </row>
    <row r="642" spans="1:7" ht="45" customHeight="1" x14ac:dyDescent="0.25">
      <c r="A642" s="3" t="s">
        <v>2366</v>
      </c>
      <c r="B642" s="3" t="s">
        <v>11904</v>
      </c>
      <c r="C642" s="3" t="s">
        <v>4184</v>
      </c>
      <c r="D642" s="3" t="s">
        <v>3177</v>
      </c>
      <c r="E642" s="3" t="s">
        <v>3177</v>
      </c>
      <c r="F642" s="3" t="s">
        <v>5198</v>
      </c>
      <c r="G642" s="3" t="s">
        <v>11266</v>
      </c>
    </row>
    <row r="643" spans="1:7" ht="45" customHeight="1" x14ac:dyDescent="0.25">
      <c r="A643" s="3" t="s">
        <v>2368</v>
      </c>
      <c r="B643" s="3" t="s">
        <v>11905</v>
      </c>
      <c r="C643" s="3" t="s">
        <v>4184</v>
      </c>
      <c r="D643" s="3" t="s">
        <v>3177</v>
      </c>
      <c r="E643" s="3" t="s">
        <v>3177</v>
      </c>
      <c r="F643" s="3" t="s">
        <v>5198</v>
      </c>
      <c r="G643" s="3" t="s">
        <v>11266</v>
      </c>
    </row>
    <row r="644" spans="1:7" ht="45" customHeight="1" x14ac:dyDescent="0.25">
      <c r="A644" s="3" t="s">
        <v>2370</v>
      </c>
      <c r="B644" s="3" t="s">
        <v>11906</v>
      </c>
      <c r="C644" s="3" t="s">
        <v>4184</v>
      </c>
      <c r="D644" s="3" t="s">
        <v>3177</v>
      </c>
      <c r="E644" s="3" t="s">
        <v>3177</v>
      </c>
      <c r="F644" s="3" t="s">
        <v>5198</v>
      </c>
      <c r="G644" s="3" t="s">
        <v>11266</v>
      </c>
    </row>
    <row r="645" spans="1:7" ht="45" customHeight="1" x14ac:dyDescent="0.25">
      <c r="A645" s="3" t="s">
        <v>2372</v>
      </c>
      <c r="B645" s="3" t="s">
        <v>11907</v>
      </c>
      <c r="C645" s="3" t="s">
        <v>4184</v>
      </c>
      <c r="D645" s="3" t="s">
        <v>3177</v>
      </c>
      <c r="E645" s="3" t="s">
        <v>3177</v>
      </c>
      <c r="F645" s="3" t="s">
        <v>5198</v>
      </c>
      <c r="G645" s="3" t="s">
        <v>11266</v>
      </c>
    </row>
    <row r="646" spans="1:7" ht="45" customHeight="1" x14ac:dyDescent="0.25">
      <c r="A646" s="3" t="s">
        <v>2374</v>
      </c>
      <c r="B646" s="3" t="s">
        <v>11908</v>
      </c>
      <c r="C646" s="3" t="s">
        <v>4184</v>
      </c>
      <c r="D646" s="3" t="s">
        <v>3177</v>
      </c>
      <c r="E646" s="3" t="s">
        <v>3177</v>
      </c>
      <c r="F646" s="3" t="s">
        <v>5198</v>
      </c>
      <c r="G646" s="3" t="s">
        <v>11266</v>
      </c>
    </row>
    <row r="647" spans="1:7" ht="45" customHeight="1" x14ac:dyDescent="0.25">
      <c r="A647" s="3" t="s">
        <v>2376</v>
      </c>
      <c r="B647" s="3" t="s">
        <v>11909</v>
      </c>
      <c r="C647" s="3" t="s">
        <v>4184</v>
      </c>
      <c r="D647" s="3" t="s">
        <v>3177</v>
      </c>
      <c r="E647" s="3" t="s">
        <v>3177</v>
      </c>
      <c r="F647" s="3" t="s">
        <v>5198</v>
      </c>
      <c r="G647" s="3" t="s">
        <v>11266</v>
      </c>
    </row>
    <row r="648" spans="1:7" ht="45" customHeight="1" x14ac:dyDescent="0.25">
      <c r="A648" s="3" t="s">
        <v>2378</v>
      </c>
      <c r="B648" s="3" t="s">
        <v>11910</v>
      </c>
      <c r="C648" s="3" t="s">
        <v>4184</v>
      </c>
      <c r="D648" s="3" t="s">
        <v>3177</v>
      </c>
      <c r="E648" s="3" t="s">
        <v>3177</v>
      </c>
      <c r="F648" s="3" t="s">
        <v>5198</v>
      </c>
      <c r="G648" s="3" t="s">
        <v>11266</v>
      </c>
    </row>
    <row r="649" spans="1:7" ht="45" customHeight="1" x14ac:dyDescent="0.25">
      <c r="A649" s="3" t="s">
        <v>2380</v>
      </c>
      <c r="B649" s="3" t="s">
        <v>11911</v>
      </c>
      <c r="C649" s="3" t="s">
        <v>4184</v>
      </c>
      <c r="D649" s="3" t="s">
        <v>3177</v>
      </c>
      <c r="E649" s="3" t="s">
        <v>3177</v>
      </c>
      <c r="F649" s="3" t="s">
        <v>5198</v>
      </c>
      <c r="G649" s="3" t="s">
        <v>11266</v>
      </c>
    </row>
    <row r="650" spans="1:7" ht="45" customHeight="1" x14ac:dyDescent="0.25">
      <c r="A650" s="3" t="s">
        <v>2382</v>
      </c>
      <c r="B650" s="3" t="s">
        <v>11912</v>
      </c>
      <c r="C650" s="3" t="s">
        <v>4184</v>
      </c>
      <c r="D650" s="3" t="s">
        <v>3177</v>
      </c>
      <c r="E650" s="3" t="s">
        <v>3177</v>
      </c>
      <c r="F650" s="3" t="s">
        <v>5198</v>
      </c>
      <c r="G650" s="3" t="s">
        <v>11266</v>
      </c>
    </row>
    <row r="651" spans="1:7" ht="45" customHeight="1" x14ac:dyDescent="0.25">
      <c r="A651" s="3" t="s">
        <v>2384</v>
      </c>
      <c r="B651" s="3" t="s">
        <v>11913</v>
      </c>
      <c r="C651" s="3" t="s">
        <v>4184</v>
      </c>
      <c r="D651" s="3" t="s">
        <v>3177</v>
      </c>
      <c r="E651" s="3" t="s">
        <v>3177</v>
      </c>
      <c r="F651" s="3" t="s">
        <v>5198</v>
      </c>
      <c r="G651" s="3" t="s">
        <v>11266</v>
      </c>
    </row>
    <row r="652" spans="1:7" ht="45" customHeight="1" x14ac:dyDescent="0.25">
      <c r="A652" s="3" t="s">
        <v>2386</v>
      </c>
      <c r="B652" s="3" t="s">
        <v>11914</v>
      </c>
      <c r="C652" s="3" t="s">
        <v>4184</v>
      </c>
      <c r="D652" s="3" t="s">
        <v>3177</v>
      </c>
      <c r="E652" s="3" t="s">
        <v>3177</v>
      </c>
      <c r="F652" s="3" t="s">
        <v>5198</v>
      </c>
      <c r="G652" s="3" t="s">
        <v>11266</v>
      </c>
    </row>
    <row r="653" spans="1:7" ht="45" customHeight="1" x14ac:dyDescent="0.25">
      <c r="A653" s="3" t="s">
        <v>2388</v>
      </c>
      <c r="B653" s="3" t="s">
        <v>11915</v>
      </c>
      <c r="C653" s="3" t="s">
        <v>4184</v>
      </c>
      <c r="D653" s="3" t="s">
        <v>3177</v>
      </c>
      <c r="E653" s="3" t="s">
        <v>3177</v>
      </c>
      <c r="F653" s="3" t="s">
        <v>5198</v>
      </c>
      <c r="G653" s="3" t="s">
        <v>11266</v>
      </c>
    </row>
    <row r="654" spans="1:7" ht="45" customHeight="1" x14ac:dyDescent="0.25">
      <c r="A654" s="3" t="s">
        <v>2390</v>
      </c>
      <c r="B654" s="3" t="s">
        <v>11916</v>
      </c>
      <c r="C654" s="3" t="s">
        <v>4184</v>
      </c>
      <c r="D654" s="3" t="s">
        <v>3177</v>
      </c>
      <c r="E654" s="3" t="s">
        <v>3177</v>
      </c>
      <c r="F654" s="3" t="s">
        <v>5198</v>
      </c>
      <c r="G654" s="3" t="s">
        <v>11266</v>
      </c>
    </row>
    <row r="655" spans="1:7" ht="45" customHeight="1" x14ac:dyDescent="0.25">
      <c r="A655" s="3" t="s">
        <v>2392</v>
      </c>
      <c r="B655" s="3" t="s">
        <v>11917</v>
      </c>
      <c r="C655" s="3" t="s">
        <v>4184</v>
      </c>
      <c r="D655" s="3" t="s">
        <v>3177</v>
      </c>
      <c r="E655" s="3" t="s">
        <v>3177</v>
      </c>
      <c r="F655" s="3" t="s">
        <v>5198</v>
      </c>
      <c r="G655" s="3" t="s">
        <v>11266</v>
      </c>
    </row>
    <row r="656" spans="1:7" ht="45" customHeight="1" x14ac:dyDescent="0.25">
      <c r="A656" s="3" t="s">
        <v>2394</v>
      </c>
      <c r="B656" s="3" t="s">
        <v>11918</v>
      </c>
      <c r="C656" s="3" t="s">
        <v>4184</v>
      </c>
      <c r="D656" s="3" t="s">
        <v>3177</v>
      </c>
      <c r="E656" s="3" t="s">
        <v>3177</v>
      </c>
      <c r="F656" s="3" t="s">
        <v>5198</v>
      </c>
      <c r="G656" s="3" t="s">
        <v>11266</v>
      </c>
    </row>
    <row r="657" spans="1:7" ht="45" customHeight="1" x14ac:dyDescent="0.25">
      <c r="A657" s="3" t="s">
        <v>2396</v>
      </c>
      <c r="B657" s="3" t="s">
        <v>11919</v>
      </c>
      <c r="C657" s="3" t="s">
        <v>4184</v>
      </c>
      <c r="D657" s="3" t="s">
        <v>3177</v>
      </c>
      <c r="E657" s="3" t="s">
        <v>3177</v>
      </c>
      <c r="F657" s="3" t="s">
        <v>5198</v>
      </c>
      <c r="G657" s="3" t="s">
        <v>11266</v>
      </c>
    </row>
    <row r="658" spans="1:7" ht="45" customHeight="1" x14ac:dyDescent="0.25">
      <c r="A658" s="3" t="s">
        <v>2398</v>
      </c>
      <c r="B658" s="3" t="s">
        <v>11920</v>
      </c>
      <c r="C658" s="3" t="s">
        <v>4184</v>
      </c>
      <c r="D658" s="3" t="s">
        <v>3177</v>
      </c>
      <c r="E658" s="3" t="s">
        <v>3177</v>
      </c>
      <c r="F658" s="3" t="s">
        <v>5198</v>
      </c>
      <c r="G658" s="3" t="s">
        <v>11266</v>
      </c>
    </row>
    <row r="659" spans="1:7" ht="45" customHeight="1" x14ac:dyDescent="0.25">
      <c r="A659" s="3" t="s">
        <v>2400</v>
      </c>
      <c r="B659" s="3" t="s">
        <v>11921</v>
      </c>
      <c r="C659" s="3" t="s">
        <v>4184</v>
      </c>
      <c r="D659" s="3" t="s">
        <v>3177</v>
      </c>
      <c r="E659" s="3" t="s">
        <v>3177</v>
      </c>
      <c r="F659" s="3" t="s">
        <v>5198</v>
      </c>
      <c r="G659" s="3" t="s">
        <v>11266</v>
      </c>
    </row>
    <row r="660" spans="1:7" ht="45" customHeight="1" x14ac:dyDescent="0.25">
      <c r="A660" s="3" t="s">
        <v>2402</v>
      </c>
      <c r="B660" s="3" t="s">
        <v>11922</v>
      </c>
      <c r="C660" s="3" t="s">
        <v>4184</v>
      </c>
      <c r="D660" s="3" t="s">
        <v>3177</v>
      </c>
      <c r="E660" s="3" t="s">
        <v>3177</v>
      </c>
      <c r="F660" s="3" t="s">
        <v>5198</v>
      </c>
      <c r="G660" s="3" t="s">
        <v>11266</v>
      </c>
    </row>
    <row r="661" spans="1:7" ht="45" customHeight="1" x14ac:dyDescent="0.25">
      <c r="A661" s="3" t="s">
        <v>2404</v>
      </c>
      <c r="B661" s="3" t="s">
        <v>11923</v>
      </c>
      <c r="C661" s="3" t="s">
        <v>4184</v>
      </c>
      <c r="D661" s="3" t="s">
        <v>3177</v>
      </c>
      <c r="E661" s="3" t="s">
        <v>3177</v>
      </c>
      <c r="F661" s="3" t="s">
        <v>5198</v>
      </c>
      <c r="G661" s="3" t="s">
        <v>11266</v>
      </c>
    </row>
    <row r="662" spans="1:7" ht="45" customHeight="1" x14ac:dyDescent="0.25">
      <c r="A662" s="3" t="s">
        <v>2406</v>
      </c>
      <c r="B662" s="3" t="s">
        <v>11924</v>
      </c>
      <c r="C662" s="3" t="s">
        <v>4184</v>
      </c>
      <c r="D662" s="3" t="s">
        <v>3177</v>
      </c>
      <c r="E662" s="3" t="s">
        <v>3177</v>
      </c>
      <c r="F662" s="3" t="s">
        <v>5198</v>
      </c>
      <c r="G662" s="3" t="s">
        <v>11266</v>
      </c>
    </row>
    <row r="663" spans="1:7" ht="45" customHeight="1" x14ac:dyDescent="0.25">
      <c r="A663" s="3" t="s">
        <v>2409</v>
      </c>
      <c r="B663" s="3" t="s">
        <v>11925</v>
      </c>
      <c r="C663" s="3" t="s">
        <v>4184</v>
      </c>
      <c r="D663" s="3" t="s">
        <v>3177</v>
      </c>
      <c r="E663" s="3" t="s">
        <v>3177</v>
      </c>
      <c r="F663" s="3" t="s">
        <v>5198</v>
      </c>
      <c r="G663" s="3" t="s">
        <v>11266</v>
      </c>
    </row>
    <row r="664" spans="1:7" ht="45" customHeight="1" x14ac:dyDescent="0.25">
      <c r="A664" s="3" t="s">
        <v>2413</v>
      </c>
      <c r="B664" s="3" t="s">
        <v>11926</v>
      </c>
      <c r="C664" s="3" t="s">
        <v>4184</v>
      </c>
      <c r="D664" s="3" t="s">
        <v>3177</v>
      </c>
      <c r="E664" s="3" t="s">
        <v>3177</v>
      </c>
      <c r="F664" s="3" t="s">
        <v>5198</v>
      </c>
      <c r="G664" s="3" t="s">
        <v>11266</v>
      </c>
    </row>
    <row r="665" spans="1:7" ht="45" customHeight="1" x14ac:dyDescent="0.25">
      <c r="A665" s="3" t="s">
        <v>2415</v>
      </c>
      <c r="B665" s="3" t="s">
        <v>11927</v>
      </c>
      <c r="C665" s="3" t="s">
        <v>4184</v>
      </c>
      <c r="D665" s="3" t="s">
        <v>3177</v>
      </c>
      <c r="E665" s="3" t="s">
        <v>3177</v>
      </c>
      <c r="F665" s="3" t="s">
        <v>5198</v>
      </c>
      <c r="G665" s="3" t="s">
        <v>11266</v>
      </c>
    </row>
    <row r="666" spans="1:7" ht="45" customHeight="1" x14ac:dyDescent="0.25">
      <c r="A666" s="3" t="s">
        <v>2417</v>
      </c>
      <c r="B666" s="3" t="s">
        <v>11928</v>
      </c>
      <c r="C666" s="3" t="s">
        <v>4184</v>
      </c>
      <c r="D666" s="3" t="s">
        <v>3177</v>
      </c>
      <c r="E666" s="3" t="s">
        <v>3177</v>
      </c>
      <c r="F666" s="3" t="s">
        <v>5198</v>
      </c>
      <c r="G666" s="3" t="s">
        <v>11266</v>
      </c>
    </row>
    <row r="667" spans="1:7" ht="45" customHeight="1" x14ac:dyDescent="0.25">
      <c r="A667" s="3" t="s">
        <v>2419</v>
      </c>
      <c r="B667" s="3" t="s">
        <v>11929</v>
      </c>
      <c r="C667" s="3" t="s">
        <v>4184</v>
      </c>
      <c r="D667" s="3" t="s">
        <v>3177</v>
      </c>
      <c r="E667" s="3" t="s">
        <v>3177</v>
      </c>
      <c r="F667" s="3" t="s">
        <v>5198</v>
      </c>
      <c r="G667" s="3" t="s">
        <v>11266</v>
      </c>
    </row>
    <row r="668" spans="1:7" ht="45" customHeight="1" x14ac:dyDescent="0.25">
      <c r="A668" s="3" t="s">
        <v>2421</v>
      </c>
      <c r="B668" s="3" t="s">
        <v>11930</v>
      </c>
      <c r="C668" s="3" t="s">
        <v>4184</v>
      </c>
      <c r="D668" s="3" t="s">
        <v>3177</v>
      </c>
      <c r="E668" s="3" t="s">
        <v>3177</v>
      </c>
      <c r="F668" s="3" t="s">
        <v>5198</v>
      </c>
      <c r="G668" s="3" t="s">
        <v>11266</v>
      </c>
    </row>
    <row r="669" spans="1:7" ht="45" customHeight="1" x14ac:dyDescent="0.25">
      <c r="A669" s="3" t="s">
        <v>2423</v>
      </c>
      <c r="B669" s="3" t="s">
        <v>11931</v>
      </c>
      <c r="C669" s="3" t="s">
        <v>4184</v>
      </c>
      <c r="D669" s="3" t="s">
        <v>3177</v>
      </c>
      <c r="E669" s="3" t="s">
        <v>3177</v>
      </c>
      <c r="F669" s="3" t="s">
        <v>5198</v>
      </c>
      <c r="G669" s="3" t="s">
        <v>11266</v>
      </c>
    </row>
    <row r="670" spans="1:7" ht="45" customHeight="1" x14ac:dyDescent="0.25">
      <c r="A670" s="3" t="s">
        <v>2425</v>
      </c>
      <c r="B670" s="3" t="s">
        <v>11932</v>
      </c>
      <c r="C670" s="3" t="s">
        <v>4184</v>
      </c>
      <c r="D670" s="3" t="s">
        <v>3177</v>
      </c>
      <c r="E670" s="3" t="s">
        <v>3177</v>
      </c>
      <c r="F670" s="3" t="s">
        <v>5198</v>
      </c>
      <c r="G670" s="3" t="s">
        <v>11266</v>
      </c>
    </row>
    <row r="671" spans="1:7" ht="45" customHeight="1" x14ac:dyDescent="0.25">
      <c r="A671" s="3" t="s">
        <v>2427</v>
      </c>
      <c r="B671" s="3" t="s">
        <v>11933</v>
      </c>
      <c r="C671" s="3" t="s">
        <v>4184</v>
      </c>
      <c r="D671" s="3" t="s">
        <v>3177</v>
      </c>
      <c r="E671" s="3" t="s">
        <v>3177</v>
      </c>
      <c r="F671" s="3" t="s">
        <v>5198</v>
      </c>
      <c r="G671" s="3" t="s">
        <v>11266</v>
      </c>
    </row>
    <row r="672" spans="1:7" ht="45" customHeight="1" x14ac:dyDescent="0.25">
      <c r="A672" s="3" t="s">
        <v>2429</v>
      </c>
      <c r="B672" s="3" t="s">
        <v>11934</v>
      </c>
      <c r="C672" s="3" t="s">
        <v>4184</v>
      </c>
      <c r="D672" s="3" t="s">
        <v>3177</v>
      </c>
      <c r="E672" s="3" t="s">
        <v>3177</v>
      </c>
      <c r="F672" s="3" t="s">
        <v>5198</v>
      </c>
      <c r="G672" s="3" t="s">
        <v>11266</v>
      </c>
    </row>
    <row r="673" spans="1:7" ht="45" customHeight="1" x14ac:dyDescent="0.25">
      <c r="A673" s="3" t="s">
        <v>2431</v>
      </c>
      <c r="B673" s="3" t="s">
        <v>11935</v>
      </c>
      <c r="C673" s="3" t="s">
        <v>4184</v>
      </c>
      <c r="D673" s="3" t="s">
        <v>3177</v>
      </c>
      <c r="E673" s="3" t="s">
        <v>3177</v>
      </c>
      <c r="F673" s="3" t="s">
        <v>5198</v>
      </c>
      <c r="G673" s="3" t="s">
        <v>11266</v>
      </c>
    </row>
    <row r="674" spans="1:7" ht="45" customHeight="1" x14ac:dyDescent="0.25">
      <c r="A674" s="3" t="s">
        <v>2433</v>
      </c>
      <c r="B674" s="3" t="s">
        <v>11936</v>
      </c>
      <c r="C674" s="3" t="s">
        <v>4184</v>
      </c>
      <c r="D674" s="3" t="s">
        <v>3177</v>
      </c>
      <c r="E674" s="3" t="s">
        <v>3177</v>
      </c>
      <c r="F674" s="3" t="s">
        <v>5198</v>
      </c>
      <c r="G674" s="3" t="s">
        <v>11266</v>
      </c>
    </row>
    <row r="675" spans="1:7" ht="45" customHeight="1" x14ac:dyDescent="0.25">
      <c r="A675" s="3" t="s">
        <v>2435</v>
      </c>
      <c r="B675" s="3" t="s">
        <v>11937</v>
      </c>
      <c r="C675" s="3" t="s">
        <v>4184</v>
      </c>
      <c r="D675" s="3" t="s">
        <v>3177</v>
      </c>
      <c r="E675" s="3" t="s">
        <v>3177</v>
      </c>
      <c r="F675" s="3" t="s">
        <v>5198</v>
      </c>
      <c r="G675" s="3" t="s">
        <v>11266</v>
      </c>
    </row>
    <row r="676" spans="1:7" ht="45" customHeight="1" x14ac:dyDescent="0.25">
      <c r="A676" s="3" t="s">
        <v>2437</v>
      </c>
      <c r="B676" s="3" t="s">
        <v>11938</v>
      </c>
      <c r="C676" s="3" t="s">
        <v>4184</v>
      </c>
      <c r="D676" s="3" t="s">
        <v>3177</v>
      </c>
      <c r="E676" s="3" t="s">
        <v>3177</v>
      </c>
      <c r="F676" s="3" t="s">
        <v>5198</v>
      </c>
      <c r="G676" s="3" t="s">
        <v>11266</v>
      </c>
    </row>
    <row r="677" spans="1:7" ht="45" customHeight="1" x14ac:dyDescent="0.25">
      <c r="A677" s="3" t="s">
        <v>2439</v>
      </c>
      <c r="B677" s="3" t="s">
        <v>11939</v>
      </c>
      <c r="C677" s="3" t="s">
        <v>4184</v>
      </c>
      <c r="D677" s="3" t="s">
        <v>3177</v>
      </c>
      <c r="E677" s="3" t="s">
        <v>3177</v>
      </c>
      <c r="F677" s="3" t="s">
        <v>5198</v>
      </c>
      <c r="G677" s="3" t="s">
        <v>11266</v>
      </c>
    </row>
    <row r="678" spans="1:7" ht="45" customHeight="1" x14ac:dyDescent="0.25">
      <c r="A678" s="3" t="s">
        <v>2441</v>
      </c>
      <c r="B678" s="3" t="s">
        <v>11940</v>
      </c>
      <c r="C678" s="3" t="s">
        <v>4184</v>
      </c>
      <c r="D678" s="3" t="s">
        <v>3177</v>
      </c>
      <c r="E678" s="3" t="s">
        <v>3177</v>
      </c>
      <c r="F678" s="3" t="s">
        <v>5198</v>
      </c>
      <c r="G678" s="3" t="s">
        <v>11266</v>
      </c>
    </row>
    <row r="679" spans="1:7" ht="45" customHeight="1" x14ac:dyDescent="0.25">
      <c r="A679" s="3" t="s">
        <v>2443</v>
      </c>
      <c r="B679" s="3" t="s">
        <v>11941</v>
      </c>
      <c r="C679" s="3" t="s">
        <v>4184</v>
      </c>
      <c r="D679" s="3" t="s">
        <v>3177</v>
      </c>
      <c r="E679" s="3" t="s">
        <v>3177</v>
      </c>
      <c r="F679" s="3" t="s">
        <v>5198</v>
      </c>
      <c r="G679" s="3" t="s">
        <v>11266</v>
      </c>
    </row>
    <row r="680" spans="1:7" ht="45" customHeight="1" x14ac:dyDescent="0.25">
      <c r="A680" s="3" t="s">
        <v>2445</v>
      </c>
      <c r="B680" s="3" t="s">
        <v>11942</v>
      </c>
      <c r="C680" s="3" t="s">
        <v>4184</v>
      </c>
      <c r="D680" s="3" t="s">
        <v>3177</v>
      </c>
      <c r="E680" s="3" t="s">
        <v>3177</v>
      </c>
      <c r="F680" s="3" t="s">
        <v>5198</v>
      </c>
      <c r="G680" s="3" t="s">
        <v>11266</v>
      </c>
    </row>
    <row r="681" spans="1:7" ht="45" customHeight="1" x14ac:dyDescent="0.25">
      <c r="A681" s="3" t="s">
        <v>2448</v>
      </c>
      <c r="B681" s="3" t="s">
        <v>11943</v>
      </c>
      <c r="C681" s="3" t="s">
        <v>4184</v>
      </c>
      <c r="D681" s="3" t="s">
        <v>3177</v>
      </c>
      <c r="E681" s="3" t="s">
        <v>3177</v>
      </c>
      <c r="F681" s="3" t="s">
        <v>5198</v>
      </c>
      <c r="G681" s="3" t="s">
        <v>11266</v>
      </c>
    </row>
    <row r="682" spans="1:7" ht="45" customHeight="1" x14ac:dyDescent="0.25">
      <c r="A682" s="3" t="s">
        <v>2450</v>
      </c>
      <c r="B682" s="3" t="s">
        <v>11944</v>
      </c>
      <c r="C682" s="3" t="s">
        <v>4184</v>
      </c>
      <c r="D682" s="3" t="s">
        <v>3177</v>
      </c>
      <c r="E682" s="3" t="s">
        <v>3177</v>
      </c>
      <c r="F682" s="3" t="s">
        <v>5198</v>
      </c>
      <c r="G682" s="3" t="s">
        <v>11266</v>
      </c>
    </row>
    <row r="683" spans="1:7" ht="45" customHeight="1" x14ac:dyDescent="0.25">
      <c r="A683" s="3" t="s">
        <v>2452</v>
      </c>
      <c r="B683" s="3" t="s">
        <v>11945</v>
      </c>
      <c r="C683" s="3" t="s">
        <v>4184</v>
      </c>
      <c r="D683" s="3" t="s">
        <v>3177</v>
      </c>
      <c r="E683" s="3" t="s">
        <v>3177</v>
      </c>
      <c r="F683" s="3" t="s">
        <v>5198</v>
      </c>
      <c r="G683" s="3" t="s">
        <v>11266</v>
      </c>
    </row>
    <row r="684" spans="1:7" ht="45" customHeight="1" x14ac:dyDescent="0.25">
      <c r="A684" s="3" t="s">
        <v>2454</v>
      </c>
      <c r="B684" s="3" t="s">
        <v>11946</v>
      </c>
      <c r="C684" s="3" t="s">
        <v>4184</v>
      </c>
      <c r="D684" s="3" t="s">
        <v>3177</v>
      </c>
      <c r="E684" s="3" t="s">
        <v>3177</v>
      </c>
      <c r="F684" s="3" t="s">
        <v>5198</v>
      </c>
      <c r="G684" s="3" t="s">
        <v>11266</v>
      </c>
    </row>
    <row r="685" spans="1:7" ht="45" customHeight="1" x14ac:dyDescent="0.25">
      <c r="A685" s="3" t="s">
        <v>2456</v>
      </c>
      <c r="B685" s="3" t="s">
        <v>11947</v>
      </c>
      <c r="C685" s="3" t="s">
        <v>4184</v>
      </c>
      <c r="D685" s="3" t="s">
        <v>3177</v>
      </c>
      <c r="E685" s="3" t="s">
        <v>3177</v>
      </c>
      <c r="F685" s="3" t="s">
        <v>5198</v>
      </c>
      <c r="G685" s="3" t="s">
        <v>11266</v>
      </c>
    </row>
    <row r="686" spans="1:7" ht="45" customHeight="1" x14ac:dyDescent="0.25">
      <c r="A686" s="3" t="s">
        <v>2458</v>
      </c>
      <c r="B686" s="3" t="s">
        <v>11948</v>
      </c>
      <c r="C686" s="3" t="s">
        <v>4184</v>
      </c>
      <c r="D686" s="3" t="s">
        <v>3177</v>
      </c>
      <c r="E686" s="3" t="s">
        <v>3177</v>
      </c>
      <c r="F686" s="3" t="s">
        <v>5198</v>
      </c>
      <c r="G686" s="3" t="s">
        <v>11266</v>
      </c>
    </row>
    <row r="687" spans="1:7" ht="45" customHeight="1" x14ac:dyDescent="0.25">
      <c r="A687" s="3" t="s">
        <v>2460</v>
      </c>
      <c r="B687" s="3" t="s">
        <v>11949</v>
      </c>
      <c r="C687" s="3" t="s">
        <v>4184</v>
      </c>
      <c r="D687" s="3" t="s">
        <v>3177</v>
      </c>
      <c r="E687" s="3" t="s">
        <v>3177</v>
      </c>
      <c r="F687" s="3" t="s">
        <v>5198</v>
      </c>
      <c r="G687" s="3" t="s">
        <v>11266</v>
      </c>
    </row>
    <row r="688" spans="1:7" ht="45" customHeight="1" x14ac:dyDescent="0.25">
      <c r="A688" s="3" t="s">
        <v>2462</v>
      </c>
      <c r="B688" s="3" t="s">
        <v>11950</v>
      </c>
      <c r="C688" s="3" t="s">
        <v>4184</v>
      </c>
      <c r="D688" s="3" t="s">
        <v>3177</v>
      </c>
      <c r="E688" s="3" t="s">
        <v>3177</v>
      </c>
      <c r="F688" s="3" t="s">
        <v>5198</v>
      </c>
      <c r="G688" s="3" t="s">
        <v>11266</v>
      </c>
    </row>
    <row r="689" spans="1:7" ht="45" customHeight="1" x14ac:dyDescent="0.25">
      <c r="A689" s="3" t="s">
        <v>2464</v>
      </c>
      <c r="B689" s="3" t="s">
        <v>11951</v>
      </c>
      <c r="C689" s="3" t="s">
        <v>4184</v>
      </c>
      <c r="D689" s="3" t="s">
        <v>3177</v>
      </c>
      <c r="E689" s="3" t="s">
        <v>3177</v>
      </c>
      <c r="F689" s="3" t="s">
        <v>5198</v>
      </c>
      <c r="G689" s="3" t="s">
        <v>11266</v>
      </c>
    </row>
    <row r="690" spans="1:7" ht="45" customHeight="1" x14ac:dyDescent="0.25">
      <c r="A690" s="3" t="s">
        <v>2466</v>
      </c>
      <c r="B690" s="3" t="s">
        <v>11952</v>
      </c>
      <c r="C690" s="3" t="s">
        <v>4184</v>
      </c>
      <c r="D690" s="3" t="s">
        <v>3177</v>
      </c>
      <c r="E690" s="3" t="s">
        <v>3177</v>
      </c>
      <c r="F690" s="3" t="s">
        <v>5198</v>
      </c>
      <c r="G690" s="3" t="s">
        <v>11266</v>
      </c>
    </row>
    <row r="691" spans="1:7" ht="45" customHeight="1" x14ac:dyDescent="0.25">
      <c r="A691" s="3" t="s">
        <v>2468</v>
      </c>
      <c r="B691" s="3" t="s">
        <v>11953</v>
      </c>
      <c r="C691" s="3" t="s">
        <v>4184</v>
      </c>
      <c r="D691" s="3" t="s">
        <v>3177</v>
      </c>
      <c r="E691" s="3" t="s">
        <v>3177</v>
      </c>
      <c r="F691" s="3" t="s">
        <v>5198</v>
      </c>
      <c r="G691" s="3" t="s">
        <v>11266</v>
      </c>
    </row>
    <row r="692" spans="1:7" ht="45" customHeight="1" x14ac:dyDescent="0.25">
      <c r="A692" s="3" t="s">
        <v>2470</v>
      </c>
      <c r="B692" s="3" t="s">
        <v>11954</v>
      </c>
      <c r="C692" s="3" t="s">
        <v>4184</v>
      </c>
      <c r="D692" s="3" t="s">
        <v>3177</v>
      </c>
      <c r="E692" s="3" t="s">
        <v>3177</v>
      </c>
      <c r="F692" s="3" t="s">
        <v>5198</v>
      </c>
      <c r="G692" s="3" t="s">
        <v>11266</v>
      </c>
    </row>
    <row r="693" spans="1:7" ht="45" customHeight="1" x14ac:dyDescent="0.25">
      <c r="A693" s="3" t="s">
        <v>2472</v>
      </c>
      <c r="B693" s="3" t="s">
        <v>11955</v>
      </c>
      <c r="C693" s="3" t="s">
        <v>4184</v>
      </c>
      <c r="D693" s="3" t="s">
        <v>3177</v>
      </c>
      <c r="E693" s="3" t="s">
        <v>3177</v>
      </c>
      <c r="F693" s="3" t="s">
        <v>5198</v>
      </c>
      <c r="G693" s="3" t="s">
        <v>11266</v>
      </c>
    </row>
    <row r="694" spans="1:7" ht="45" customHeight="1" x14ac:dyDescent="0.25">
      <c r="A694" s="3" t="s">
        <v>2474</v>
      </c>
      <c r="B694" s="3" t="s">
        <v>11956</v>
      </c>
      <c r="C694" s="3" t="s">
        <v>4184</v>
      </c>
      <c r="D694" s="3" t="s">
        <v>3177</v>
      </c>
      <c r="E694" s="3" t="s">
        <v>3177</v>
      </c>
      <c r="F694" s="3" t="s">
        <v>5198</v>
      </c>
      <c r="G694" s="3" t="s">
        <v>11266</v>
      </c>
    </row>
    <row r="695" spans="1:7" ht="45" customHeight="1" x14ac:dyDescent="0.25">
      <c r="A695" s="3" t="s">
        <v>2476</v>
      </c>
      <c r="B695" s="3" t="s">
        <v>11957</v>
      </c>
      <c r="C695" s="3" t="s">
        <v>4184</v>
      </c>
      <c r="D695" s="3" t="s">
        <v>3177</v>
      </c>
      <c r="E695" s="3" t="s">
        <v>3177</v>
      </c>
      <c r="F695" s="3" t="s">
        <v>5198</v>
      </c>
      <c r="G695" s="3" t="s">
        <v>11266</v>
      </c>
    </row>
    <row r="696" spans="1:7" ht="45" customHeight="1" x14ac:dyDescent="0.25">
      <c r="A696" s="3" t="s">
        <v>2478</v>
      </c>
      <c r="B696" s="3" t="s">
        <v>11958</v>
      </c>
      <c r="C696" s="3" t="s">
        <v>4184</v>
      </c>
      <c r="D696" s="3" t="s">
        <v>3177</v>
      </c>
      <c r="E696" s="3" t="s">
        <v>3177</v>
      </c>
      <c r="F696" s="3" t="s">
        <v>5198</v>
      </c>
      <c r="G696" s="3" t="s">
        <v>11266</v>
      </c>
    </row>
    <row r="697" spans="1:7" ht="45" customHeight="1" x14ac:dyDescent="0.25">
      <c r="A697" s="3" t="s">
        <v>2480</v>
      </c>
      <c r="B697" s="3" t="s">
        <v>11959</v>
      </c>
      <c r="C697" s="3" t="s">
        <v>4184</v>
      </c>
      <c r="D697" s="3" t="s">
        <v>3177</v>
      </c>
      <c r="E697" s="3" t="s">
        <v>3177</v>
      </c>
      <c r="F697" s="3" t="s">
        <v>5198</v>
      </c>
      <c r="G697" s="3" t="s">
        <v>11266</v>
      </c>
    </row>
    <row r="698" spans="1:7" ht="45" customHeight="1" x14ac:dyDescent="0.25">
      <c r="A698" s="3" t="s">
        <v>2482</v>
      </c>
      <c r="B698" s="3" t="s">
        <v>11960</v>
      </c>
      <c r="C698" s="3" t="s">
        <v>4184</v>
      </c>
      <c r="D698" s="3" t="s">
        <v>3177</v>
      </c>
      <c r="E698" s="3" t="s">
        <v>3177</v>
      </c>
      <c r="F698" s="3" t="s">
        <v>5198</v>
      </c>
      <c r="G698" s="3" t="s">
        <v>11266</v>
      </c>
    </row>
    <row r="699" spans="1:7" ht="45" customHeight="1" x14ac:dyDescent="0.25">
      <c r="A699" s="3" t="s">
        <v>2484</v>
      </c>
      <c r="B699" s="3" t="s">
        <v>11961</v>
      </c>
      <c r="C699" s="3" t="s">
        <v>4184</v>
      </c>
      <c r="D699" s="3" t="s">
        <v>3177</v>
      </c>
      <c r="E699" s="3" t="s">
        <v>3177</v>
      </c>
      <c r="F699" s="3" t="s">
        <v>5198</v>
      </c>
      <c r="G699" s="3" t="s">
        <v>11266</v>
      </c>
    </row>
    <row r="700" spans="1:7" ht="45" customHeight="1" x14ac:dyDescent="0.25">
      <c r="A700" s="3" t="s">
        <v>2486</v>
      </c>
      <c r="B700" s="3" t="s">
        <v>11962</v>
      </c>
      <c r="C700" s="3" t="s">
        <v>4184</v>
      </c>
      <c r="D700" s="3" t="s">
        <v>3177</v>
      </c>
      <c r="E700" s="3" t="s">
        <v>3177</v>
      </c>
      <c r="F700" s="3" t="s">
        <v>5198</v>
      </c>
      <c r="G700" s="3" t="s">
        <v>11266</v>
      </c>
    </row>
    <row r="701" spans="1:7" ht="45" customHeight="1" x14ac:dyDescent="0.25">
      <c r="A701" s="3" t="s">
        <v>2488</v>
      </c>
      <c r="B701" s="3" t="s">
        <v>11963</v>
      </c>
      <c r="C701" s="3" t="s">
        <v>4184</v>
      </c>
      <c r="D701" s="3" t="s">
        <v>3177</v>
      </c>
      <c r="E701" s="3" t="s">
        <v>3177</v>
      </c>
      <c r="F701" s="3" t="s">
        <v>5198</v>
      </c>
      <c r="G701" s="3" t="s">
        <v>11266</v>
      </c>
    </row>
    <row r="702" spans="1:7" ht="45" customHeight="1" x14ac:dyDescent="0.25">
      <c r="A702" s="3" t="s">
        <v>2494</v>
      </c>
      <c r="B702" s="3" t="s">
        <v>11964</v>
      </c>
      <c r="C702" s="3" t="s">
        <v>4184</v>
      </c>
      <c r="D702" s="3" t="s">
        <v>3177</v>
      </c>
      <c r="E702" s="3" t="s">
        <v>3177</v>
      </c>
      <c r="F702" s="3" t="s">
        <v>5198</v>
      </c>
      <c r="G702" s="3" t="s">
        <v>11266</v>
      </c>
    </row>
    <row r="703" spans="1:7" ht="45" customHeight="1" x14ac:dyDescent="0.25">
      <c r="A703" s="3" t="s">
        <v>2496</v>
      </c>
      <c r="B703" s="3" t="s">
        <v>11965</v>
      </c>
      <c r="C703" s="3" t="s">
        <v>4184</v>
      </c>
      <c r="D703" s="3" t="s">
        <v>3177</v>
      </c>
      <c r="E703" s="3" t="s">
        <v>3177</v>
      </c>
      <c r="F703" s="3" t="s">
        <v>5198</v>
      </c>
      <c r="G703" s="3" t="s">
        <v>11266</v>
      </c>
    </row>
    <row r="704" spans="1:7" ht="45" customHeight="1" x14ac:dyDescent="0.25">
      <c r="A704" s="3" t="s">
        <v>2498</v>
      </c>
      <c r="B704" s="3" t="s">
        <v>11966</v>
      </c>
      <c r="C704" s="3" t="s">
        <v>4184</v>
      </c>
      <c r="D704" s="3" t="s">
        <v>3177</v>
      </c>
      <c r="E704" s="3" t="s">
        <v>3177</v>
      </c>
      <c r="F704" s="3" t="s">
        <v>5198</v>
      </c>
      <c r="G704" s="3" t="s">
        <v>11266</v>
      </c>
    </row>
    <row r="705" spans="1:7" ht="45" customHeight="1" x14ac:dyDescent="0.25">
      <c r="A705" s="3" t="s">
        <v>2504</v>
      </c>
      <c r="B705" s="3" t="s">
        <v>11967</v>
      </c>
      <c r="C705" s="3" t="s">
        <v>4184</v>
      </c>
      <c r="D705" s="3" t="s">
        <v>3177</v>
      </c>
      <c r="E705" s="3" t="s">
        <v>3177</v>
      </c>
      <c r="F705" s="3" t="s">
        <v>5198</v>
      </c>
      <c r="G705" s="3" t="s">
        <v>11266</v>
      </c>
    </row>
    <row r="706" spans="1:7" ht="45" customHeight="1" x14ac:dyDescent="0.25">
      <c r="A706" s="3" t="s">
        <v>2506</v>
      </c>
      <c r="B706" s="3" t="s">
        <v>11968</v>
      </c>
      <c r="C706" s="3" t="s">
        <v>4184</v>
      </c>
      <c r="D706" s="3" t="s">
        <v>3177</v>
      </c>
      <c r="E706" s="3" t="s">
        <v>3177</v>
      </c>
      <c r="F706" s="3" t="s">
        <v>5198</v>
      </c>
      <c r="G706" s="3" t="s">
        <v>11266</v>
      </c>
    </row>
    <row r="707" spans="1:7" ht="45" customHeight="1" x14ac:dyDescent="0.25">
      <c r="A707" s="3" t="s">
        <v>2508</v>
      </c>
      <c r="B707" s="3" t="s">
        <v>11969</v>
      </c>
      <c r="C707" s="3" t="s">
        <v>4184</v>
      </c>
      <c r="D707" s="3" t="s">
        <v>3177</v>
      </c>
      <c r="E707" s="3" t="s">
        <v>3177</v>
      </c>
      <c r="F707" s="3" t="s">
        <v>5198</v>
      </c>
      <c r="G707" s="3" t="s">
        <v>11266</v>
      </c>
    </row>
    <row r="708" spans="1:7" ht="45" customHeight="1" x14ac:dyDescent="0.25">
      <c r="A708" s="3" t="s">
        <v>2510</v>
      </c>
      <c r="B708" s="3" t="s">
        <v>11970</v>
      </c>
      <c r="C708" s="3" t="s">
        <v>4184</v>
      </c>
      <c r="D708" s="3" t="s">
        <v>3177</v>
      </c>
      <c r="E708" s="3" t="s">
        <v>3177</v>
      </c>
      <c r="F708" s="3" t="s">
        <v>5198</v>
      </c>
      <c r="G708" s="3" t="s">
        <v>11266</v>
      </c>
    </row>
    <row r="709" spans="1:7" ht="45" customHeight="1" x14ac:dyDescent="0.25">
      <c r="A709" s="3" t="s">
        <v>2512</v>
      </c>
      <c r="B709" s="3" t="s">
        <v>11971</v>
      </c>
      <c r="C709" s="3" t="s">
        <v>4184</v>
      </c>
      <c r="D709" s="3" t="s">
        <v>3177</v>
      </c>
      <c r="E709" s="3" t="s">
        <v>3177</v>
      </c>
      <c r="F709" s="3" t="s">
        <v>5198</v>
      </c>
      <c r="G709" s="3" t="s">
        <v>11266</v>
      </c>
    </row>
    <row r="710" spans="1:7" ht="45" customHeight="1" x14ac:dyDescent="0.25">
      <c r="A710" s="3" t="s">
        <v>2514</v>
      </c>
      <c r="B710" s="3" t="s">
        <v>11972</v>
      </c>
      <c r="C710" s="3" t="s">
        <v>4184</v>
      </c>
      <c r="D710" s="3" t="s">
        <v>3177</v>
      </c>
      <c r="E710" s="3" t="s">
        <v>3177</v>
      </c>
      <c r="F710" s="3" t="s">
        <v>5198</v>
      </c>
      <c r="G710" s="3" t="s">
        <v>11266</v>
      </c>
    </row>
    <row r="711" spans="1:7" ht="45" customHeight="1" x14ac:dyDescent="0.25">
      <c r="A711" s="3" t="s">
        <v>2516</v>
      </c>
      <c r="B711" s="3" t="s">
        <v>11973</v>
      </c>
      <c r="C711" s="3" t="s">
        <v>4184</v>
      </c>
      <c r="D711" s="3" t="s">
        <v>3177</v>
      </c>
      <c r="E711" s="3" t="s">
        <v>3177</v>
      </c>
      <c r="F711" s="3" t="s">
        <v>5198</v>
      </c>
      <c r="G711" s="3" t="s">
        <v>11266</v>
      </c>
    </row>
    <row r="712" spans="1:7" ht="45" customHeight="1" x14ac:dyDescent="0.25">
      <c r="A712" s="3" t="s">
        <v>2518</v>
      </c>
      <c r="B712" s="3" t="s">
        <v>11974</v>
      </c>
      <c r="C712" s="3" t="s">
        <v>4184</v>
      </c>
      <c r="D712" s="3" t="s">
        <v>3177</v>
      </c>
      <c r="E712" s="3" t="s">
        <v>3177</v>
      </c>
      <c r="F712" s="3" t="s">
        <v>5198</v>
      </c>
      <c r="G712" s="3" t="s">
        <v>11266</v>
      </c>
    </row>
    <row r="713" spans="1:7" ht="45" customHeight="1" x14ac:dyDescent="0.25">
      <c r="A713" s="3" t="s">
        <v>2520</v>
      </c>
      <c r="B713" s="3" t="s">
        <v>11975</v>
      </c>
      <c r="C713" s="3" t="s">
        <v>4184</v>
      </c>
      <c r="D713" s="3" t="s">
        <v>3177</v>
      </c>
      <c r="E713" s="3" t="s">
        <v>3177</v>
      </c>
      <c r="F713" s="3" t="s">
        <v>5198</v>
      </c>
      <c r="G713" s="3" t="s">
        <v>11266</v>
      </c>
    </row>
    <row r="714" spans="1:7" ht="45" customHeight="1" x14ac:dyDescent="0.25">
      <c r="A714" s="3" t="s">
        <v>2522</v>
      </c>
      <c r="B714" s="3" t="s">
        <v>11976</v>
      </c>
      <c r="C714" s="3" t="s">
        <v>4184</v>
      </c>
      <c r="D714" s="3" t="s">
        <v>3177</v>
      </c>
      <c r="E714" s="3" t="s">
        <v>3177</v>
      </c>
      <c r="F714" s="3" t="s">
        <v>5198</v>
      </c>
      <c r="G714" s="3" t="s">
        <v>11266</v>
      </c>
    </row>
    <row r="715" spans="1:7" ht="45" customHeight="1" x14ac:dyDescent="0.25">
      <c r="A715" s="3" t="s">
        <v>2524</v>
      </c>
      <c r="B715" s="3" t="s">
        <v>11977</v>
      </c>
      <c r="C715" s="3" t="s">
        <v>4184</v>
      </c>
      <c r="D715" s="3" t="s">
        <v>3177</v>
      </c>
      <c r="E715" s="3" t="s">
        <v>3177</v>
      </c>
      <c r="F715" s="3" t="s">
        <v>5198</v>
      </c>
      <c r="G715" s="3" t="s">
        <v>11266</v>
      </c>
    </row>
    <row r="716" spans="1:7" ht="45" customHeight="1" x14ac:dyDescent="0.25">
      <c r="A716" s="3" t="s">
        <v>2528</v>
      </c>
      <c r="B716" s="3" t="s">
        <v>11978</v>
      </c>
      <c r="C716" s="3" t="s">
        <v>4184</v>
      </c>
      <c r="D716" s="3" t="s">
        <v>3177</v>
      </c>
      <c r="E716" s="3" t="s">
        <v>3177</v>
      </c>
      <c r="F716" s="3" t="s">
        <v>5198</v>
      </c>
      <c r="G716" s="3" t="s">
        <v>11266</v>
      </c>
    </row>
    <row r="717" spans="1:7" ht="45" customHeight="1" x14ac:dyDescent="0.25">
      <c r="A717" s="3" t="s">
        <v>2530</v>
      </c>
      <c r="B717" s="3" t="s">
        <v>11979</v>
      </c>
      <c r="C717" s="3" t="s">
        <v>4184</v>
      </c>
      <c r="D717" s="3" t="s">
        <v>3177</v>
      </c>
      <c r="E717" s="3" t="s">
        <v>3177</v>
      </c>
      <c r="F717" s="3" t="s">
        <v>5198</v>
      </c>
      <c r="G717" s="3" t="s">
        <v>11266</v>
      </c>
    </row>
    <row r="718" spans="1:7" ht="45" customHeight="1" x14ac:dyDescent="0.25">
      <c r="A718" s="3" t="s">
        <v>2532</v>
      </c>
      <c r="B718" s="3" t="s">
        <v>11980</v>
      </c>
      <c r="C718" s="3" t="s">
        <v>4184</v>
      </c>
      <c r="D718" s="3" t="s">
        <v>3177</v>
      </c>
      <c r="E718" s="3" t="s">
        <v>3177</v>
      </c>
      <c r="F718" s="3" t="s">
        <v>5198</v>
      </c>
      <c r="G718" s="3" t="s">
        <v>11266</v>
      </c>
    </row>
    <row r="719" spans="1:7" ht="45" customHeight="1" x14ac:dyDescent="0.25">
      <c r="A719" s="3" t="s">
        <v>2534</v>
      </c>
      <c r="B719" s="3" t="s">
        <v>11981</v>
      </c>
      <c r="C719" s="3" t="s">
        <v>4184</v>
      </c>
      <c r="D719" s="3" t="s">
        <v>3177</v>
      </c>
      <c r="E719" s="3" t="s">
        <v>3177</v>
      </c>
      <c r="F719" s="3" t="s">
        <v>5198</v>
      </c>
      <c r="G719" s="3" t="s">
        <v>11266</v>
      </c>
    </row>
    <row r="720" spans="1:7" ht="45" customHeight="1" x14ac:dyDescent="0.25">
      <c r="A720" s="3" t="s">
        <v>2536</v>
      </c>
      <c r="B720" s="3" t="s">
        <v>11982</v>
      </c>
      <c r="C720" s="3" t="s">
        <v>4184</v>
      </c>
      <c r="D720" s="3" t="s">
        <v>3177</v>
      </c>
      <c r="E720" s="3" t="s">
        <v>3177</v>
      </c>
      <c r="F720" s="3" t="s">
        <v>5198</v>
      </c>
      <c r="G720" s="3" t="s">
        <v>11266</v>
      </c>
    </row>
    <row r="721" spans="1:7" ht="45" customHeight="1" x14ac:dyDescent="0.25">
      <c r="A721" s="3" t="s">
        <v>2538</v>
      </c>
      <c r="B721" s="3" t="s">
        <v>11983</v>
      </c>
      <c r="C721" s="3" t="s">
        <v>4184</v>
      </c>
      <c r="D721" s="3" t="s">
        <v>3177</v>
      </c>
      <c r="E721" s="3" t="s">
        <v>3177</v>
      </c>
      <c r="F721" s="3" t="s">
        <v>5198</v>
      </c>
      <c r="G721" s="3" t="s">
        <v>11266</v>
      </c>
    </row>
    <row r="722" spans="1:7" ht="45" customHeight="1" x14ac:dyDescent="0.25">
      <c r="A722" s="3" t="s">
        <v>2543</v>
      </c>
      <c r="B722" s="3" t="s">
        <v>11984</v>
      </c>
      <c r="C722" s="3" t="s">
        <v>4184</v>
      </c>
      <c r="D722" s="3" t="s">
        <v>3177</v>
      </c>
      <c r="E722" s="3" t="s">
        <v>3177</v>
      </c>
      <c r="F722" s="3" t="s">
        <v>5198</v>
      </c>
      <c r="G722" s="3" t="s">
        <v>11266</v>
      </c>
    </row>
    <row r="723" spans="1:7" ht="45" customHeight="1" x14ac:dyDescent="0.25">
      <c r="A723" s="3" t="s">
        <v>2545</v>
      </c>
      <c r="B723" s="3" t="s">
        <v>11985</v>
      </c>
      <c r="C723" s="3" t="s">
        <v>4184</v>
      </c>
      <c r="D723" s="3" t="s">
        <v>3177</v>
      </c>
      <c r="E723" s="3" t="s">
        <v>3177</v>
      </c>
      <c r="F723" s="3" t="s">
        <v>5198</v>
      </c>
      <c r="G723" s="3" t="s">
        <v>11266</v>
      </c>
    </row>
    <row r="724" spans="1:7" ht="45" customHeight="1" x14ac:dyDescent="0.25">
      <c r="A724" s="3" t="s">
        <v>2547</v>
      </c>
      <c r="B724" s="3" t="s">
        <v>11986</v>
      </c>
      <c r="C724" s="3" t="s">
        <v>4184</v>
      </c>
      <c r="D724" s="3" t="s">
        <v>3177</v>
      </c>
      <c r="E724" s="3" t="s">
        <v>3177</v>
      </c>
      <c r="F724" s="3" t="s">
        <v>5198</v>
      </c>
      <c r="G724" s="3" t="s">
        <v>11266</v>
      </c>
    </row>
    <row r="725" spans="1:7" ht="45" customHeight="1" x14ac:dyDescent="0.25">
      <c r="A725" s="3" t="s">
        <v>2549</v>
      </c>
      <c r="B725" s="3" t="s">
        <v>11987</v>
      </c>
      <c r="C725" s="3" t="s">
        <v>4184</v>
      </c>
      <c r="D725" s="3" t="s">
        <v>3177</v>
      </c>
      <c r="E725" s="3" t="s">
        <v>3177</v>
      </c>
      <c r="F725" s="3" t="s">
        <v>5198</v>
      </c>
      <c r="G725" s="3" t="s">
        <v>11266</v>
      </c>
    </row>
    <row r="726" spans="1:7" ht="45" customHeight="1" x14ac:dyDescent="0.25">
      <c r="A726" s="3" t="s">
        <v>2551</v>
      </c>
      <c r="B726" s="3" t="s">
        <v>11988</v>
      </c>
      <c r="C726" s="3" t="s">
        <v>4184</v>
      </c>
      <c r="D726" s="3" t="s">
        <v>3177</v>
      </c>
      <c r="E726" s="3" t="s">
        <v>3177</v>
      </c>
      <c r="F726" s="3" t="s">
        <v>5198</v>
      </c>
      <c r="G726" s="3" t="s">
        <v>11266</v>
      </c>
    </row>
    <row r="727" spans="1:7" ht="45" customHeight="1" x14ac:dyDescent="0.25">
      <c r="A727" s="3" t="s">
        <v>2553</v>
      </c>
      <c r="B727" s="3" t="s">
        <v>11989</v>
      </c>
      <c r="C727" s="3" t="s">
        <v>4184</v>
      </c>
      <c r="D727" s="3" t="s">
        <v>3177</v>
      </c>
      <c r="E727" s="3" t="s">
        <v>3177</v>
      </c>
      <c r="F727" s="3" t="s">
        <v>5198</v>
      </c>
      <c r="G727" s="3" t="s">
        <v>11266</v>
      </c>
    </row>
    <row r="728" spans="1:7" ht="45" customHeight="1" x14ac:dyDescent="0.25">
      <c r="A728" s="3" t="s">
        <v>2555</v>
      </c>
      <c r="B728" s="3" t="s">
        <v>11990</v>
      </c>
      <c r="C728" s="3" t="s">
        <v>4184</v>
      </c>
      <c r="D728" s="3" t="s">
        <v>3177</v>
      </c>
      <c r="E728" s="3" t="s">
        <v>3177</v>
      </c>
      <c r="F728" s="3" t="s">
        <v>5198</v>
      </c>
      <c r="G728" s="3" t="s">
        <v>11266</v>
      </c>
    </row>
    <row r="729" spans="1:7" ht="45" customHeight="1" x14ac:dyDescent="0.25">
      <c r="A729" s="3" t="s">
        <v>2557</v>
      </c>
      <c r="B729" s="3" t="s">
        <v>11991</v>
      </c>
      <c r="C729" s="3" t="s">
        <v>4184</v>
      </c>
      <c r="D729" s="3" t="s">
        <v>3177</v>
      </c>
      <c r="E729" s="3" t="s">
        <v>3177</v>
      </c>
      <c r="F729" s="3" t="s">
        <v>5198</v>
      </c>
      <c r="G729" s="3" t="s">
        <v>11266</v>
      </c>
    </row>
    <row r="730" spans="1:7" ht="45" customHeight="1" x14ac:dyDescent="0.25">
      <c r="A730" s="3" t="s">
        <v>2562</v>
      </c>
      <c r="B730" s="3" t="s">
        <v>11992</v>
      </c>
      <c r="C730" s="3" t="s">
        <v>4184</v>
      </c>
      <c r="D730" s="3" t="s">
        <v>3177</v>
      </c>
      <c r="E730" s="3" t="s">
        <v>3177</v>
      </c>
      <c r="F730" s="3" t="s">
        <v>5198</v>
      </c>
      <c r="G730" s="3" t="s">
        <v>11266</v>
      </c>
    </row>
    <row r="731" spans="1:7" ht="45" customHeight="1" x14ac:dyDescent="0.25">
      <c r="A731" s="3" t="s">
        <v>2564</v>
      </c>
      <c r="B731" s="3" t="s">
        <v>11993</v>
      </c>
      <c r="C731" s="3" t="s">
        <v>4184</v>
      </c>
      <c r="D731" s="3" t="s">
        <v>3177</v>
      </c>
      <c r="E731" s="3" t="s">
        <v>3177</v>
      </c>
      <c r="F731" s="3" t="s">
        <v>5198</v>
      </c>
      <c r="G731" s="3" t="s">
        <v>11266</v>
      </c>
    </row>
    <row r="732" spans="1:7" ht="45" customHeight="1" x14ac:dyDescent="0.25">
      <c r="A732" s="3" t="s">
        <v>2566</v>
      </c>
      <c r="B732" s="3" t="s">
        <v>11994</v>
      </c>
      <c r="C732" s="3" t="s">
        <v>4184</v>
      </c>
      <c r="D732" s="3" t="s">
        <v>3177</v>
      </c>
      <c r="E732" s="3" t="s">
        <v>3177</v>
      </c>
      <c r="F732" s="3" t="s">
        <v>5198</v>
      </c>
      <c r="G732" s="3" t="s">
        <v>11266</v>
      </c>
    </row>
    <row r="733" spans="1:7" ht="45" customHeight="1" x14ac:dyDescent="0.25">
      <c r="A733" s="3" t="s">
        <v>2568</v>
      </c>
      <c r="B733" s="3" t="s">
        <v>11995</v>
      </c>
      <c r="C733" s="3" t="s">
        <v>4184</v>
      </c>
      <c r="D733" s="3" t="s">
        <v>3177</v>
      </c>
      <c r="E733" s="3" t="s">
        <v>3177</v>
      </c>
      <c r="F733" s="3" t="s">
        <v>5198</v>
      </c>
      <c r="G733" s="3" t="s">
        <v>11266</v>
      </c>
    </row>
    <row r="734" spans="1:7" ht="45" customHeight="1" x14ac:dyDescent="0.25">
      <c r="A734" s="3" t="s">
        <v>2570</v>
      </c>
      <c r="B734" s="3" t="s">
        <v>11996</v>
      </c>
      <c r="C734" s="3" t="s">
        <v>4184</v>
      </c>
      <c r="D734" s="3" t="s">
        <v>3177</v>
      </c>
      <c r="E734" s="3" t="s">
        <v>3177</v>
      </c>
      <c r="F734" s="3" t="s">
        <v>5198</v>
      </c>
      <c r="G734" s="3" t="s">
        <v>11266</v>
      </c>
    </row>
    <row r="735" spans="1:7" ht="45" customHeight="1" x14ac:dyDescent="0.25">
      <c r="A735" s="3" t="s">
        <v>2572</v>
      </c>
      <c r="B735" s="3" t="s">
        <v>11997</v>
      </c>
      <c r="C735" s="3" t="s">
        <v>4184</v>
      </c>
      <c r="D735" s="3" t="s">
        <v>3177</v>
      </c>
      <c r="E735" s="3" t="s">
        <v>3177</v>
      </c>
      <c r="F735" s="3" t="s">
        <v>5198</v>
      </c>
      <c r="G735" s="3" t="s">
        <v>11266</v>
      </c>
    </row>
    <row r="736" spans="1:7" ht="45" customHeight="1" x14ac:dyDescent="0.25">
      <c r="A736" s="3" t="s">
        <v>2574</v>
      </c>
      <c r="B736" s="3" t="s">
        <v>11998</v>
      </c>
      <c r="C736" s="3" t="s">
        <v>4184</v>
      </c>
      <c r="D736" s="3" t="s">
        <v>3177</v>
      </c>
      <c r="E736" s="3" t="s">
        <v>3177</v>
      </c>
      <c r="F736" s="3" t="s">
        <v>5198</v>
      </c>
      <c r="G736" s="3" t="s">
        <v>11266</v>
      </c>
    </row>
    <row r="737" spans="1:7" ht="45" customHeight="1" x14ac:dyDescent="0.25">
      <c r="A737" s="3" t="s">
        <v>2576</v>
      </c>
      <c r="B737" s="3" t="s">
        <v>11999</v>
      </c>
      <c r="C737" s="3" t="s">
        <v>4184</v>
      </c>
      <c r="D737" s="3" t="s">
        <v>3177</v>
      </c>
      <c r="E737" s="3" t="s">
        <v>3177</v>
      </c>
      <c r="F737" s="3" t="s">
        <v>5198</v>
      </c>
      <c r="G737" s="3" t="s">
        <v>11266</v>
      </c>
    </row>
    <row r="738" spans="1:7" ht="45" customHeight="1" x14ac:dyDescent="0.25">
      <c r="A738" s="3" t="s">
        <v>2578</v>
      </c>
      <c r="B738" s="3" t="s">
        <v>12000</v>
      </c>
      <c r="C738" s="3" t="s">
        <v>4184</v>
      </c>
      <c r="D738" s="3" t="s">
        <v>3177</v>
      </c>
      <c r="E738" s="3" t="s">
        <v>3177</v>
      </c>
      <c r="F738" s="3" t="s">
        <v>5198</v>
      </c>
      <c r="G738" s="3" t="s">
        <v>11266</v>
      </c>
    </row>
    <row r="739" spans="1:7" ht="45" customHeight="1" x14ac:dyDescent="0.25">
      <c r="A739" s="3" t="s">
        <v>2580</v>
      </c>
      <c r="B739" s="3" t="s">
        <v>12001</v>
      </c>
      <c r="C739" s="3" t="s">
        <v>4184</v>
      </c>
      <c r="D739" s="3" t="s">
        <v>3177</v>
      </c>
      <c r="E739" s="3" t="s">
        <v>3177</v>
      </c>
      <c r="F739" s="3" t="s">
        <v>5198</v>
      </c>
      <c r="G739" s="3" t="s">
        <v>11266</v>
      </c>
    </row>
    <row r="740" spans="1:7" ht="45" customHeight="1" x14ac:dyDescent="0.25">
      <c r="A740" s="3" t="s">
        <v>2582</v>
      </c>
      <c r="B740" s="3" t="s">
        <v>12002</v>
      </c>
      <c r="C740" s="3" t="s">
        <v>4184</v>
      </c>
      <c r="D740" s="3" t="s">
        <v>3177</v>
      </c>
      <c r="E740" s="3" t="s">
        <v>3177</v>
      </c>
      <c r="F740" s="3" t="s">
        <v>5198</v>
      </c>
      <c r="G740" s="3" t="s">
        <v>11266</v>
      </c>
    </row>
    <row r="741" spans="1:7" ht="45" customHeight="1" x14ac:dyDescent="0.25">
      <c r="A741" s="3" t="s">
        <v>2585</v>
      </c>
      <c r="B741" s="3" t="s">
        <v>12003</v>
      </c>
      <c r="C741" s="3" t="s">
        <v>4184</v>
      </c>
      <c r="D741" s="3" t="s">
        <v>3177</v>
      </c>
      <c r="E741" s="3" t="s">
        <v>3177</v>
      </c>
      <c r="F741" s="3" t="s">
        <v>5198</v>
      </c>
      <c r="G741" s="3" t="s">
        <v>11266</v>
      </c>
    </row>
    <row r="742" spans="1:7" ht="45" customHeight="1" x14ac:dyDescent="0.25">
      <c r="A742" s="3" t="s">
        <v>2588</v>
      </c>
      <c r="B742" s="3" t="s">
        <v>12004</v>
      </c>
      <c r="C742" s="3" t="s">
        <v>4184</v>
      </c>
      <c r="D742" s="3" t="s">
        <v>3177</v>
      </c>
      <c r="E742" s="3" t="s">
        <v>3177</v>
      </c>
      <c r="F742" s="3" t="s">
        <v>5198</v>
      </c>
      <c r="G742" s="3" t="s">
        <v>11266</v>
      </c>
    </row>
    <row r="743" spans="1:7" ht="45" customHeight="1" x14ac:dyDescent="0.25">
      <c r="A743" s="3" t="s">
        <v>2590</v>
      </c>
      <c r="B743" s="3" t="s">
        <v>12005</v>
      </c>
      <c r="C743" s="3" t="s">
        <v>4184</v>
      </c>
      <c r="D743" s="3" t="s">
        <v>3177</v>
      </c>
      <c r="E743" s="3" t="s">
        <v>3177</v>
      </c>
      <c r="F743" s="3" t="s">
        <v>5198</v>
      </c>
      <c r="G743" s="3" t="s">
        <v>11266</v>
      </c>
    </row>
    <row r="744" spans="1:7" ht="45" customHeight="1" x14ac:dyDescent="0.25">
      <c r="A744" s="3" t="s">
        <v>2593</v>
      </c>
      <c r="B744" s="3" t="s">
        <v>12006</v>
      </c>
      <c r="C744" s="3" t="s">
        <v>4184</v>
      </c>
      <c r="D744" s="3" t="s">
        <v>3177</v>
      </c>
      <c r="E744" s="3" t="s">
        <v>3177</v>
      </c>
      <c r="F744" s="3" t="s">
        <v>5198</v>
      </c>
      <c r="G744" s="3" t="s">
        <v>11266</v>
      </c>
    </row>
    <row r="745" spans="1:7" ht="45" customHeight="1" x14ac:dyDescent="0.25">
      <c r="A745" s="3" t="s">
        <v>2595</v>
      </c>
      <c r="B745" s="3" t="s">
        <v>12007</v>
      </c>
      <c r="C745" s="3" t="s">
        <v>4184</v>
      </c>
      <c r="D745" s="3" t="s">
        <v>3177</v>
      </c>
      <c r="E745" s="3" t="s">
        <v>3177</v>
      </c>
      <c r="F745" s="3" t="s">
        <v>5198</v>
      </c>
      <c r="G745" s="3" t="s">
        <v>11266</v>
      </c>
    </row>
    <row r="746" spans="1:7" ht="45" customHeight="1" x14ac:dyDescent="0.25">
      <c r="A746" s="3" t="s">
        <v>2597</v>
      </c>
      <c r="B746" s="3" t="s">
        <v>12008</v>
      </c>
      <c r="C746" s="3" t="s">
        <v>4184</v>
      </c>
      <c r="D746" s="3" t="s">
        <v>3177</v>
      </c>
      <c r="E746" s="3" t="s">
        <v>3177</v>
      </c>
      <c r="F746" s="3" t="s">
        <v>5198</v>
      </c>
      <c r="G746" s="3" t="s">
        <v>11266</v>
      </c>
    </row>
    <row r="747" spans="1:7" ht="45" customHeight="1" x14ac:dyDescent="0.25">
      <c r="A747" s="3" t="s">
        <v>2602</v>
      </c>
      <c r="B747" s="3" t="s">
        <v>12009</v>
      </c>
      <c r="C747" s="3" t="s">
        <v>4184</v>
      </c>
      <c r="D747" s="3" t="s">
        <v>3177</v>
      </c>
      <c r="E747" s="3" t="s">
        <v>3177</v>
      </c>
      <c r="F747" s="3" t="s">
        <v>5198</v>
      </c>
      <c r="G747" s="3" t="s">
        <v>11266</v>
      </c>
    </row>
    <row r="748" spans="1:7" ht="45" customHeight="1" x14ac:dyDescent="0.25">
      <c r="A748" s="3" t="s">
        <v>2604</v>
      </c>
      <c r="B748" s="3" t="s">
        <v>12010</v>
      </c>
      <c r="C748" s="3" t="s">
        <v>4184</v>
      </c>
      <c r="D748" s="3" t="s">
        <v>3177</v>
      </c>
      <c r="E748" s="3" t="s">
        <v>3177</v>
      </c>
      <c r="F748" s="3" t="s">
        <v>5198</v>
      </c>
      <c r="G748" s="3" t="s">
        <v>11266</v>
      </c>
    </row>
    <row r="749" spans="1:7" ht="45" customHeight="1" x14ac:dyDescent="0.25">
      <c r="A749" s="3" t="s">
        <v>2606</v>
      </c>
      <c r="B749" s="3" t="s">
        <v>12011</v>
      </c>
      <c r="C749" s="3" t="s">
        <v>4184</v>
      </c>
      <c r="D749" s="3" t="s">
        <v>3177</v>
      </c>
      <c r="E749" s="3" t="s">
        <v>3177</v>
      </c>
      <c r="F749" s="3" t="s">
        <v>5198</v>
      </c>
      <c r="G749" s="3" t="s">
        <v>11266</v>
      </c>
    </row>
    <row r="750" spans="1:7" ht="45" customHeight="1" x14ac:dyDescent="0.25">
      <c r="A750" s="3" t="s">
        <v>2608</v>
      </c>
      <c r="B750" s="3" t="s">
        <v>12012</v>
      </c>
      <c r="C750" s="3" t="s">
        <v>4184</v>
      </c>
      <c r="D750" s="3" t="s">
        <v>3177</v>
      </c>
      <c r="E750" s="3" t="s">
        <v>3177</v>
      </c>
      <c r="F750" s="3" t="s">
        <v>5198</v>
      </c>
      <c r="G750" s="3" t="s">
        <v>11266</v>
      </c>
    </row>
    <row r="751" spans="1:7" ht="45" customHeight="1" x14ac:dyDescent="0.25">
      <c r="A751" s="3" t="s">
        <v>2610</v>
      </c>
      <c r="B751" s="3" t="s">
        <v>12013</v>
      </c>
      <c r="C751" s="3" t="s">
        <v>4184</v>
      </c>
      <c r="D751" s="3" t="s">
        <v>3177</v>
      </c>
      <c r="E751" s="3" t="s">
        <v>3177</v>
      </c>
      <c r="F751" s="3" t="s">
        <v>5198</v>
      </c>
      <c r="G751" s="3" t="s">
        <v>11266</v>
      </c>
    </row>
    <row r="752" spans="1:7" ht="45" customHeight="1" x14ac:dyDescent="0.25">
      <c r="A752" s="3" t="s">
        <v>2612</v>
      </c>
      <c r="B752" s="3" t="s">
        <v>12014</v>
      </c>
      <c r="C752" s="3" t="s">
        <v>4184</v>
      </c>
      <c r="D752" s="3" t="s">
        <v>3177</v>
      </c>
      <c r="E752" s="3" t="s">
        <v>3177</v>
      </c>
      <c r="F752" s="3" t="s">
        <v>5198</v>
      </c>
      <c r="G752" s="3" t="s">
        <v>11266</v>
      </c>
    </row>
    <row r="753" spans="1:7" ht="45" customHeight="1" x14ac:dyDescent="0.25">
      <c r="A753" s="3" t="s">
        <v>2614</v>
      </c>
      <c r="B753" s="3" t="s">
        <v>12015</v>
      </c>
      <c r="C753" s="3" t="s">
        <v>4184</v>
      </c>
      <c r="D753" s="3" t="s">
        <v>3177</v>
      </c>
      <c r="E753" s="3" t="s">
        <v>3177</v>
      </c>
      <c r="F753" s="3" t="s">
        <v>5198</v>
      </c>
      <c r="G753" s="3" t="s">
        <v>11266</v>
      </c>
    </row>
    <row r="754" spans="1:7" ht="45" customHeight="1" x14ac:dyDescent="0.25">
      <c r="A754" s="3" t="s">
        <v>2616</v>
      </c>
      <c r="B754" s="3" t="s">
        <v>12016</v>
      </c>
      <c r="C754" s="3" t="s">
        <v>4184</v>
      </c>
      <c r="D754" s="3" t="s">
        <v>3177</v>
      </c>
      <c r="E754" s="3" t="s">
        <v>3177</v>
      </c>
      <c r="F754" s="3" t="s">
        <v>5198</v>
      </c>
      <c r="G754" s="3" t="s">
        <v>11266</v>
      </c>
    </row>
    <row r="755" spans="1:7" ht="45" customHeight="1" x14ac:dyDescent="0.25">
      <c r="A755" s="3" t="s">
        <v>2618</v>
      </c>
      <c r="B755" s="3" t="s">
        <v>12017</v>
      </c>
      <c r="C755" s="3" t="s">
        <v>4184</v>
      </c>
      <c r="D755" s="3" t="s">
        <v>3177</v>
      </c>
      <c r="E755" s="3" t="s">
        <v>3177</v>
      </c>
      <c r="F755" s="3" t="s">
        <v>5198</v>
      </c>
      <c r="G755" s="3" t="s">
        <v>11266</v>
      </c>
    </row>
    <row r="756" spans="1:7" ht="45" customHeight="1" x14ac:dyDescent="0.25">
      <c r="A756" s="3" t="s">
        <v>2620</v>
      </c>
      <c r="B756" s="3" t="s">
        <v>12018</v>
      </c>
      <c r="C756" s="3" t="s">
        <v>4184</v>
      </c>
      <c r="D756" s="3" t="s">
        <v>3177</v>
      </c>
      <c r="E756" s="3" t="s">
        <v>3177</v>
      </c>
      <c r="F756" s="3" t="s">
        <v>5198</v>
      </c>
      <c r="G756" s="3" t="s">
        <v>11266</v>
      </c>
    </row>
    <row r="757" spans="1:7" ht="45" customHeight="1" x14ac:dyDescent="0.25">
      <c r="A757" s="3" t="s">
        <v>2622</v>
      </c>
      <c r="B757" s="3" t="s">
        <v>12019</v>
      </c>
      <c r="C757" s="3" t="s">
        <v>4184</v>
      </c>
      <c r="D757" s="3" t="s">
        <v>3177</v>
      </c>
      <c r="E757" s="3" t="s">
        <v>3177</v>
      </c>
      <c r="F757" s="3" t="s">
        <v>5198</v>
      </c>
      <c r="G757" s="3" t="s">
        <v>11266</v>
      </c>
    </row>
    <row r="758" spans="1:7" ht="45" customHeight="1" x14ac:dyDescent="0.25">
      <c r="A758" s="3" t="s">
        <v>2624</v>
      </c>
      <c r="B758" s="3" t="s">
        <v>12020</v>
      </c>
      <c r="C758" s="3" t="s">
        <v>4184</v>
      </c>
      <c r="D758" s="3" t="s">
        <v>3177</v>
      </c>
      <c r="E758" s="3" t="s">
        <v>3177</v>
      </c>
      <c r="F758" s="3" t="s">
        <v>5198</v>
      </c>
      <c r="G758" s="3" t="s">
        <v>11266</v>
      </c>
    </row>
    <row r="759" spans="1:7" ht="45" customHeight="1" x14ac:dyDescent="0.25">
      <c r="A759" s="3" t="s">
        <v>2626</v>
      </c>
      <c r="B759" s="3" t="s">
        <v>12021</v>
      </c>
      <c r="C759" s="3" t="s">
        <v>4184</v>
      </c>
      <c r="D759" s="3" t="s">
        <v>3177</v>
      </c>
      <c r="E759" s="3" t="s">
        <v>3177</v>
      </c>
      <c r="F759" s="3" t="s">
        <v>5198</v>
      </c>
      <c r="G759" s="3" t="s">
        <v>11266</v>
      </c>
    </row>
    <row r="760" spans="1:7" ht="45" customHeight="1" x14ac:dyDescent="0.25">
      <c r="A760" s="3" t="s">
        <v>2628</v>
      </c>
      <c r="B760" s="3" t="s">
        <v>12022</v>
      </c>
      <c r="C760" s="3" t="s">
        <v>4184</v>
      </c>
      <c r="D760" s="3" t="s">
        <v>3177</v>
      </c>
      <c r="E760" s="3" t="s">
        <v>3177</v>
      </c>
      <c r="F760" s="3" t="s">
        <v>5198</v>
      </c>
      <c r="G760" s="3" t="s">
        <v>11266</v>
      </c>
    </row>
    <row r="761" spans="1:7" ht="45" customHeight="1" x14ac:dyDescent="0.25">
      <c r="A761" s="3" t="s">
        <v>2630</v>
      </c>
      <c r="B761" s="3" t="s">
        <v>12023</v>
      </c>
      <c r="C761" s="3" t="s">
        <v>4184</v>
      </c>
      <c r="D761" s="3" t="s">
        <v>3177</v>
      </c>
      <c r="E761" s="3" t="s">
        <v>3177</v>
      </c>
      <c r="F761" s="3" t="s">
        <v>5198</v>
      </c>
      <c r="G761" s="3" t="s">
        <v>11266</v>
      </c>
    </row>
    <row r="762" spans="1:7" ht="45" customHeight="1" x14ac:dyDescent="0.25">
      <c r="A762" s="3" t="s">
        <v>2632</v>
      </c>
      <c r="B762" s="3" t="s">
        <v>12024</v>
      </c>
      <c r="C762" s="3" t="s">
        <v>4184</v>
      </c>
      <c r="D762" s="3" t="s">
        <v>3177</v>
      </c>
      <c r="E762" s="3" t="s">
        <v>3177</v>
      </c>
      <c r="F762" s="3" t="s">
        <v>5198</v>
      </c>
      <c r="G762" s="3" t="s">
        <v>11266</v>
      </c>
    </row>
    <row r="763" spans="1:7" ht="45" customHeight="1" x14ac:dyDescent="0.25">
      <c r="A763" s="3" t="s">
        <v>2634</v>
      </c>
      <c r="B763" s="3" t="s">
        <v>12025</v>
      </c>
      <c r="C763" s="3" t="s">
        <v>4184</v>
      </c>
      <c r="D763" s="3" t="s">
        <v>3177</v>
      </c>
      <c r="E763" s="3" t="s">
        <v>3177</v>
      </c>
      <c r="F763" s="3" t="s">
        <v>5198</v>
      </c>
      <c r="G763" s="3" t="s">
        <v>11266</v>
      </c>
    </row>
    <row r="764" spans="1:7" ht="45" customHeight="1" x14ac:dyDescent="0.25">
      <c r="A764" s="3" t="s">
        <v>2636</v>
      </c>
      <c r="B764" s="3" t="s">
        <v>12026</v>
      </c>
      <c r="C764" s="3" t="s">
        <v>4184</v>
      </c>
      <c r="D764" s="3" t="s">
        <v>3177</v>
      </c>
      <c r="E764" s="3" t="s">
        <v>3177</v>
      </c>
      <c r="F764" s="3" t="s">
        <v>5198</v>
      </c>
      <c r="G764" s="3" t="s">
        <v>11266</v>
      </c>
    </row>
    <row r="765" spans="1:7" ht="45" customHeight="1" x14ac:dyDescent="0.25">
      <c r="A765" s="3" t="s">
        <v>2638</v>
      </c>
      <c r="B765" s="3" t="s">
        <v>12027</v>
      </c>
      <c r="C765" s="3" t="s">
        <v>4184</v>
      </c>
      <c r="D765" s="3" t="s">
        <v>3177</v>
      </c>
      <c r="E765" s="3" t="s">
        <v>3177</v>
      </c>
      <c r="F765" s="3" t="s">
        <v>5198</v>
      </c>
      <c r="G765" s="3" t="s">
        <v>11266</v>
      </c>
    </row>
    <row r="766" spans="1:7" ht="45" customHeight="1" x14ac:dyDescent="0.25">
      <c r="A766" s="3" t="s">
        <v>2640</v>
      </c>
      <c r="B766" s="3" t="s">
        <v>12028</v>
      </c>
      <c r="C766" s="3" t="s">
        <v>4184</v>
      </c>
      <c r="D766" s="3" t="s">
        <v>3177</v>
      </c>
      <c r="E766" s="3" t="s">
        <v>3177</v>
      </c>
      <c r="F766" s="3" t="s">
        <v>5198</v>
      </c>
      <c r="G766" s="3" t="s">
        <v>11266</v>
      </c>
    </row>
    <row r="767" spans="1:7" ht="45" customHeight="1" x14ac:dyDescent="0.25">
      <c r="A767" s="3" t="s">
        <v>2642</v>
      </c>
      <c r="B767" s="3" t="s">
        <v>12029</v>
      </c>
      <c r="C767" s="3" t="s">
        <v>4184</v>
      </c>
      <c r="D767" s="3" t="s">
        <v>3177</v>
      </c>
      <c r="E767" s="3" t="s">
        <v>3177</v>
      </c>
      <c r="F767" s="3" t="s">
        <v>5198</v>
      </c>
      <c r="G767" s="3" t="s">
        <v>11266</v>
      </c>
    </row>
    <row r="768" spans="1:7" ht="45" customHeight="1" x14ac:dyDescent="0.25">
      <c r="A768" s="3" t="s">
        <v>2644</v>
      </c>
      <c r="B768" s="3" t="s">
        <v>12030</v>
      </c>
      <c r="C768" s="3" t="s">
        <v>4184</v>
      </c>
      <c r="D768" s="3" t="s">
        <v>3177</v>
      </c>
      <c r="E768" s="3" t="s">
        <v>3177</v>
      </c>
      <c r="F768" s="3" t="s">
        <v>5198</v>
      </c>
      <c r="G768" s="3" t="s">
        <v>11266</v>
      </c>
    </row>
    <row r="769" spans="1:7" ht="45" customHeight="1" x14ac:dyDescent="0.25">
      <c r="A769" s="3" t="s">
        <v>2646</v>
      </c>
      <c r="B769" s="3" t="s">
        <v>12031</v>
      </c>
      <c r="C769" s="3" t="s">
        <v>4184</v>
      </c>
      <c r="D769" s="3" t="s">
        <v>3177</v>
      </c>
      <c r="E769" s="3" t="s">
        <v>3177</v>
      </c>
      <c r="F769" s="3" t="s">
        <v>5198</v>
      </c>
      <c r="G769" s="3" t="s">
        <v>11266</v>
      </c>
    </row>
    <row r="770" spans="1:7" ht="45" customHeight="1" x14ac:dyDescent="0.25">
      <c r="A770" s="3" t="s">
        <v>2648</v>
      </c>
      <c r="B770" s="3" t="s">
        <v>12032</v>
      </c>
      <c r="C770" s="3" t="s">
        <v>4184</v>
      </c>
      <c r="D770" s="3" t="s">
        <v>3177</v>
      </c>
      <c r="E770" s="3" t="s">
        <v>3177</v>
      </c>
      <c r="F770" s="3" t="s">
        <v>5198</v>
      </c>
      <c r="G770" s="3" t="s">
        <v>11266</v>
      </c>
    </row>
    <row r="771" spans="1:7" ht="45" customHeight="1" x14ac:dyDescent="0.25">
      <c r="A771" s="3" t="s">
        <v>2650</v>
      </c>
      <c r="B771" s="3" t="s">
        <v>12033</v>
      </c>
      <c r="C771" s="3" t="s">
        <v>4184</v>
      </c>
      <c r="D771" s="3" t="s">
        <v>3177</v>
      </c>
      <c r="E771" s="3" t="s">
        <v>3177</v>
      </c>
      <c r="F771" s="3" t="s">
        <v>5198</v>
      </c>
      <c r="G771" s="3" t="s">
        <v>11266</v>
      </c>
    </row>
    <row r="772" spans="1:7" ht="45" customHeight="1" x14ac:dyDescent="0.25">
      <c r="A772" s="3" t="s">
        <v>2652</v>
      </c>
      <c r="B772" s="3" t="s">
        <v>12034</v>
      </c>
      <c r="C772" s="3" t="s">
        <v>4184</v>
      </c>
      <c r="D772" s="3" t="s">
        <v>3177</v>
      </c>
      <c r="E772" s="3" t="s">
        <v>3177</v>
      </c>
      <c r="F772" s="3" t="s">
        <v>5198</v>
      </c>
      <c r="G772" s="3" t="s">
        <v>11266</v>
      </c>
    </row>
    <row r="773" spans="1:7" ht="45" customHeight="1" x14ac:dyDescent="0.25">
      <c r="A773" s="3" t="s">
        <v>2654</v>
      </c>
      <c r="B773" s="3" t="s">
        <v>12035</v>
      </c>
      <c r="C773" s="3" t="s">
        <v>4184</v>
      </c>
      <c r="D773" s="3" t="s">
        <v>3177</v>
      </c>
      <c r="E773" s="3" t="s">
        <v>3177</v>
      </c>
      <c r="F773" s="3" t="s">
        <v>5198</v>
      </c>
      <c r="G773" s="3" t="s">
        <v>11266</v>
      </c>
    </row>
    <row r="774" spans="1:7" ht="45" customHeight="1" x14ac:dyDescent="0.25">
      <c r="A774" s="3" t="s">
        <v>2656</v>
      </c>
      <c r="B774" s="3" t="s">
        <v>12036</v>
      </c>
      <c r="C774" s="3" t="s">
        <v>4184</v>
      </c>
      <c r="D774" s="3" t="s">
        <v>3177</v>
      </c>
      <c r="E774" s="3" t="s">
        <v>3177</v>
      </c>
      <c r="F774" s="3" t="s">
        <v>5198</v>
      </c>
      <c r="G774" s="3" t="s">
        <v>11266</v>
      </c>
    </row>
    <row r="775" spans="1:7" ht="45" customHeight="1" x14ac:dyDescent="0.25">
      <c r="A775" s="3" t="s">
        <v>2660</v>
      </c>
      <c r="B775" s="3" t="s">
        <v>12037</v>
      </c>
      <c r="C775" s="3" t="s">
        <v>4184</v>
      </c>
      <c r="D775" s="3" t="s">
        <v>3177</v>
      </c>
      <c r="E775" s="3" t="s">
        <v>3177</v>
      </c>
      <c r="F775" s="3" t="s">
        <v>5198</v>
      </c>
      <c r="G775" s="3" t="s">
        <v>11266</v>
      </c>
    </row>
    <row r="776" spans="1:7" ht="45" customHeight="1" x14ac:dyDescent="0.25">
      <c r="A776" s="3" t="s">
        <v>2664</v>
      </c>
      <c r="B776" s="3" t="s">
        <v>12038</v>
      </c>
      <c r="C776" s="3" t="s">
        <v>4184</v>
      </c>
      <c r="D776" s="3" t="s">
        <v>3177</v>
      </c>
      <c r="E776" s="3" t="s">
        <v>3177</v>
      </c>
      <c r="F776" s="3" t="s">
        <v>5198</v>
      </c>
      <c r="G776" s="3" t="s">
        <v>11266</v>
      </c>
    </row>
    <row r="777" spans="1:7" ht="45" customHeight="1" x14ac:dyDescent="0.25">
      <c r="A777" s="3" t="s">
        <v>2666</v>
      </c>
      <c r="B777" s="3" t="s">
        <v>12039</v>
      </c>
      <c r="C777" s="3" t="s">
        <v>4184</v>
      </c>
      <c r="D777" s="3" t="s">
        <v>3177</v>
      </c>
      <c r="E777" s="3" t="s">
        <v>3177</v>
      </c>
      <c r="F777" s="3" t="s">
        <v>5198</v>
      </c>
      <c r="G777" s="3" t="s">
        <v>11266</v>
      </c>
    </row>
    <row r="778" spans="1:7" ht="45" customHeight="1" x14ac:dyDescent="0.25">
      <c r="A778" s="3" t="s">
        <v>2668</v>
      </c>
      <c r="B778" s="3" t="s">
        <v>12040</v>
      </c>
      <c r="C778" s="3" t="s">
        <v>4184</v>
      </c>
      <c r="D778" s="3" t="s">
        <v>3177</v>
      </c>
      <c r="E778" s="3" t="s">
        <v>3177</v>
      </c>
      <c r="F778" s="3" t="s">
        <v>5198</v>
      </c>
      <c r="G778" s="3" t="s">
        <v>11266</v>
      </c>
    </row>
    <row r="779" spans="1:7" ht="45" customHeight="1" x14ac:dyDescent="0.25">
      <c r="A779" s="3" t="s">
        <v>2673</v>
      </c>
      <c r="B779" s="3" t="s">
        <v>12041</v>
      </c>
      <c r="C779" s="3" t="s">
        <v>4184</v>
      </c>
      <c r="D779" s="3" t="s">
        <v>3177</v>
      </c>
      <c r="E779" s="3" t="s">
        <v>3177</v>
      </c>
      <c r="F779" s="3" t="s">
        <v>5198</v>
      </c>
      <c r="G779" s="3" t="s">
        <v>11266</v>
      </c>
    </row>
    <row r="780" spans="1:7" ht="45" customHeight="1" x14ac:dyDescent="0.25">
      <c r="A780" s="3" t="s">
        <v>2675</v>
      </c>
      <c r="B780" s="3" t="s">
        <v>12042</v>
      </c>
      <c r="C780" s="3" t="s">
        <v>4184</v>
      </c>
      <c r="D780" s="3" t="s">
        <v>3177</v>
      </c>
      <c r="E780" s="3" t="s">
        <v>3177</v>
      </c>
      <c r="F780" s="3" t="s">
        <v>5198</v>
      </c>
      <c r="G780" s="3" t="s">
        <v>11266</v>
      </c>
    </row>
    <row r="781" spans="1:7" ht="45" customHeight="1" x14ac:dyDescent="0.25">
      <c r="A781" s="3" t="s">
        <v>2677</v>
      </c>
      <c r="B781" s="3" t="s">
        <v>12043</v>
      </c>
      <c r="C781" s="3" t="s">
        <v>4184</v>
      </c>
      <c r="D781" s="3" t="s">
        <v>3177</v>
      </c>
      <c r="E781" s="3" t="s">
        <v>3177</v>
      </c>
      <c r="F781" s="3" t="s">
        <v>5198</v>
      </c>
      <c r="G781" s="3" t="s">
        <v>11266</v>
      </c>
    </row>
    <row r="782" spans="1:7" ht="45" customHeight="1" x14ac:dyDescent="0.25">
      <c r="A782" s="3" t="s">
        <v>2679</v>
      </c>
      <c r="B782" s="3" t="s">
        <v>12044</v>
      </c>
      <c r="C782" s="3" t="s">
        <v>4184</v>
      </c>
      <c r="D782" s="3" t="s">
        <v>3177</v>
      </c>
      <c r="E782" s="3" t="s">
        <v>3177</v>
      </c>
      <c r="F782" s="3" t="s">
        <v>5198</v>
      </c>
      <c r="G782" s="3" t="s">
        <v>11266</v>
      </c>
    </row>
    <row r="783" spans="1:7" ht="45" customHeight="1" x14ac:dyDescent="0.25">
      <c r="A783" s="3" t="s">
        <v>2681</v>
      </c>
      <c r="B783" s="3" t="s">
        <v>12045</v>
      </c>
      <c r="C783" s="3" t="s">
        <v>4184</v>
      </c>
      <c r="D783" s="3" t="s">
        <v>3177</v>
      </c>
      <c r="E783" s="3" t="s">
        <v>3177</v>
      </c>
      <c r="F783" s="3" t="s">
        <v>5198</v>
      </c>
      <c r="G783" s="3" t="s">
        <v>11266</v>
      </c>
    </row>
    <row r="784" spans="1:7" ht="45" customHeight="1" x14ac:dyDescent="0.25">
      <c r="A784" s="3" t="s">
        <v>2683</v>
      </c>
      <c r="B784" s="3" t="s">
        <v>12046</v>
      </c>
      <c r="C784" s="3" t="s">
        <v>4184</v>
      </c>
      <c r="D784" s="3" t="s">
        <v>3177</v>
      </c>
      <c r="E784" s="3" t="s">
        <v>3177</v>
      </c>
      <c r="F784" s="3" t="s">
        <v>5198</v>
      </c>
      <c r="G784" s="3" t="s">
        <v>11266</v>
      </c>
    </row>
    <row r="785" spans="1:7" ht="45" customHeight="1" x14ac:dyDescent="0.25">
      <c r="A785" s="3" t="s">
        <v>2685</v>
      </c>
      <c r="B785" s="3" t="s">
        <v>12047</v>
      </c>
      <c r="C785" s="3" t="s">
        <v>4184</v>
      </c>
      <c r="D785" s="3" t="s">
        <v>3177</v>
      </c>
      <c r="E785" s="3" t="s">
        <v>3177</v>
      </c>
      <c r="F785" s="3" t="s">
        <v>5198</v>
      </c>
      <c r="G785" s="3" t="s">
        <v>11266</v>
      </c>
    </row>
    <row r="786" spans="1:7" ht="45" customHeight="1" x14ac:dyDescent="0.25">
      <c r="A786" s="3" t="s">
        <v>2688</v>
      </c>
      <c r="B786" s="3" t="s">
        <v>12048</v>
      </c>
      <c r="C786" s="3" t="s">
        <v>4184</v>
      </c>
      <c r="D786" s="3" t="s">
        <v>3177</v>
      </c>
      <c r="E786" s="3" t="s">
        <v>3177</v>
      </c>
      <c r="F786" s="3" t="s">
        <v>5198</v>
      </c>
      <c r="G786" s="3" t="s">
        <v>11266</v>
      </c>
    </row>
    <row r="787" spans="1:7" ht="45" customHeight="1" x14ac:dyDescent="0.25">
      <c r="A787" s="3" t="s">
        <v>2690</v>
      </c>
      <c r="B787" s="3" t="s">
        <v>12049</v>
      </c>
      <c r="C787" s="3" t="s">
        <v>4184</v>
      </c>
      <c r="D787" s="3" t="s">
        <v>3177</v>
      </c>
      <c r="E787" s="3" t="s">
        <v>3177</v>
      </c>
      <c r="F787" s="3" t="s">
        <v>5198</v>
      </c>
      <c r="G787" s="3" t="s">
        <v>11266</v>
      </c>
    </row>
    <row r="788" spans="1:7" ht="45" customHeight="1" x14ac:dyDescent="0.25">
      <c r="A788" s="3" t="s">
        <v>2694</v>
      </c>
      <c r="B788" s="3" t="s">
        <v>12050</v>
      </c>
      <c r="C788" s="3" t="s">
        <v>4184</v>
      </c>
      <c r="D788" s="3" t="s">
        <v>3177</v>
      </c>
      <c r="E788" s="3" t="s">
        <v>3177</v>
      </c>
      <c r="F788" s="3" t="s">
        <v>5198</v>
      </c>
      <c r="G788" s="3" t="s">
        <v>11266</v>
      </c>
    </row>
    <row r="789" spans="1:7" ht="45" customHeight="1" x14ac:dyDescent="0.25">
      <c r="A789" s="3" t="s">
        <v>2696</v>
      </c>
      <c r="B789" s="3" t="s">
        <v>12051</v>
      </c>
      <c r="C789" s="3" t="s">
        <v>4184</v>
      </c>
      <c r="D789" s="3" t="s">
        <v>3177</v>
      </c>
      <c r="E789" s="3" t="s">
        <v>3177</v>
      </c>
      <c r="F789" s="3" t="s">
        <v>5198</v>
      </c>
      <c r="G789" s="3" t="s">
        <v>11266</v>
      </c>
    </row>
    <row r="790" spans="1:7" ht="45" customHeight="1" x14ac:dyDescent="0.25">
      <c r="A790" s="3" t="s">
        <v>2698</v>
      </c>
      <c r="B790" s="3" t="s">
        <v>12052</v>
      </c>
      <c r="C790" s="3" t="s">
        <v>4184</v>
      </c>
      <c r="D790" s="3" t="s">
        <v>3177</v>
      </c>
      <c r="E790" s="3" t="s">
        <v>3177</v>
      </c>
      <c r="F790" s="3" t="s">
        <v>5198</v>
      </c>
      <c r="G790" s="3" t="s">
        <v>11266</v>
      </c>
    </row>
    <row r="791" spans="1:7" ht="45" customHeight="1" x14ac:dyDescent="0.25">
      <c r="A791" s="3" t="s">
        <v>2700</v>
      </c>
      <c r="B791" s="3" t="s">
        <v>12053</v>
      </c>
      <c r="C791" s="3" t="s">
        <v>4184</v>
      </c>
      <c r="D791" s="3" t="s">
        <v>3177</v>
      </c>
      <c r="E791" s="3" t="s">
        <v>3177</v>
      </c>
      <c r="F791" s="3" t="s">
        <v>5198</v>
      </c>
      <c r="G791" s="3" t="s">
        <v>11266</v>
      </c>
    </row>
    <row r="792" spans="1:7" ht="45" customHeight="1" x14ac:dyDescent="0.25">
      <c r="A792" s="3" t="s">
        <v>2702</v>
      </c>
      <c r="B792" s="3" t="s">
        <v>12054</v>
      </c>
      <c r="C792" s="3" t="s">
        <v>4184</v>
      </c>
      <c r="D792" s="3" t="s">
        <v>3177</v>
      </c>
      <c r="E792" s="3" t="s">
        <v>3177</v>
      </c>
      <c r="F792" s="3" t="s">
        <v>5198</v>
      </c>
      <c r="G792" s="3" t="s">
        <v>11266</v>
      </c>
    </row>
    <row r="793" spans="1:7" ht="45" customHeight="1" x14ac:dyDescent="0.25">
      <c r="A793" s="3" t="s">
        <v>2704</v>
      </c>
      <c r="B793" s="3" t="s">
        <v>12055</v>
      </c>
      <c r="C793" s="3" t="s">
        <v>4184</v>
      </c>
      <c r="D793" s="3" t="s">
        <v>3177</v>
      </c>
      <c r="E793" s="3" t="s">
        <v>3177</v>
      </c>
      <c r="F793" s="3" t="s">
        <v>5198</v>
      </c>
      <c r="G793" s="3" t="s">
        <v>11266</v>
      </c>
    </row>
    <row r="794" spans="1:7" ht="45" customHeight="1" x14ac:dyDescent="0.25">
      <c r="A794" s="3" t="s">
        <v>2706</v>
      </c>
      <c r="B794" s="3" t="s">
        <v>12056</v>
      </c>
      <c r="C794" s="3" t="s">
        <v>4184</v>
      </c>
      <c r="D794" s="3" t="s">
        <v>3177</v>
      </c>
      <c r="E794" s="3" t="s">
        <v>3177</v>
      </c>
      <c r="F794" s="3" t="s">
        <v>5198</v>
      </c>
      <c r="G794" s="3" t="s">
        <v>11266</v>
      </c>
    </row>
    <row r="795" spans="1:7" ht="45" customHeight="1" x14ac:dyDescent="0.25">
      <c r="A795" s="3" t="s">
        <v>2709</v>
      </c>
      <c r="B795" s="3" t="s">
        <v>12057</v>
      </c>
      <c r="C795" s="3" t="s">
        <v>4184</v>
      </c>
      <c r="D795" s="3" t="s">
        <v>3177</v>
      </c>
      <c r="E795" s="3" t="s">
        <v>3177</v>
      </c>
      <c r="F795" s="3" t="s">
        <v>5198</v>
      </c>
      <c r="G795" s="3" t="s">
        <v>11266</v>
      </c>
    </row>
    <row r="796" spans="1:7" ht="45" customHeight="1" x14ac:dyDescent="0.25">
      <c r="A796" s="3" t="s">
        <v>2711</v>
      </c>
      <c r="B796" s="3" t="s">
        <v>12058</v>
      </c>
      <c r="C796" s="3" t="s">
        <v>4184</v>
      </c>
      <c r="D796" s="3" t="s">
        <v>3177</v>
      </c>
      <c r="E796" s="3" t="s">
        <v>3177</v>
      </c>
      <c r="F796" s="3" t="s">
        <v>5198</v>
      </c>
      <c r="G796" s="3" t="s">
        <v>11266</v>
      </c>
    </row>
    <row r="797" spans="1:7" ht="45" customHeight="1" x14ac:dyDescent="0.25">
      <c r="A797" s="3" t="s">
        <v>2713</v>
      </c>
      <c r="B797" s="3" t="s">
        <v>12059</v>
      </c>
      <c r="C797" s="3" t="s">
        <v>4184</v>
      </c>
      <c r="D797" s="3" t="s">
        <v>3177</v>
      </c>
      <c r="E797" s="3" t="s">
        <v>3177</v>
      </c>
      <c r="F797" s="3" t="s">
        <v>5198</v>
      </c>
      <c r="G797" s="3" t="s">
        <v>11266</v>
      </c>
    </row>
    <row r="798" spans="1:7" ht="45" customHeight="1" x14ac:dyDescent="0.25">
      <c r="A798" s="3" t="s">
        <v>2715</v>
      </c>
      <c r="B798" s="3" t="s">
        <v>12060</v>
      </c>
      <c r="C798" s="3" t="s">
        <v>4184</v>
      </c>
      <c r="D798" s="3" t="s">
        <v>3177</v>
      </c>
      <c r="E798" s="3" t="s">
        <v>3177</v>
      </c>
      <c r="F798" s="3" t="s">
        <v>5198</v>
      </c>
      <c r="G798" s="3" t="s">
        <v>11266</v>
      </c>
    </row>
    <row r="799" spans="1:7" ht="45" customHeight="1" x14ac:dyDescent="0.25">
      <c r="A799" s="3" t="s">
        <v>2717</v>
      </c>
      <c r="B799" s="3" t="s">
        <v>12061</v>
      </c>
      <c r="C799" s="3" t="s">
        <v>4184</v>
      </c>
      <c r="D799" s="3" t="s">
        <v>3177</v>
      </c>
      <c r="E799" s="3" t="s">
        <v>3177</v>
      </c>
      <c r="F799" s="3" t="s">
        <v>5198</v>
      </c>
      <c r="G799" s="3" t="s">
        <v>11266</v>
      </c>
    </row>
    <row r="800" spans="1:7" ht="45" customHeight="1" x14ac:dyDescent="0.25">
      <c r="A800" s="3" t="s">
        <v>2719</v>
      </c>
      <c r="B800" s="3" t="s">
        <v>12062</v>
      </c>
      <c r="C800" s="3" t="s">
        <v>4184</v>
      </c>
      <c r="D800" s="3" t="s">
        <v>3177</v>
      </c>
      <c r="E800" s="3" t="s">
        <v>3177</v>
      </c>
      <c r="F800" s="3" t="s">
        <v>5198</v>
      </c>
      <c r="G800" s="3" t="s">
        <v>11266</v>
      </c>
    </row>
    <row r="801" spans="1:7" ht="45" customHeight="1" x14ac:dyDescent="0.25">
      <c r="A801" s="3" t="s">
        <v>2721</v>
      </c>
      <c r="B801" s="3" t="s">
        <v>12063</v>
      </c>
      <c r="C801" s="3" t="s">
        <v>4184</v>
      </c>
      <c r="D801" s="3" t="s">
        <v>3177</v>
      </c>
      <c r="E801" s="3" t="s">
        <v>3177</v>
      </c>
      <c r="F801" s="3" t="s">
        <v>5198</v>
      </c>
      <c r="G801" s="3" t="s">
        <v>11266</v>
      </c>
    </row>
    <row r="802" spans="1:7" ht="45" customHeight="1" x14ac:dyDescent="0.25">
      <c r="A802" s="3" t="s">
        <v>2723</v>
      </c>
      <c r="B802" s="3" t="s">
        <v>12064</v>
      </c>
      <c r="C802" s="3" t="s">
        <v>4184</v>
      </c>
      <c r="D802" s="3" t="s">
        <v>3177</v>
      </c>
      <c r="E802" s="3" t="s">
        <v>3177</v>
      </c>
      <c r="F802" s="3" t="s">
        <v>5198</v>
      </c>
      <c r="G802" s="3" t="s">
        <v>11266</v>
      </c>
    </row>
    <row r="803" spans="1:7" ht="45" customHeight="1" x14ac:dyDescent="0.25">
      <c r="A803" s="3" t="s">
        <v>2725</v>
      </c>
      <c r="B803" s="3" t="s">
        <v>12065</v>
      </c>
      <c r="C803" s="3" t="s">
        <v>4184</v>
      </c>
      <c r="D803" s="3" t="s">
        <v>3177</v>
      </c>
      <c r="E803" s="3" t="s">
        <v>3177</v>
      </c>
      <c r="F803" s="3" t="s">
        <v>5198</v>
      </c>
      <c r="G803" s="3" t="s">
        <v>11266</v>
      </c>
    </row>
    <row r="804" spans="1:7" ht="45" customHeight="1" x14ac:dyDescent="0.25">
      <c r="A804" s="3" t="s">
        <v>2727</v>
      </c>
      <c r="B804" s="3" t="s">
        <v>12066</v>
      </c>
      <c r="C804" s="3" t="s">
        <v>4184</v>
      </c>
      <c r="D804" s="3" t="s">
        <v>3177</v>
      </c>
      <c r="E804" s="3" t="s">
        <v>3177</v>
      </c>
      <c r="F804" s="3" t="s">
        <v>5198</v>
      </c>
      <c r="G804" s="3" t="s">
        <v>11266</v>
      </c>
    </row>
    <row r="805" spans="1:7" ht="45" customHeight="1" x14ac:dyDescent="0.25">
      <c r="A805" s="3" t="s">
        <v>2729</v>
      </c>
      <c r="B805" s="3" t="s">
        <v>12067</v>
      </c>
      <c r="C805" s="3" t="s">
        <v>4184</v>
      </c>
      <c r="D805" s="3" t="s">
        <v>3177</v>
      </c>
      <c r="E805" s="3" t="s">
        <v>3177</v>
      </c>
      <c r="F805" s="3" t="s">
        <v>5198</v>
      </c>
      <c r="G805" s="3" t="s">
        <v>11266</v>
      </c>
    </row>
    <row r="806" spans="1:7" ht="45" customHeight="1" x14ac:dyDescent="0.25">
      <c r="A806" s="3" t="s">
        <v>2733</v>
      </c>
      <c r="B806" s="3" t="s">
        <v>12068</v>
      </c>
      <c r="C806" s="3" t="s">
        <v>4184</v>
      </c>
      <c r="D806" s="3" t="s">
        <v>3177</v>
      </c>
      <c r="E806" s="3" t="s">
        <v>3177</v>
      </c>
      <c r="F806" s="3" t="s">
        <v>5198</v>
      </c>
      <c r="G806" s="3" t="s">
        <v>11266</v>
      </c>
    </row>
    <row r="807" spans="1:7" ht="45" customHeight="1" x14ac:dyDescent="0.25">
      <c r="A807" s="3" t="s">
        <v>2735</v>
      </c>
      <c r="B807" s="3" t="s">
        <v>12069</v>
      </c>
      <c r="C807" s="3" t="s">
        <v>4184</v>
      </c>
      <c r="D807" s="3" t="s">
        <v>3177</v>
      </c>
      <c r="E807" s="3" t="s">
        <v>3177</v>
      </c>
      <c r="F807" s="3" t="s">
        <v>5198</v>
      </c>
      <c r="G807" s="3" t="s">
        <v>11266</v>
      </c>
    </row>
    <row r="808" spans="1:7" ht="45" customHeight="1" x14ac:dyDescent="0.25">
      <c r="A808" s="3" t="s">
        <v>2737</v>
      </c>
      <c r="B808" s="3" t="s">
        <v>12070</v>
      </c>
      <c r="C808" s="3" t="s">
        <v>4184</v>
      </c>
      <c r="D808" s="3" t="s">
        <v>3177</v>
      </c>
      <c r="E808" s="3" t="s">
        <v>3177</v>
      </c>
      <c r="F808" s="3" t="s">
        <v>5198</v>
      </c>
      <c r="G808" s="3" t="s">
        <v>11266</v>
      </c>
    </row>
    <row r="809" spans="1:7" ht="45" customHeight="1" x14ac:dyDescent="0.25">
      <c r="A809" s="3" t="s">
        <v>2739</v>
      </c>
      <c r="B809" s="3" t="s">
        <v>12071</v>
      </c>
      <c r="C809" s="3" t="s">
        <v>4184</v>
      </c>
      <c r="D809" s="3" t="s">
        <v>3177</v>
      </c>
      <c r="E809" s="3" t="s">
        <v>3177</v>
      </c>
      <c r="F809" s="3" t="s">
        <v>5198</v>
      </c>
      <c r="G809" s="3" t="s">
        <v>11266</v>
      </c>
    </row>
    <row r="810" spans="1:7" ht="45" customHeight="1" x14ac:dyDescent="0.25">
      <c r="A810" s="3" t="s">
        <v>2741</v>
      </c>
      <c r="B810" s="3" t="s">
        <v>12072</v>
      </c>
      <c r="C810" s="3" t="s">
        <v>4184</v>
      </c>
      <c r="D810" s="3" t="s">
        <v>3177</v>
      </c>
      <c r="E810" s="3" t="s">
        <v>3177</v>
      </c>
      <c r="F810" s="3" t="s">
        <v>5198</v>
      </c>
      <c r="G810" s="3" t="s">
        <v>11266</v>
      </c>
    </row>
    <row r="811" spans="1:7" ht="45" customHeight="1" x14ac:dyDescent="0.25">
      <c r="A811" s="3" t="s">
        <v>2744</v>
      </c>
      <c r="B811" s="3" t="s">
        <v>12073</v>
      </c>
      <c r="C811" s="3" t="s">
        <v>4184</v>
      </c>
      <c r="D811" s="3" t="s">
        <v>3177</v>
      </c>
      <c r="E811" s="3" t="s">
        <v>3177</v>
      </c>
      <c r="F811" s="3" t="s">
        <v>5198</v>
      </c>
      <c r="G811" s="3" t="s">
        <v>11266</v>
      </c>
    </row>
    <row r="812" spans="1:7" ht="45" customHeight="1" x14ac:dyDescent="0.25">
      <c r="A812" s="3" t="s">
        <v>2746</v>
      </c>
      <c r="B812" s="3" t="s">
        <v>12074</v>
      </c>
      <c r="C812" s="3" t="s">
        <v>4184</v>
      </c>
      <c r="D812" s="3" t="s">
        <v>3177</v>
      </c>
      <c r="E812" s="3" t="s">
        <v>3177</v>
      </c>
      <c r="F812" s="3" t="s">
        <v>5198</v>
      </c>
      <c r="G812" s="3" t="s">
        <v>11266</v>
      </c>
    </row>
    <row r="813" spans="1:7" ht="45" customHeight="1" x14ac:dyDescent="0.25">
      <c r="A813" s="3" t="s">
        <v>2748</v>
      </c>
      <c r="B813" s="3" t="s">
        <v>12075</v>
      </c>
      <c r="C813" s="3" t="s">
        <v>4184</v>
      </c>
      <c r="D813" s="3" t="s">
        <v>3177</v>
      </c>
      <c r="E813" s="3" t="s">
        <v>3177</v>
      </c>
      <c r="F813" s="3" t="s">
        <v>5198</v>
      </c>
      <c r="G813" s="3" t="s">
        <v>11266</v>
      </c>
    </row>
    <row r="814" spans="1:7" ht="45" customHeight="1" x14ac:dyDescent="0.25">
      <c r="A814" s="3" t="s">
        <v>2752</v>
      </c>
      <c r="B814" s="3" t="s">
        <v>12076</v>
      </c>
      <c r="C814" s="3" t="s">
        <v>4184</v>
      </c>
      <c r="D814" s="3" t="s">
        <v>3177</v>
      </c>
      <c r="E814" s="3" t="s">
        <v>3177</v>
      </c>
      <c r="F814" s="3" t="s">
        <v>5198</v>
      </c>
      <c r="G814" s="3" t="s">
        <v>11266</v>
      </c>
    </row>
    <row r="815" spans="1:7" ht="45" customHeight="1" x14ac:dyDescent="0.25">
      <c r="A815" s="3" t="s">
        <v>2755</v>
      </c>
      <c r="B815" s="3" t="s">
        <v>12077</v>
      </c>
      <c r="C815" s="3" t="s">
        <v>4184</v>
      </c>
      <c r="D815" s="3" t="s">
        <v>3177</v>
      </c>
      <c r="E815" s="3" t="s">
        <v>3177</v>
      </c>
      <c r="F815" s="3" t="s">
        <v>5198</v>
      </c>
      <c r="G815" s="3" t="s">
        <v>11266</v>
      </c>
    </row>
    <row r="816" spans="1:7" ht="45" customHeight="1" x14ac:dyDescent="0.25">
      <c r="A816" s="3" t="s">
        <v>2757</v>
      </c>
      <c r="B816" s="3" t="s">
        <v>12078</v>
      </c>
      <c r="C816" s="3" t="s">
        <v>4184</v>
      </c>
      <c r="D816" s="3" t="s">
        <v>3177</v>
      </c>
      <c r="E816" s="3" t="s">
        <v>3177</v>
      </c>
      <c r="F816" s="3" t="s">
        <v>5198</v>
      </c>
      <c r="G816" s="3" t="s">
        <v>11266</v>
      </c>
    </row>
    <row r="817" spans="1:7" ht="45" customHeight="1" x14ac:dyDescent="0.25">
      <c r="A817" s="3" t="s">
        <v>2759</v>
      </c>
      <c r="B817" s="3" t="s">
        <v>12079</v>
      </c>
      <c r="C817" s="3" t="s">
        <v>4184</v>
      </c>
      <c r="D817" s="3" t="s">
        <v>3177</v>
      </c>
      <c r="E817" s="3" t="s">
        <v>3177</v>
      </c>
      <c r="F817" s="3" t="s">
        <v>5198</v>
      </c>
      <c r="G817" s="3" t="s">
        <v>11266</v>
      </c>
    </row>
    <row r="818" spans="1:7" ht="45" customHeight="1" x14ac:dyDescent="0.25">
      <c r="A818" s="3" t="s">
        <v>2761</v>
      </c>
      <c r="B818" s="3" t="s">
        <v>12080</v>
      </c>
      <c r="C818" s="3" t="s">
        <v>4184</v>
      </c>
      <c r="D818" s="3" t="s">
        <v>3177</v>
      </c>
      <c r="E818" s="3" t="s">
        <v>3177</v>
      </c>
      <c r="F818" s="3" t="s">
        <v>5198</v>
      </c>
      <c r="G818" s="3" t="s">
        <v>11266</v>
      </c>
    </row>
    <row r="819" spans="1:7" ht="45" customHeight="1" x14ac:dyDescent="0.25">
      <c r="A819" s="3" t="s">
        <v>2763</v>
      </c>
      <c r="B819" s="3" t="s">
        <v>12081</v>
      </c>
      <c r="C819" s="3" t="s">
        <v>4184</v>
      </c>
      <c r="D819" s="3" t="s">
        <v>3177</v>
      </c>
      <c r="E819" s="3" t="s">
        <v>3177</v>
      </c>
      <c r="F819" s="3" t="s">
        <v>5198</v>
      </c>
      <c r="G819" s="3" t="s">
        <v>11266</v>
      </c>
    </row>
    <row r="820" spans="1:7" ht="45" customHeight="1" x14ac:dyDescent="0.25">
      <c r="A820" s="3" t="s">
        <v>2765</v>
      </c>
      <c r="B820" s="3" t="s">
        <v>12082</v>
      </c>
      <c r="C820" s="3" t="s">
        <v>4184</v>
      </c>
      <c r="D820" s="3" t="s">
        <v>3177</v>
      </c>
      <c r="E820" s="3" t="s">
        <v>3177</v>
      </c>
      <c r="F820" s="3" t="s">
        <v>5198</v>
      </c>
      <c r="G820" s="3" t="s">
        <v>11266</v>
      </c>
    </row>
    <row r="821" spans="1:7" ht="45" customHeight="1" x14ac:dyDescent="0.25">
      <c r="A821" s="3" t="s">
        <v>2767</v>
      </c>
      <c r="B821" s="3" t="s">
        <v>12083</v>
      </c>
      <c r="C821" s="3" t="s">
        <v>4184</v>
      </c>
      <c r="D821" s="3" t="s">
        <v>3177</v>
      </c>
      <c r="E821" s="3" t="s">
        <v>3177</v>
      </c>
      <c r="F821" s="3" t="s">
        <v>5198</v>
      </c>
      <c r="G821" s="3" t="s">
        <v>11266</v>
      </c>
    </row>
    <row r="822" spans="1:7" ht="45" customHeight="1" x14ac:dyDescent="0.25">
      <c r="A822" s="3" t="s">
        <v>2769</v>
      </c>
      <c r="B822" s="3" t="s">
        <v>12084</v>
      </c>
      <c r="C822" s="3" t="s">
        <v>4184</v>
      </c>
      <c r="D822" s="3" t="s">
        <v>3177</v>
      </c>
      <c r="E822" s="3" t="s">
        <v>3177</v>
      </c>
      <c r="F822" s="3" t="s">
        <v>5198</v>
      </c>
      <c r="G822" s="3" t="s">
        <v>11266</v>
      </c>
    </row>
    <row r="823" spans="1:7" ht="45" customHeight="1" x14ac:dyDescent="0.25">
      <c r="A823" s="3" t="s">
        <v>2771</v>
      </c>
      <c r="B823" s="3" t="s">
        <v>12085</v>
      </c>
      <c r="C823" s="3" t="s">
        <v>4184</v>
      </c>
      <c r="D823" s="3" t="s">
        <v>3177</v>
      </c>
      <c r="E823" s="3" t="s">
        <v>3177</v>
      </c>
      <c r="F823" s="3" t="s">
        <v>5198</v>
      </c>
      <c r="G823" s="3" t="s">
        <v>11266</v>
      </c>
    </row>
    <row r="824" spans="1:7" ht="45" customHeight="1" x14ac:dyDescent="0.25">
      <c r="A824" s="3" t="s">
        <v>2773</v>
      </c>
      <c r="B824" s="3" t="s">
        <v>12086</v>
      </c>
      <c r="C824" s="3" t="s">
        <v>4184</v>
      </c>
      <c r="D824" s="3" t="s">
        <v>3177</v>
      </c>
      <c r="E824" s="3" t="s">
        <v>3177</v>
      </c>
      <c r="F824" s="3" t="s">
        <v>5198</v>
      </c>
      <c r="G824" s="3" t="s">
        <v>11266</v>
      </c>
    </row>
    <row r="825" spans="1:7" ht="45" customHeight="1" x14ac:dyDescent="0.25">
      <c r="A825" s="3" t="s">
        <v>2775</v>
      </c>
      <c r="B825" s="3" t="s">
        <v>12087</v>
      </c>
      <c r="C825" s="3" t="s">
        <v>4184</v>
      </c>
      <c r="D825" s="3" t="s">
        <v>3177</v>
      </c>
      <c r="E825" s="3" t="s">
        <v>3177</v>
      </c>
      <c r="F825" s="3" t="s">
        <v>5198</v>
      </c>
      <c r="G825" s="3" t="s">
        <v>11266</v>
      </c>
    </row>
    <row r="826" spans="1:7" ht="45" customHeight="1" x14ac:dyDescent="0.25">
      <c r="A826" s="3" t="s">
        <v>2777</v>
      </c>
      <c r="B826" s="3" t="s">
        <v>12088</v>
      </c>
      <c r="C826" s="3" t="s">
        <v>4184</v>
      </c>
      <c r="D826" s="3" t="s">
        <v>3177</v>
      </c>
      <c r="E826" s="3" t="s">
        <v>3177</v>
      </c>
      <c r="F826" s="3" t="s">
        <v>5198</v>
      </c>
      <c r="G826" s="3" t="s">
        <v>11266</v>
      </c>
    </row>
    <row r="827" spans="1:7" ht="45" customHeight="1" x14ac:dyDescent="0.25">
      <c r="A827" s="3" t="s">
        <v>2779</v>
      </c>
      <c r="B827" s="3" t="s">
        <v>12089</v>
      </c>
      <c r="C827" s="3" t="s">
        <v>4184</v>
      </c>
      <c r="D827" s="3" t="s">
        <v>3177</v>
      </c>
      <c r="E827" s="3" t="s">
        <v>3177</v>
      </c>
      <c r="F827" s="3" t="s">
        <v>5198</v>
      </c>
      <c r="G827" s="3" t="s">
        <v>11266</v>
      </c>
    </row>
    <row r="828" spans="1:7" ht="45" customHeight="1" x14ac:dyDescent="0.25">
      <c r="A828" s="3" t="s">
        <v>2781</v>
      </c>
      <c r="B828" s="3" t="s">
        <v>12090</v>
      </c>
      <c r="C828" s="3" t="s">
        <v>4184</v>
      </c>
      <c r="D828" s="3" t="s">
        <v>3177</v>
      </c>
      <c r="E828" s="3" t="s">
        <v>3177</v>
      </c>
      <c r="F828" s="3" t="s">
        <v>5198</v>
      </c>
      <c r="G828" s="3" t="s">
        <v>11266</v>
      </c>
    </row>
    <row r="829" spans="1:7" ht="45" customHeight="1" x14ac:dyDescent="0.25">
      <c r="A829" s="3" t="s">
        <v>2783</v>
      </c>
      <c r="B829" s="3" t="s">
        <v>12091</v>
      </c>
      <c r="C829" s="3" t="s">
        <v>4184</v>
      </c>
      <c r="D829" s="3" t="s">
        <v>3177</v>
      </c>
      <c r="E829" s="3" t="s">
        <v>3177</v>
      </c>
      <c r="F829" s="3" t="s">
        <v>5198</v>
      </c>
      <c r="G829" s="3" t="s">
        <v>11266</v>
      </c>
    </row>
    <row r="830" spans="1:7" ht="45" customHeight="1" x14ac:dyDescent="0.25">
      <c r="A830" s="3" t="s">
        <v>2785</v>
      </c>
      <c r="B830" s="3" t="s">
        <v>12092</v>
      </c>
      <c r="C830" s="3" t="s">
        <v>4184</v>
      </c>
      <c r="D830" s="3" t="s">
        <v>3177</v>
      </c>
      <c r="E830" s="3" t="s">
        <v>3177</v>
      </c>
      <c r="F830" s="3" t="s">
        <v>5198</v>
      </c>
      <c r="G830" s="3" t="s">
        <v>11266</v>
      </c>
    </row>
    <row r="831" spans="1:7" ht="45" customHeight="1" x14ac:dyDescent="0.25">
      <c r="A831" s="3" t="s">
        <v>2787</v>
      </c>
      <c r="B831" s="3" t="s">
        <v>12093</v>
      </c>
      <c r="C831" s="3" t="s">
        <v>4184</v>
      </c>
      <c r="D831" s="3" t="s">
        <v>3177</v>
      </c>
      <c r="E831" s="3" t="s">
        <v>3177</v>
      </c>
      <c r="F831" s="3" t="s">
        <v>5198</v>
      </c>
      <c r="G831" s="3" t="s">
        <v>11266</v>
      </c>
    </row>
    <row r="832" spans="1:7" ht="45" customHeight="1" x14ac:dyDescent="0.25">
      <c r="A832" s="3" t="s">
        <v>2789</v>
      </c>
      <c r="B832" s="3" t="s">
        <v>12094</v>
      </c>
      <c r="C832" s="3" t="s">
        <v>4184</v>
      </c>
      <c r="D832" s="3" t="s">
        <v>3177</v>
      </c>
      <c r="E832" s="3" t="s">
        <v>3177</v>
      </c>
      <c r="F832" s="3" t="s">
        <v>5198</v>
      </c>
      <c r="G832" s="3" t="s">
        <v>11266</v>
      </c>
    </row>
    <row r="833" spans="1:7" ht="45" customHeight="1" x14ac:dyDescent="0.25">
      <c r="A833" s="3" t="s">
        <v>2791</v>
      </c>
      <c r="B833" s="3" t="s">
        <v>12095</v>
      </c>
      <c r="C833" s="3" t="s">
        <v>4184</v>
      </c>
      <c r="D833" s="3" t="s">
        <v>3177</v>
      </c>
      <c r="E833" s="3" t="s">
        <v>3177</v>
      </c>
      <c r="F833" s="3" t="s">
        <v>5198</v>
      </c>
      <c r="G833" s="3" t="s">
        <v>11266</v>
      </c>
    </row>
    <row r="834" spans="1:7" ht="45" customHeight="1" x14ac:dyDescent="0.25">
      <c r="A834" s="3" t="s">
        <v>2793</v>
      </c>
      <c r="B834" s="3" t="s">
        <v>12096</v>
      </c>
      <c r="C834" s="3" t="s">
        <v>4184</v>
      </c>
      <c r="D834" s="3" t="s">
        <v>3177</v>
      </c>
      <c r="E834" s="3" t="s">
        <v>3177</v>
      </c>
      <c r="F834" s="3" t="s">
        <v>5198</v>
      </c>
      <c r="G834" s="3" t="s">
        <v>11266</v>
      </c>
    </row>
    <row r="835" spans="1:7" ht="45" customHeight="1" x14ac:dyDescent="0.25">
      <c r="A835" s="3" t="s">
        <v>2795</v>
      </c>
      <c r="B835" s="3" t="s">
        <v>12097</v>
      </c>
      <c r="C835" s="3" t="s">
        <v>4184</v>
      </c>
      <c r="D835" s="3" t="s">
        <v>3177</v>
      </c>
      <c r="E835" s="3" t="s">
        <v>3177</v>
      </c>
      <c r="F835" s="3" t="s">
        <v>5198</v>
      </c>
      <c r="G835" s="3" t="s">
        <v>11266</v>
      </c>
    </row>
    <row r="836" spans="1:7" ht="45" customHeight="1" x14ac:dyDescent="0.25">
      <c r="A836" s="3" t="s">
        <v>2797</v>
      </c>
      <c r="B836" s="3" t="s">
        <v>12098</v>
      </c>
      <c r="C836" s="3" t="s">
        <v>4184</v>
      </c>
      <c r="D836" s="3" t="s">
        <v>3177</v>
      </c>
      <c r="E836" s="3" t="s">
        <v>3177</v>
      </c>
      <c r="F836" s="3" t="s">
        <v>5198</v>
      </c>
      <c r="G836" s="3" t="s">
        <v>11266</v>
      </c>
    </row>
    <row r="837" spans="1:7" ht="45" customHeight="1" x14ac:dyDescent="0.25">
      <c r="A837" s="3" t="s">
        <v>2799</v>
      </c>
      <c r="B837" s="3" t="s">
        <v>12099</v>
      </c>
      <c r="C837" s="3" t="s">
        <v>4184</v>
      </c>
      <c r="D837" s="3" t="s">
        <v>3177</v>
      </c>
      <c r="E837" s="3" t="s">
        <v>3177</v>
      </c>
      <c r="F837" s="3" t="s">
        <v>5198</v>
      </c>
      <c r="G837" s="3" t="s">
        <v>11266</v>
      </c>
    </row>
    <row r="838" spans="1:7" ht="45" customHeight="1" x14ac:dyDescent="0.25">
      <c r="A838" s="3" t="s">
        <v>2801</v>
      </c>
      <c r="B838" s="3" t="s">
        <v>12100</v>
      </c>
      <c r="C838" s="3" t="s">
        <v>4184</v>
      </c>
      <c r="D838" s="3" t="s">
        <v>3177</v>
      </c>
      <c r="E838" s="3" t="s">
        <v>3177</v>
      </c>
      <c r="F838" s="3" t="s">
        <v>5198</v>
      </c>
      <c r="G838" s="3" t="s">
        <v>11266</v>
      </c>
    </row>
    <row r="839" spans="1:7" ht="45" customHeight="1" x14ac:dyDescent="0.25">
      <c r="A839" s="3" t="s">
        <v>2803</v>
      </c>
      <c r="B839" s="3" t="s">
        <v>12101</v>
      </c>
      <c r="C839" s="3" t="s">
        <v>4184</v>
      </c>
      <c r="D839" s="3" t="s">
        <v>3177</v>
      </c>
      <c r="E839" s="3" t="s">
        <v>3177</v>
      </c>
      <c r="F839" s="3" t="s">
        <v>5198</v>
      </c>
      <c r="G839" s="3" t="s">
        <v>11266</v>
      </c>
    </row>
    <row r="840" spans="1:7" ht="45" customHeight="1" x14ac:dyDescent="0.25">
      <c r="A840" s="3" t="s">
        <v>2805</v>
      </c>
      <c r="B840" s="3" t="s">
        <v>12102</v>
      </c>
      <c r="C840" s="3" t="s">
        <v>4184</v>
      </c>
      <c r="D840" s="3" t="s">
        <v>3177</v>
      </c>
      <c r="E840" s="3" t="s">
        <v>3177</v>
      </c>
      <c r="F840" s="3" t="s">
        <v>5198</v>
      </c>
      <c r="G840" s="3" t="s">
        <v>11266</v>
      </c>
    </row>
    <row r="841" spans="1:7" ht="45" customHeight="1" x14ac:dyDescent="0.25">
      <c r="A841" s="3" t="s">
        <v>2807</v>
      </c>
      <c r="B841" s="3" t="s">
        <v>12103</v>
      </c>
      <c r="C841" s="3" t="s">
        <v>4184</v>
      </c>
      <c r="D841" s="3" t="s">
        <v>3177</v>
      </c>
      <c r="E841" s="3" t="s">
        <v>3177</v>
      </c>
      <c r="F841" s="3" t="s">
        <v>5198</v>
      </c>
      <c r="G841" s="3" t="s">
        <v>11266</v>
      </c>
    </row>
    <row r="842" spans="1:7" ht="45" customHeight="1" x14ac:dyDescent="0.25">
      <c r="A842" s="3" t="s">
        <v>2809</v>
      </c>
      <c r="B842" s="3" t="s">
        <v>12104</v>
      </c>
      <c r="C842" s="3" t="s">
        <v>4184</v>
      </c>
      <c r="D842" s="3" t="s">
        <v>3177</v>
      </c>
      <c r="E842" s="3" t="s">
        <v>3177</v>
      </c>
      <c r="F842" s="3" t="s">
        <v>5198</v>
      </c>
      <c r="G842" s="3" t="s">
        <v>11266</v>
      </c>
    </row>
    <row r="843" spans="1:7" ht="45" customHeight="1" x14ac:dyDescent="0.25">
      <c r="A843" s="3" t="s">
        <v>2811</v>
      </c>
      <c r="B843" s="3" t="s">
        <v>12105</v>
      </c>
      <c r="C843" s="3" t="s">
        <v>4184</v>
      </c>
      <c r="D843" s="3" t="s">
        <v>3177</v>
      </c>
      <c r="E843" s="3" t="s">
        <v>3177</v>
      </c>
      <c r="F843" s="3" t="s">
        <v>5198</v>
      </c>
      <c r="G843" s="3" t="s">
        <v>11266</v>
      </c>
    </row>
    <row r="844" spans="1:7" ht="45" customHeight="1" x14ac:dyDescent="0.25">
      <c r="A844" s="3" t="s">
        <v>2813</v>
      </c>
      <c r="B844" s="3" t="s">
        <v>12106</v>
      </c>
      <c r="C844" s="3" t="s">
        <v>4184</v>
      </c>
      <c r="D844" s="3" t="s">
        <v>3177</v>
      </c>
      <c r="E844" s="3" t="s">
        <v>3177</v>
      </c>
      <c r="F844" s="3" t="s">
        <v>5198</v>
      </c>
      <c r="G844" s="3" t="s">
        <v>11266</v>
      </c>
    </row>
    <row r="845" spans="1:7" ht="45" customHeight="1" x14ac:dyDescent="0.25">
      <c r="A845" s="3" t="s">
        <v>2815</v>
      </c>
      <c r="B845" s="3" t="s">
        <v>12107</v>
      </c>
      <c r="C845" s="3" t="s">
        <v>4184</v>
      </c>
      <c r="D845" s="3" t="s">
        <v>3177</v>
      </c>
      <c r="E845" s="3" t="s">
        <v>3177</v>
      </c>
      <c r="F845" s="3" t="s">
        <v>5198</v>
      </c>
      <c r="G845" s="3" t="s">
        <v>11266</v>
      </c>
    </row>
    <row r="846" spans="1:7" ht="45" customHeight="1" x14ac:dyDescent="0.25">
      <c r="A846" s="3" t="s">
        <v>2817</v>
      </c>
      <c r="B846" s="3" t="s">
        <v>12108</v>
      </c>
      <c r="C846" s="3" t="s">
        <v>4184</v>
      </c>
      <c r="D846" s="3" t="s">
        <v>3177</v>
      </c>
      <c r="E846" s="3" t="s">
        <v>3177</v>
      </c>
      <c r="F846" s="3" t="s">
        <v>5198</v>
      </c>
      <c r="G846" s="3" t="s">
        <v>11266</v>
      </c>
    </row>
    <row r="847" spans="1:7" ht="45" customHeight="1" x14ac:dyDescent="0.25">
      <c r="A847" s="3" t="s">
        <v>2819</v>
      </c>
      <c r="B847" s="3" t="s">
        <v>12109</v>
      </c>
      <c r="C847" s="3" t="s">
        <v>4184</v>
      </c>
      <c r="D847" s="3" t="s">
        <v>3177</v>
      </c>
      <c r="E847" s="3" t="s">
        <v>3177</v>
      </c>
      <c r="F847" s="3" t="s">
        <v>5198</v>
      </c>
      <c r="G847" s="3" t="s">
        <v>11266</v>
      </c>
    </row>
    <row r="848" spans="1:7" ht="45" customHeight="1" x14ac:dyDescent="0.25">
      <c r="A848" s="3" t="s">
        <v>2821</v>
      </c>
      <c r="B848" s="3" t="s">
        <v>12110</v>
      </c>
      <c r="C848" s="3" t="s">
        <v>4184</v>
      </c>
      <c r="D848" s="3" t="s">
        <v>3177</v>
      </c>
      <c r="E848" s="3" t="s">
        <v>3177</v>
      </c>
      <c r="F848" s="3" t="s">
        <v>5198</v>
      </c>
      <c r="G848" s="3" t="s">
        <v>11266</v>
      </c>
    </row>
    <row r="849" spans="1:7" ht="45" customHeight="1" x14ac:dyDescent="0.25">
      <c r="A849" s="3" t="s">
        <v>2823</v>
      </c>
      <c r="B849" s="3" t="s">
        <v>12111</v>
      </c>
      <c r="C849" s="3" t="s">
        <v>4184</v>
      </c>
      <c r="D849" s="3" t="s">
        <v>3177</v>
      </c>
      <c r="E849" s="3" t="s">
        <v>3177</v>
      </c>
      <c r="F849" s="3" t="s">
        <v>5198</v>
      </c>
      <c r="G849" s="3" t="s">
        <v>11266</v>
      </c>
    </row>
    <row r="850" spans="1:7" ht="45" customHeight="1" x14ac:dyDescent="0.25">
      <c r="A850" s="3" t="s">
        <v>2825</v>
      </c>
      <c r="B850" s="3" t="s">
        <v>12112</v>
      </c>
      <c r="C850" s="3" t="s">
        <v>4184</v>
      </c>
      <c r="D850" s="3" t="s">
        <v>3177</v>
      </c>
      <c r="E850" s="3" t="s">
        <v>3177</v>
      </c>
      <c r="F850" s="3" t="s">
        <v>5198</v>
      </c>
      <c r="G850" s="3" t="s">
        <v>11266</v>
      </c>
    </row>
    <row r="851" spans="1:7" ht="45" customHeight="1" x14ac:dyDescent="0.25">
      <c r="A851" s="3" t="s">
        <v>2827</v>
      </c>
      <c r="B851" s="3" t="s">
        <v>12113</v>
      </c>
      <c r="C851" s="3" t="s">
        <v>4184</v>
      </c>
      <c r="D851" s="3" t="s">
        <v>3177</v>
      </c>
      <c r="E851" s="3" t="s">
        <v>3177</v>
      </c>
      <c r="F851" s="3" t="s">
        <v>5198</v>
      </c>
      <c r="G851" s="3" t="s">
        <v>11266</v>
      </c>
    </row>
    <row r="852" spans="1:7" ht="45" customHeight="1" x14ac:dyDescent="0.25">
      <c r="A852" s="3" t="s">
        <v>2829</v>
      </c>
      <c r="B852" s="3" t="s">
        <v>12114</v>
      </c>
      <c r="C852" s="3" t="s">
        <v>4184</v>
      </c>
      <c r="D852" s="3" t="s">
        <v>3177</v>
      </c>
      <c r="E852" s="3" t="s">
        <v>3177</v>
      </c>
      <c r="F852" s="3" t="s">
        <v>5198</v>
      </c>
      <c r="G852" s="3" t="s">
        <v>11266</v>
      </c>
    </row>
    <row r="853" spans="1:7" ht="45" customHeight="1" x14ac:dyDescent="0.25">
      <c r="A853" s="3" t="s">
        <v>2831</v>
      </c>
      <c r="B853" s="3" t="s">
        <v>12115</v>
      </c>
      <c r="C853" s="3" t="s">
        <v>4184</v>
      </c>
      <c r="D853" s="3" t="s">
        <v>3177</v>
      </c>
      <c r="E853" s="3" t="s">
        <v>3177</v>
      </c>
      <c r="F853" s="3" t="s">
        <v>5198</v>
      </c>
      <c r="G853" s="3" t="s">
        <v>11266</v>
      </c>
    </row>
    <row r="854" spans="1:7" ht="45" customHeight="1" x14ac:dyDescent="0.25">
      <c r="A854" s="3" t="s">
        <v>2835</v>
      </c>
      <c r="B854" s="3" t="s">
        <v>12116</v>
      </c>
      <c r="C854" s="3" t="s">
        <v>4184</v>
      </c>
      <c r="D854" s="3" t="s">
        <v>3177</v>
      </c>
      <c r="E854" s="3" t="s">
        <v>3177</v>
      </c>
      <c r="F854" s="3" t="s">
        <v>5198</v>
      </c>
      <c r="G854" s="3" t="s">
        <v>11266</v>
      </c>
    </row>
    <row r="855" spans="1:7" ht="45" customHeight="1" x14ac:dyDescent="0.25">
      <c r="A855" s="3" t="s">
        <v>2837</v>
      </c>
      <c r="B855" s="3" t="s">
        <v>12117</v>
      </c>
      <c r="C855" s="3" t="s">
        <v>4184</v>
      </c>
      <c r="D855" s="3" t="s">
        <v>3177</v>
      </c>
      <c r="E855" s="3" t="s">
        <v>3177</v>
      </c>
      <c r="F855" s="3" t="s">
        <v>5198</v>
      </c>
      <c r="G855" s="3" t="s">
        <v>11266</v>
      </c>
    </row>
    <row r="856" spans="1:7" ht="45" customHeight="1" x14ac:dyDescent="0.25">
      <c r="A856" s="3" t="s">
        <v>2839</v>
      </c>
      <c r="B856" s="3" t="s">
        <v>12118</v>
      </c>
      <c r="C856" s="3" t="s">
        <v>4184</v>
      </c>
      <c r="D856" s="3" t="s">
        <v>3177</v>
      </c>
      <c r="E856" s="3" t="s">
        <v>3177</v>
      </c>
      <c r="F856" s="3" t="s">
        <v>5198</v>
      </c>
      <c r="G856" s="3" t="s">
        <v>11266</v>
      </c>
    </row>
    <row r="857" spans="1:7" ht="45" customHeight="1" x14ac:dyDescent="0.25">
      <c r="A857" s="3" t="s">
        <v>2841</v>
      </c>
      <c r="B857" s="3" t="s">
        <v>12119</v>
      </c>
      <c r="C857" s="3" t="s">
        <v>4184</v>
      </c>
      <c r="D857" s="3" t="s">
        <v>3177</v>
      </c>
      <c r="E857" s="3" t="s">
        <v>3177</v>
      </c>
      <c r="F857" s="3" t="s">
        <v>5198</v>
      </c>
      <c r="G857" s="3" t="s">
        <v>11266</v>
      </c>
    </row>
    <row r="858" spans="1:7" ht="45" customHeight="1" x14ac:dyDescent="0.25">
      <c r="A858" s="3" t="s">
        <v>2843</v>
      </c>
      <c r="B858" s="3" t="s">
        <v>12120</v>
      </c>
      <c r="C858" s="3" t="s">
        <v>4184</v>
      </c>
      <c r="D858" s="3" t="s">
        <v>3177</v>
      </c>
      <c r="E858" s="3" t="s">
        <v>3177</v>
      </c>
      <c r="F858" s="3" t="s">
        <v>5198</v>
      </c>
      <c r="G858" s="3" t="s">
        <v>11266</v>
      </c>
    </row>
    <row r="859" spans="1:7" ht="45" customHeight="1" x14ac:dyDescent="0.25">
      <c r="A859" s="3" t="s">
        <v>2845</v>
      </c>
      <c r="B859" s="3" t="s">
        <v>12121</v>
      </c>
      <c r="C859" s="3" t="s">
        <v>4184</v>
      </c>
      <c r="D859" s="3" t="s">
        <v>3177</v>
      </c>
      <c r="E859" s="3" t="s">
        <v>3177</v>
      </c>
      <c r="F859" s="3" t="s">
        <v>5198</v>
      </c>
      <c r="G859" s="3" t="s">
        <v>11266</v>
      </c>
    </row>
    <row r="860" spans="1:7" ht="45" customHeight="1" x14ac:dyDescent="0.25">
      <c r="A860" s="3" t="s">
        <v>2848</v>
      </c>
      <c r="B860" s="3" t="s">
        <v>12122</v>
      </c>
      <c r="C860" s="3" t="s">
        <v>4184</v>
      </c>
      <c r="D860" s="3" t="s">
        <v>3177</v>
      </c>
      <c r="E860" s="3" t="s">
        <v>3177</v>
      </c>
      <c r="F860" s="3" t="s">
        <v>5198</v>
      </c>
      <c r="G860" s="3" t="s">
        <v>11266</v>
      </c>
    </row>
    <row r="861" spans="1:7" ht="45" customHeight="1" x14ac:dyDescent="0.25">
      <c r="A861" s="3" t="s">
        <v>2850</v>
      </c>
      <c r="B861" s="3" t="s">
        <v>12123</v>
      </c>
      <c r="C861" s="3" t="s">
        <v>4184</v>
      </c>
      <c r="D861" s="3" t="s">
        <v>3177</v>
      </c>
      <c r="E861" s="3" t="s">
        <v>3177</v>
      </c>
      <c r="F861" s="3" t="s">
        <v>5198</v>
      </c>
      <c r="G861" s="3" t="s">
        <v>11266</v>
      </c>
    </row>
    <row r="862" spans="1:7" ht="45" customHeight="1" x14ac:dyDescent="0.25">
      <c r="A862" s="3" t="s">
        <v>2852</v>
      </c>
      <c r="B862" s="3" t="s">
        <v>12124</v>
      </c>
      <c r="C862" s="3" t="s">
        <v>4184</v>
      </c>
      <c r="D862" s="3" t="s">
        <v>3177</v>
      </c>
      <c r="E862" s="3" t="s">
        <v>3177</v>
      </c>
      <c r="F862" s="3" t="s">
        <v>5198</v>
      </c>
      <c r="G862" s="3" t="s">
        <v>11266</v>
      </c>
    </row>
    <row r="863" spans="1:7" ht="45" customHeight="1" x14ac:dyDescent="0.25">
      <c r="A863" s="3" t="s">
        <v>2854</v>
      </c>
      <c r="B863" s="3" t="s">
        <v>12125</v>
      </c>
      <c r="C863" s="3" t="s">
        <v>4184</v>
      </c>
      <c r="D863" s="3" t="s">
        <v>3177</v>
      </c>
      <c r="E863" s="3" t="s">
        <v>3177</v>
      </c>
      <c r="F863" s="3" t="s">
        <v>5198</v>
      </c>
      <c r="G863" s="3" t="s">
        <v>11266</v>
      </c>
    </row>
    <row r="864" spans="1:7" ht="45" customHeight="1" x14ac:dyDescent="0.25">
      <c r="A864" s="3" t="s">
        <v>2856</v>
      </c>
      <c r="B864" s="3" t="s">
        <v>12126</v>
      </c>
      <c r="C864" s="3" t="s">
        <v>4184</v>
      </c>
      <c r="D864" s="3" t="s">
        <v>3177</v>
      </c>
      <c r="E864" s="3" t="s">
        <v>3177</v>
      </c>
      <c r="F864" s="3" t="s">
        <v>5198</v>
      </c>
      <c r="G864" s="3" t="s">
        <v>11266</v>
      </c>
    </row>
    <row r="865" spans="1:7" ht="45" customHeight="1" x14ac:dyDescent="0.25">
      <c r="A865" s="3" t="s">
        <v>2858</v>
      </c>
      <c r="B865" s="3" t="s">
        <v>12127</v>
      </c>
      <c r="C865" s="3" t="s">
        <v>4184</v>
      </c>
      <c r="D865" s="3" t="s">
        <v>3177</v>
      </c>
      <c r="E865" s="3" t="s">
        <v>3177</v>
      </c>
      <c r="F865" s="3" t="s">
        <v>5198</v>
      </c>
      <c r="G865" s="3" t="s">
        <v>11266</v>
      </c>
    </row>
    <row r="866" spans="1:7" ht="45" customHeight="1" x14ac:dyDescent="0.25">
      <c r="A866" s="3" t="s">
        <v>2860</v>
      </c>
      <c r="B866" s="3" t="s">
        <v>12128</v>
      </c>
      <c r="C866" s="3" t="s">
        <v>4184</v>
      </c>
      <c r="D866" s="3" t="s">
        <v>3177</v>
      </c>
      <c r="E866" s="3" t="s">
        <v>3177</v>
      </c>
      <c r="F866" s="3" t="s">
        <v>5198</v>
      </c>
      <c r="G866" s="3" t="s">
        <v>11266</v>
      </c>
    </row>
    <row r="867" spans="1:7" ht="45" customHeight="1" x14ac:dyDescent="0.25">
      <c r="A867" s="3" t="s">
        <v>2862</v>
      </c>
      <c r="B867" s="3" t="s">
        <v>12129</v>
      </c>
      <c r="C867" s="3" t="s">
        <v>4184</v>
      </c>
      <c r="D867" s="3" t="s">
        <v>3177</v>
      </c>
      <c r="E867" s="3" t="s">
        <v>3177</v>
      </c>
      <c r="F867" s="3" t="s">
        <v>5198</v>
      </c>
      <c r="G867" s="3" t="s">
        <v>11266</v>
      </c>
    </row>
    <row r="868" spans="1:7" ht="45" customHeight="1" x14ac:dyDescent="0.25">
      <c r="A868" s="3" t="s">
        <v>2864</v>
      </c>
      <c r="B868" s="3" t="s">
        <v>12130</v>
      </c>
      <c r="C868" s="3" t="s">
        <v>4184</v>
      </c>
      <c r="D868" s="3" t="s">
        <v>3177</v>
      </c>
      <c r="E868" s="3" t="s">
        <v>3177</v>
      </c>
      <c r="F868" s="3" t="s">
        <v>5198</v>
      </c>
      <c r="G868" s="3" t="s">
        <v>11266</v>
      </c>
    </row>
    <row r="869" spans="1:7" ht="45" customHeight="1" x14ac:dyDescent="0.25">
      <c r="A869" s="3" t="s">
        <v>2866</v>
      </c>
      <c r="B869" s="3" t="s">
        <v>12131</v>
      </c>
      <c r="C869" s="3" t="s">
        <v>4184</v>
      </c>
      <c r="D869" s="3" t="s">
        <v>3177</v>
      </c>
      <c r="E869" s="3" t="s">
        <v>3177</v>
      </c>
      <c r="F869" s="3" t="s">
        <v>5198</v>
      </c>
      <c r="G869" s="3" t="s">
        <v>11266</v>
      </c>
    </row>
    <row r="870" spans="1:7" ht="45" customHeight="1" x14ac:dyDescent="0.25">
      <c r="A870" s="3" t="s">
        <v>2868</v>
      </c>
      <c r="B870" s="3" t="s">
        <v>12132</v>
      </c>
      <c r="C870" s="3" t="s">
        <v>4184</v>
      </c>
      <c r="D870" s="3" t="s">
        <v>3177</v>
      </c>
      <c r="E870" s="3" t="s">
        <v>3177</v>
      </c>
      <c r="F870" s="3" t="s">
        <v>5198</v>
      </c>
      <c r="G870" s="3" t="s">
        <v>11266</v>
      </c>
    </row>
    <row r="871" spans="1:7" ht="45" customHeight="1" x14ac:dyDescent="0.25">
      <c r="A871" s="3" t="s">
        <v>2870</v>
      </c>
      <c r="B871" s="3" t="s">
        <v>12133</v>
      </c>
      <c r="C871" s="3" t="s">
        <v>4184</v>
      </c>
      <c r="D871" s="3" t="s">
        <v>3177</v>
      </c>
      <c r="E871" s="3" t="s">
        <v>3177</v>
      </c>
      <c r="F871" s="3" t="s">
        <v>5198</v>
      </c>
      <c r="G871" s="3" t="s">
        <v>11266</v>
      </c>
    </row>
    <row r="872" spans="1:7" ht="45" customHeight="1" x14ac:dyDescent="0.25">
      <c r="A872" s="3" t="s">
        <v>2872</v>
      </c>
      <c r="B872" s="3" t="s">
        <v>12134</v>
      </c>
      <c r="C872" s="3" t="s">
        <v>4184</v>
      </c>
      <c r="D872" s="3" t="s">
        <v>3177</v>
      </c>
      <c r="E872" s="3" t="s">
        <v>3177</v>
      </c>
      <c r="F872" s="3" t="s">
        <v>5198</v>
      </c>
      <c r="G872" s="3" t="s">
        <v>11266</v>
      </c>
    </row>
    <row r="873" spans="1:7" ht="45" customHeight="1" x14ac:dyDescent="0.25">
      <c r="A873" s="3" t="s">
        <v>2874</v>
      </c>
      <c r="B873" s="3" t="s">
        <v>12135</v>
      </c>
      <c r="C873" s="3" t="s">
        <v>4184</v>
      </c>
      <c r="D873" s="3" t="s">
        <v>3177</v>
      </c>
      <c r="E873" s="3" t="s">
        <v>3177</v>
      </c>
      <c r="F873" s="3" t="s">
        <v>5198</v>
      </c>
      <c r="G873" s="3" t="s">
        <v>11266</v>
      </c>
    </row>
    <row r="874" spans="1:7" ht="45" customHeight="1" x14ac:dyDescent="0.25">
      <c r="A874" s="3" t="s">
        <v>2876</v>
      </c>
      <c r="B874" s="3" t="s">
        <v>12136</v>
      </c>
      <c r="C874" s="3" t="s">
        <v>4184</v>
      </c>
      <c r="D874" s="3" t="s">
        <v>3177</v>
      </c>
      <c r="E874" s="3" t="s">
        <v>3177</v>
      </c>
      <c r="F874" s="3" t="s">
        <v>5198</v>
      </c>
      <c r="G874" s="3" t="s">
        <v>11266</v>
      </c>
    </row>
    <row r="875" spans="1:7" ht="45" customHeight="1" x14ac:dyDescent="0.25">
      <c r="A875" s="3" t="s">
        <v>2878</v>
      </c>
      <c r="B875" s="3" t="s">
        <v>12137</v>
      </c>
      <c r="C875" s="3" t="s">
        <v>4184</v>
      </c>
      <c r="D875" s="3" t="s">
        <v>3177</v>
      </c>
      <c r="E875" s="3" t="s">
        <v>3177</v>
      </c>
      <c r="F875" s="3" t="s">
        <v>5198</v>
      </c>
      <c r="G875" s="3" t="s">
        <v>11266</v>
      </c>
    </row>
    <row r="876" spans="1:7" ht="45" customHeight="1" x14ac:dyDescent="0.25">
      <c r="A876" s="3" t="s">
        <v>2880</v>
      </c>
      <c r="B876" s="3" t="s">
        <v>12138</v>
      </c>
      <c r="C876" s="3" t="s">
        <v>4184</v>
      </c>
      <c r="D876" s="3" t="s">
        <v>3177</v>
      </c>
      <c r="E876" s="3" t="s">
        <v>3177</v>
      </c>
      <c r="F876" s="3" t="s">
        <v>5198</v>
      </c>
      <c r="G876" s="3" t="s">
        <v>11266</v>
      </c>
    </row>
    <row r="877" spans="1:7" ht="45" customHeight="1" x14ac:dyDescent="0.25">
      <c r="A877" s="3" t="s">
        <v>2882</v>
      </c>
      <c r="B877" s="3" t="s">
        <v>12139</v>
      </c>
      <c r="C877" s="3" t="s">
        <v>4184</v>
      </c>
      <c r="D877" s="3" t="s">
        <v>3177</v>
      </c>
      <c r="E877" s="3" t="s">
        <v>3177</v>
      </c>
      <c r="F877" s="3" t="s">
        <v>5198</v>
      </c>
      <c r="G877" s="3" t="s">
        <v>11266</v>
      </c>
    </row>
    <row r="878" spans="1:7" ht="45" customHeight="1" x14ac:dyDescent="0.25">
      <c r="A878" s="3" t="s">
        <v>2884</v>
      </c>
      <c r="B878" s="3" t="s">
        <v>12140</v>
      </c>
      <c r="C878" s="3" t="s">
        <v>4184</v>
      </c>
      <c r="D878" s="3" t="s">
        <v>3177</v>
      </c>
      <c r="E878" s="3" t="s">
        <v>3177</v>
      </c>
      <c r="F878" s="3" t="s">
        <v>5198</v>
      </c>
      <c r="G878" s="3" t="s">
        <v>11266</v>
      </c>
    </row>
    <row r="879" spans="1:7" ht="45" customHeight="1" x14ac:dyDescent="0.25">
      <c r="A879" s="3" t="s">
        <v>2886</v>
      </c>
      <c r="B879" s="3" t="s">
        <v>12141</v>
      </c>
      <c r="C879" s="3" t="s">
        <v>4184</v>
      </c>
      <c r="D879" s="3" t="s">
        <v>3177</v>
      </c>
      <c r="E879" s="3" t="s">
        <v>3177</v>
      </c>
      <c r="F879" s="3" t="s">
        <v>5198</v>
      </c>
      <c r="G879" s="3" t="s">
        <v>11266</v>
      </c>
    </row>
    <row r="880" spans="1:7" ht="45" customHeight="1" x14ac:dyDescent="0.25">
      <c r="A880" s="3" t="s">
        <v>2888</v>
      </c>
      <c r="B880" s="3" t="s">
        <v>12142</v>
      </c>
      <c r="C880" s="3" t="s">
        <v>4184</v>
      </c>
      <c r="D880" s="3" t="s">
        <v>3177</v>
      </c>
      <c r="E880" s="3" t="s">
        <v>3177</v>
      </c>
      <c r="F880" s="3" t="s">
        <v>5198</v>
      </c>
      <c r="G880" s="3" t="s">
        <v>11266</v>
      </c>
    </row>
    <row r="881" spans="1:7" ht="45" customHeight="1" x14ac:dyDescent="0.25">
      <c r="A881" s="3" t="s">
        <v>2890</v>
      </c>
      <c r="B881" s="3" t="s">
        <v>12143</v>
      </c>
      <c r="C881" s="3" t="s">
        <v>4184</v>
      </c>
      <c r="D881" s="3" t="s">
        <v>3177</v>
      </c>
      <c r="E881" s="3" t="s">
        <v>3177</v>
      </c>
      <c r="F881" s="3" t="s">
        <v>5198</v>
      </c>
      <c r="G881" s="3" t="s">
        <v>11266</v>
      </c>
    </row>
    <row r="882" spans="1:7" ht="45" customHeight="1" x14ac:dyDescent="0.25">
      <c r="A882" s="3" t="s">
        <v>2892</v>
      </c>
      <c r="B882" s="3" t="s">
        <v>12144</v>
      </c>
      <c r="C882" s="3" t="s">
        <v>4184</v>
      </c>
      <c r="D882" s="3" t="s">
        <v>3177</v>
      </c>
      <c r="E882" s="3" t="s">
        <v>3177</v>
      </c>
      <c r="F882" s="3" t="s">
        <v>5198</v>
      </c>
      <c r="G882" s="3" t="s">
        <v>11266</v>
      </c>
    </row>
    <row r="883" spans="1:7" ht="45" customHeight="1" x14ac:dyDescent="0.25">
      <c r="A883" s="3" t="s">
        <v>2894</v>
      </c>
      <c r="B883" s="3" t="s">
        <v>12145</v>
      </c>
      <c r="C883" s="3" t="s">
        <v>4184</v>
      </c>
      <c r="D883" s="3" t="s">
        <v>3177</v>
      </c>
      <c r="E883" s="3" t="s">
        <v>3177</v>
      </c>
      <c r="F883" s="3" t="s">
        <v>5198</v>
      </c>
      <c r="G883" s="3" t="s">
        <v>11266</v>
      </c>
    </row>
    <row r="884" spans="1:7" ht="45" customHeight="1" x14ac:dyDescent="0.25">
      <c r="A884" s="3" t="s">
        <v>2896</v>
      </c>
      <c r="B884" s="3" t="s">
        <v>12146</v>
      </c>
      <c r="C884" s="3" t="s">
        <v>4184</v>
      </c>
      <c r="D884" s="3" t="s">
        <v>3177</v>
      </c>
      <c r="E884" s="3" t="s">
        <v>3177</v>
      </c>
      <c r="F884" s="3" t="s">
        <v>5198</v>
      </c>
      <c r="G884" s="3" t="s">
        <v>11266</v>
      </c>
    </row>
    <row r="885" spans="1:7" ht="45" customHeight="1" x14ac:dyDescent="0.25">
      <c r="A885" s="3" t="s">
        <v>2898</v>
      </c>
      <c r="B885" s="3" t="s">
        <v>12147</v>
      </c>
      <c r="C885" s="3" t="s">
        <v>4184</v>
      </c>
      <c r="D885" s="3" t="s">
        <v>3177</v>
      </c>
      <c r="E885" s="3" t="s">
        <v>3177</v>
      </c>
      <c r="F885" s="3" t="s">
        <v>5198</v>
      </c>
      <c r="G885" s="3" t="s">
        <v>11266</v>
      </c>
    </row>
    <row r="886" spans="1:7" ht="45" customHeight="1" x14ac:dyDescent="0.25">
      <c r="A886" s="3" t="s">
        <v>2900</v>
      </c>
      <c r="B886" s="3" t="s">
        <v>12148</v>
      </c>
      <c r="C886" s="3" t="s">
        <v>4184</v>
      </c>
      <c r="D886" s="3" t="s">
        <v>3177</v>
      </c>
      <c r="E886" s="3" t="s">
        <v>3177</v>
      </c>
      <c r="F886" s="3" t="s">
        <v>5198</v>
      </c>
      <c r="G886" s="3" t="s">
        <v>11266</v>
      </c>
    </row>
    <row r="887" spans="1:7" ht="45" customHeight="1" x14ac:dyDescent="0.25">
      <c r="A887" s="3" t="s">
        <v>2902</v>
      </c>
      <c r="B887" s="3" t="s">
        <v>12149</v>
      </c>
      <c r="C887" s="3" t="s">
        <v>4184</v>
      </c>
      <c r="D887" s="3" t="s">
        <v>3177</v>
      </c>
      <c r="E887" s="3" t="s">
        <v>3177</v>
      </c>
      <c r="F887" s="3" t="s">
        <v>5198</v>
      </c>
      <c r="G887" s="3" t="s">
        <v>11266</v>
      </c>
    </row>
    <row r="888" spans="1:7" ht="45" customHeight="1" x14ac:dyDescent="0.25">
      <c r="A888" s="3" t="s">
        <v>2904</v>
      </c>
      <c r="B888" s="3" t="s">
        <v>12150</v>
      </c>
      <c r="C888" s="3" t="s">
        <v>4184</v>
      </c>
      <c r="D888" s="3" t="s">
        <v>3177</v>
      </c>
      <c r="E888" s="3" t="s">
        <v>3177</v>
      </c>
      <c r="F888" s="3" t="s">
        <v>5198</v>
      </c>
      <c r="G888" s="3" t="s">
        <v>11266</v>
      </c>
    </row>
    <row r="889" spans="1:7" ht="45" customHeight="1" x14ac:dyDescent="0.25">
      <c r="A889" s="3" t="s">
        <v>2906</v>
      </c>
      <c r="B889" s="3" t="s">
        <v>12151</v>
      </c>
      <c r="C889" s="3" t="s">
        <v>4184</v>
      </c>
      <c r="D889" s="3" t="s">
        <v>3177</v>
      </c>
      <c r="E889" s="3" t="s">
        <v>3177</v>
      </c>
      <c r="F889" s="3" t="s">
        <v>5198</v>
      </c>
      <c r="G889" s="3" t="s">
        <v>11266</v>
      </c>
    </row>
    <row r="890" spans="1:7" ht="45" customHeight="1" x14ac:dyDescent="0.25">
      <c r="A890" s="3" t="s">
        <v>2908</v>
      </c>
      <c r="B890" s="3" t="s">
        <v>12152</v>
      </c>
      <c r="C890" s="3" t="s">
        <v>4184</v>
      </c>
      <c r="D890" s="3" t="s">
        <v>3177</v>
      </c>
      <c r="E890" s="3" t="s">
        <v>3177</v>
      </c>
      <c r="F890" s="3" t="s">
        <v>5198</v>
      </c>
      <c r="G890" s="3" t="s">
        <v>11266</v>
      </c>
    </row>
    <row r="891" spans="1:7" ht="45" customHeight="1" x14ac:dyDescent="0.25">
      <c r="A891" s="3" t="s">
        <v>2911</v>
      </c>
      <c r="B891" s="3" t="s">
        <v>12153</v>
      </c>
      <c r="C891" s="3" t="s">
        <v>4184</v>
      </c>
      <c r="D891" s="3" t="s">
        <v>3177</v>
      </c>
      <c r="E891" s="3" t="s">
        <v>3177</v>
      </c>
      <c r="F891" s="3" t="s">
        <v>5198</v>
      </c>
      <c r="G891" s="3" t="s">
        <v>11266</v>
      </c>
    </row>
    <row r="892" spans="1:7" ht="45" customHeight="1" x14ac:dyDescent="0.25">
      <c r="A892" s="3" t="s">
        <v>2913</v>
      </c>
      <c r="B892" s="3" t="s">
        <v>12154</v>
      </c>
      <c r="C892" s="3" t="s">
        <v>4184</v>
      </c>
      <c r="D892" s="3" t="s">
        <v>3177</v>
      </c>
      <c r="E892" s="3" t="s">
        <v>3177</v>
      </c>
      <c r="F892" s="3" t="s">
        <v>5198</v>
      </c>
      <c r="G892" s="3" t="s">
        <v>11266</v>
      </c>
    </row>
    <row r="893" spans="1:7" ht="45" customHeight="1" x14ac:dyDescent="0.25">
      <c r="A893" s="3" t="s">
        <v>2917</v>
      </c>
      <c r="B893" s="3" t="s">
        <v>12155</v>
      </c>
      <c r="C893" s="3" t="s">
        <v>4184</v>
      </c>
      <c r="D893" s="3" t="s">
        <v>3177</v>
      </c>
      <c r="E893" s="3" t="s">
        <v>3177</v>
      </c>
      <c r="F893" s="3" t="s">
        <v>5198</v>
      </c>
      <c r="G893" s="3" t="s">
        <v>11266</v>
      </c>
    </row>
    <row r="894" spans="1:7" ht="45" customHeight="1" x14ac:dyDescent="0.25">
      <c r="A894" s="3" t="s">
        <v>2919</v>
      </c>
      <c r="B894" s="3" t="s">
        <v>12156</v>
      </c>
      <c r="C894" s="3" t="s">
        <v>4184</v>
      </c>
      <c r="D894" s="3" t="s">
        <v>3177</v>
      </c>
      <c r="E894" s="3" t="s">
        <v>3177</v>
      </c>
      <c r="F894" s="3" t="s">
        <v>5198</v>
      </c>
      <c r="G894" s="3" t="s">
        <v>11266</v>
      </c>
    </row>
    <row r="895" spans="1:7" ht="45" customHeight="1" x14ac:dyDescent="0.25">
      <c r="A895" s="3" t="s">
        <v>2921</v>
      </c>
      <c r="B895" s="3" t="s">
        <v>12157</v>
      </c>
      <c r="C895" s="3" t="s">
        <v>4184</v>
      </c>
      <c r="D895" s="3" t="s">
        <v>3177</v>
      </c>
      <c r="E895" s="3" t="s">
        <v>3177</v>
      </c>
      <c r="F895" s="3" t="s">
        <v>5198</v>
      </c>
      <c r="G895" s="3" t="s">
        <v>11266</v>
      </c>
    </row>
    <row r="896" spans="1:7" ht="45" customHeight="1" x14ac:dyDescent="0.25">
      <c r="A896" s="3" t="s">
        <v>2923</v>
      </c>
      <c r="B896" s="3" t="s">
        <v>12158</v>
      </c>
      <c r="C896" s="3" t="s">
        <v>4184</v>
      </c>
      <c r="D896" s="3" t="s">
        <v>3177</v>
      </c>
      <c r="E896" s="3" t="s">
        <v>3177</v>
      </c>
      <c r="F896" s="3" t="s">
        <v>5198</v>
      </c>
      <c r="G896" s="3" t="s">
        <v>11266</v>
      </c>
    </row>
    <row r="897" spans="1:7" ht="45" customHeight="1" x14ac:dyDescent="0.25">
      <c r="A897" s="3" t="s">
        <v>2925</v>
      </c>
      <c r="B897" s="3" t="s">
        <v>12159</v>
      </c>
      <c r="C897" s="3" t="s">
        <v>4184</v>
      </c>
      <c r="D897" s="3" t="s">
        <v>3177</v>
      </c>
      <c r="E897" s="3" t="s">
        <v>3177</v>
      </c>
      <c r="F897" s="3" t="s">
        <v>5198</v>
      </c>
      <c r="G897" s="3" t="s">
        <v>11266</v>
      </c>
    </row>
    <row r="898" spans="1:7" ht="45" customHeight="1" x14ac:dyDescent="0.25">
      <c r="A898" s="3" t="s">
        <v>2927</v>
      </c>
      <c r="B898" s="3" t="s">
        <v>12160</v>
      </c>
      <c r="C898" s="3" t="s">
        <v>4184</v>
      </c>
      <c r="D898" s="3" t="s">
        <v>3177</v>
      </c>
      <c r="E898" s="3" t="s">
        <v>3177</v>
      </c>
      <c r="F898" s="3" t="s">
        <v>5198</v>
      </c>
      <c r="G898" s="3" t="s">
        <v>11266</v>
      </c>
    </row>
    <row r="899" spans="1:7" ht="45" customHeight="1" x14ac:dyDescent="0.25">
      <c r="A899" s="3" t="s">
        <v>2929</v>
      </c>
      <c r="B899" s="3" t="s">
        <v>12161</v>
      </c>
      <c r="C899" s="3" t="s">
        <v>4184</v>
      </c>
      <c r="D899" s="3" t="s">
        <v>3177</v>
      </c>
      <c r="E899" s="3" t="s">
        <v>3177</v>
      </c>
      <c r="F899" s="3" t="s">
        <v>5198</v>
      </c>
      <c r="G899" s="3" t="s">
        <v>11266</v>
      </c>
    </row>
    <row r="900" spans="1:7" ht="45" customHeight="1" x14ac:dyDescent="0.25">
      <c r="A900" s="3" t="s">
        <v>2931</v>
      </c>
      <c r="B900" s="3" t="s">
        <v>12162</v>
      </c>
      <c r="C900" s="3" t="s">
        <v>4184</v>
      </c>
      <c r="D900" s="3" t="s">
        <v>3177</v>
      </c>
      <c r="E900" s="3" t="s">
        <v>3177</v>
      </c>
      <c r="F900" s="3" t="s">
        <v>5198</v>
      </c>
      <c r="G900" s="3" t="s">
        <v>11266</v>
      </c>
    </row>
    <row r="901" spans="1:7" ht="45" customHeight="1" x14ac:dyDescent="0.25">
      <c r="A901" s="3" t="s">
        <v>2933</v>
      </c>
      <c r="B901" s="3" t="s">
        <v>12163</v>
      </c>
      <c r="C901" s="3" t="s">
        <v>4184</v>
      </c>
      <c r="D901" s="3" t="s">
        <v>3177</v>
      </c>
      <c r="E901" s="3" t="s">
        <v>3177</v>
      </c>
      <c r="F901" s="3" t="s">
        <v>5198</v>
      </c>
      <c r="G901" s="3" t="s">
        <v>11266</v>
      </c>
    </row>
    <row r="902" spans="1:7" ht="45" customHeight="1" x14ac:dyDescent="0.25">
      <c r="A902" s="3" t="s">
        <v>2935</v>
      </c>
      <c r="B902" s="3" t="s">
        <v>12164</v>
      </c>
      <c r="C902" s="3" t="s">
        <v>4184</v>
      </c>
      <c r="D902" s="3" t="s">
        <v>3177</v>
      </c>
      <c r="E902" s="3" t="s">
        <v>3177</v>
      </c>
      <c r="F902" s="3" t="s">
        <v>5198</v>
      </c>
      <c r="G902" s="3" t="s">
        <v>11266</v>
      </c>
    </row>
    <row r="903" spans="1:7" ht="45" customHeight="1" x14ac:dyDescent="0.25">
      <c r="A903" s="3" t="s">
        <v>2937</v>
      </c>
      <c r="B903" s="3" t="s">
        <v>12165</v>
      </c>
      <c r="C903" s="3" t="s">
        <v>4184</v>
      </c>
      <c r="D903" s="3" t="s">
        <v>3177</v>
      </c>
      <c r="E903" s="3" t="s">
        <v>3177</v>
      </c>
      <c r="F903" s="3" t="s">
        <v>5198</v>
      </c>
      <c r="G903" s="3" t="s">
        <v>11266</v>
      </c>
    </row>
    <row r="904" spans="1:7" ht="45" customHeight="1" x14ac:dyDescent="0.25">
      <c r="A904" s="3" t="s">
        <v>2939</v>
      </c>
      <c r="B904" s="3" t="s">
        <v>12166</v>
      </c>
      <c r="C904" s="3" t="s">
        <v>4184</v>
      </c>
      <c r="D904" s="3" t="s">
        <v>3177</v>
      </c>
      <c r="E904" s="3" t="s">
        <v>3177</v>
      </c>
      <c r="F904" s="3" t="s">
        <v>5198</v>
      </c>
      <c r="G904" s="3" t="s">
        <v>11266</v>
      </c>
    </row>
    <row r="905" spans="1:7" ht="45" customHeight="1" x14ac:dyDescent="0.25">
      <c r="A905" s="3" t="s">
        <v>2941</v>
      </c>
      <c r="B905" s="3" t="s">
        <v>12167</v>
      </c>
      <c r="C905" s="3" t="s">
        <v>4184</v>
      </c>
      <c r="D905" s="3" t="s">
        <v>3177</v>
      </c>
      <c r="E905" s="3" t="s">
        <v>3177</v>
      </c>
      <c r="F905" s="3" t="s">
        <v>5198</v>
      </c>
      <c r="G905" s="3" t="s">
        <v>11266</v>
      </c>
    </row>
    <row r="906" spans="1:7" ht="45" customHeight="1" x14ac:dyDescent="0.25">
      <c r="A906" s="3" t="s">
        <v>2943</v>
      </c>
      <c r="B906" s="3" t="s">
        <v>12168</v>
      </c>
      <c r="C906" s="3" t="s">
        <v>4184</v>
      </c>
      <c r="D906" s="3" t="s">
        <v>3177</v>
      </c>
      <c r="E906" s="3" t="s">
        <v>3177</v>
      </c>
      <c r="F906" s="3" t="s">
        <v>5198</v>
      </c>
      <c r="G906" s="3" t="s">
        <v>11266</v>
      </c>
    </row>
    <row r="907" spans="1:7" ht="45" customHeight="1" x14ac:dyDescent="0.25">
      <c r="A907" s="3" t="s">
        <v>2945</v>
      </c>
      <c r="B907" s="3" t="s">
        <v>12169</v>
      </c>
      <c r="C907" s="3" t="s">
        <v>4184</v>
      </c>
      <c r="D907" s="3" t="s">
        <v>3177</v>
      </c>
      <c r="E907" s="3" t="s">
        <v>3177</v>
      </c>
      <c r="F907" s="3" t="s">
        <v>5198</v>
      </c>
      <c r="G907" s="3" t="s">
        <v>11266</v>
      </c>
    </row>
    <row r="908" spans="1:7" ht="45" customHeight="1" x14ac:dyDescent="0.25">
      <c r="A908" s="3" t="s">
        <v>2947</v>
      </c>
      <c r="B908" s="3" t="s">
        <v>12170</v>
      </c>
      <c r="C908" s="3" t="s">
        <v>4184</v>
      </c>
      <c r="D908" s="3" t="s">
        <v>3177</v>
      </c>
      <c r="E908" s="3" t="s">
        <v>3177</v>
      </c>
      <c r="F908" s="3" t="s">
        <v>5198</v>
      </c>
      <c r="G908" s="3" t="s">
        <v>11266</v>
      </c>
    </row>
    <row r="909" spans="1:7" ht="45" customHeight="1" x14ac:dyDescent="0.25">
      <c r="A909" s="3" t="s">
        <v>2949</v>
      </c>
      <c r="B909" s="3" t="s">
        <v>12171</v>
      </c>
      <c r="C909" s="3" t="s">
        <v>4184</v>
      </c>
      <c r="D909" s="3" t="s">
        <v>3177</v>
      </c>
      <c r="E909" s="3" t="s">
        <v>3177</v>
      </c>
      <c r="F909" s="3" t="s">
        <v>5198</v>
      </c>
      <c r="G909" s="3" t="s">
        <v>11266</v>
      </c>
    </row>
    <row r="910" spans="1:7" ht="45" customHeight="1" x14ac:dyDescent="0.25">
      <c r="A910" s="3" t="s">
        <v>2951</v>
      </c>
      <c r="B910" s="3" t="s">
        <v>12172</v>
      </c>
      <c r="C910" s="3" t="s">
        <v>4184</v>
      </c>
      <c r="D910" s="3" t="s">
        <v>3177</v>
      </c>
      <c r="E910" s="3" t="s">
        <v>3177</v>
      </c>
      <c r="F910" s="3" t="s">
        <v>5198</v>
      </c>
      <c r="G910" s="3" t="s">
        <v>11266</v>
      </c>
    </row>
    <row r="911" spans="1:7" ht="45" customHeight="1" x14ac:dyDescent="0.25">
      <c r="A911" s="3" t="s">
        <v>2953</v>
      </c>
      <c r="B911" s="3" t="s">
        <v>12173</v>
      </c>
      <c r="C911" s="3" t="s">
        <v>4184</v>
      </c>
      <c r="D911" s="3" t="s">
        <v>3177</v>
      </c>
      <c r="E911" s="3" t="s">
        <v>3177</v>
      </c>
      <c r="F911" s="3" t="s">
        <v>5198</v>
      </c>
      <c r="G911" s="3" t="s">
        <v>11266</v>
      </c>
    </row>
    <row r="912" spans="1:7" ht="45" customHeight="1" x14ac:dyDescent="0.25">
      <c r="A912" s="3" t="s">
        <v>2955</v>
      </c>
      <c r="B912" s="3" t="s">
        <v>12174</v>
      </c>
      <c r="C912" s="3" t="s">
        <v>4184</v>
      </c>
      <c r="D912" s="3" t="s">
        <v>3177</v>
      </c>
      <c r="E912" s="3" t="s">
        <v>3177</v>
      </c>
      <c r="F912" s="3" t="s">
        <v>5198</v>
      </c>
      <c r="G912" s="3" t="s">
        <v>11266</v>
      </c>
    </row>
    <row r="913" spans="1:7" ht="45" customHeight="1" x14ac:dyDescent="0.25">
      <c r="A913" s="3" t="s">
        <v>2957</v>
      </c>
      <c r="B913" s="3" t="s">
        <v>12175</v>
      </c>
      <c r="C913" s="3" t="s">
        <v>4184</v>
      </c>
      <c r="D913" s="3" t="s">
        <v>3177</v>
      </c>
      <c r="E913" s="3" t="s">
        <v>3177</v>
      </c>
      <c r="F913" s="3" t="s">
        <v>5198</v>
      </c>
      <c r="G913" s="3" t="s">
        <v>11266</v>
      </c>
    </row>
    <row r="914" spans="1:7" ht="45" customHeight="1" x14ac:dyDescent="0.25">
      <c r="A914" s="3" t="s">
        <v>2959</v>
      </c>
      <c r="B914" s="3" t="s">
        <v>12176</v>
      </c>
      <c r="C914" s="3" t="s">
        <v>4184</v>
      </c>
      <c r="D914" s="3" t="s">
        <v>3177</v>
      </c>
      <c r="E914" s="3" t="s">
        <v>3177</v>
      </c>
      <c r="F914" s="3" t="s">
        <v>5198</v>
      </c>
      <c r="G914" s="3" t="s">
        <v>11266</v>
      </c>
    </row>
    <row r="915" spans="1:7" ht="45" customHeight="1" x14ac:dyDescent="0.25">
      <c r="A915" s="3" t="s">
        <v>2961</v>
      </c>
      <c r="B915" s="3" t="s">
        <v>12177</v>
      </c>
      <c r="C915" s="3" t="s">
        <v>4184</v>
      </c>
      <c r="D915" s="3" t="s">
        <v>3177</v>
      </c>
      <c r="E915" s="3" t="s">
        <v>3177</v>
      </c>
      <c r="F915" s="3" t="s">
        <v>5198</v>
      </c>
      <c r="G915" s="3" t="s">
        <v>11266</v>
      </c>
    </row>
    <row r="916" spans="1:7" ht="45" customHeight="1" x14ac:dyDescent="0.25">
      <c r="A916" s="3" t="s">
        <v>2963</v>
      </c>
      <c r="B916" s="3" t="s">
        <v>12178</v>
      </c>
      <c r="C916" s="3" t="s">
        <v>4184</v>
      </c>
      <c r="D916" s="3" t="s">
        <v>3177</v>
      </c>
      <c r="E916" s="3" t="s">
        <v>3177</v>
      </c>
      <c r="F916" s="3" t="s">
        <v>5198</v>
      </c>
      <c r="G916" s="3" t="s">
        <v>11266</v>
      </c>
    </row>
    <row r="917" spans="1:7" ht="45" customHeight="1" x14ac:dyDescent="0.25">
      <c r="A917" s="3" t="s">
        <v>2965</v>
      </c>
      <c r="B917" s="3" t="s">
        <v>12179</v>
      </c>
      <c r="C917" s="3" t="s">
        <v>4184</v>
      </c>
      <c r="D917" s="3" t="s">
        <v>3177</v>
      </c>
      <c r="E917" s="3" t="s">
        <v>3177</v>
      </c>
      <c r="F917" s="3" t="s">
        <v>5198</v>
      </c>
      <c r="G917" s="3" t="s">
        <v>11266</v>
      </c>
    </row>
    <row r="918" spans="1:7" ht="45" customHeight="1" x14ac:dyDescent="0.25">
      <c r="A918" s="3" t="s">
        <v>2967</v>
      </c>
      <c r="B918" s="3" t="s">
        <v>12180</v>
      </c>
      <c r="C918" s="3" t="s">
        <v>4184</v>
      </c>
      <c r="D918" s="3" t="s">
        <v>3177</v>
      </c>
      <c r="E918" s="3" t="s">
        <v>3177</v>
      </c>
      <c r="F918" s="3" t="s">
        <v>5198</v>
      </c>
      <c r="G918" s="3" t="s">
        <v>11266</v>
      </c>
    </row>
    <row r="919" spans="1:7" ht="45" customHeight="1" x14ac:dyDescent="0.25">
      <c r="A919" s="3" t="s">
        <v>2969</v>
      </c>
      <c r="B919" s="3" t="s">
        <v>12181</v>
      </c>
      <c r="C919" s="3" t="s">
        <v>4184</v>
      </c>
      <c r="D919" s="3" t="s">
        <v>3177</v>
      </c>
      <c r="E919" s="3" t="s">
        <v>3177</v>
      </c>
      <c r="F919" s="3" t="s">
        <v>5198</v>
      </c>
      <c r="G919" s="3" t="s">
        <v>11266</v>
      </c>
    </row>
    <row r="920" spans="1:7" ht="45" customHeight="1" x14ac:dyDescent="0.25">
      <c r="A920" s="3" t="s">
        <v>2972</v>
      </c>
      <c r="B920" s="3" t="s">
        <v>12182</v>
      </c>
      <c r="C920" s="3" t="s">
        <v>4184</v>
      </c>
      <c r="D920" s="3" t="s">
        <v>3177</v>
      </c>
      <c r="E920" s="3" t="s">
        <v>3177</v>
      </c>
      <c r="F920" s="3" t="s">
        <v>5198</v>
      </c>
      <c r="G920" s="3" t="s">
        <v>11266</v>
      </c>
    </row>
    <row r="921" spans="1:7" ht="45" customHeight="1" x14ac:dyDescent="0.25">
      <c r="A921" s="3" t="s">
        <v>2974</v>
      </c>
      <c r="B921" s="3" t="s">
        <v>12183</v>
      </c>
      <c r="C921" s="3" t="s">
        <v>4184</v>
      </c>
      <c r="D921" s="3" t="s">
        <v>3177</v>
      </c>
      <c r="E921" s="3" t="s">
        <v>3177</v>
      </c>
      <c r="F921" s="3" t="s">
        <v>5198</v>
      </c>
      <c r="G921" s="3" t="s">
        <v>11266</v>
      </c>
    </row>
    <row r="922" spans="1:7" ht="45" customHeight="1" x14ac:dyDescent="0.25">
      <c r="A922" s="3" t="s">
        <v>2976</v>
      </c>
      <c r="B922" s="3" t="s">
        <v>12184</v>
      </c>
      <c r="C922" s="3" t="s">
        <v>4184</v>
      </c>
      <c r="D922" s="3" t="s">
        <v>3177</v>
      </c>
      <c r="E922" s="3" t="s">
        <v>3177</v>
      </c>
      <c r="F922" s="3" t="s">
        <v>5198</v>
      </c>
      <c r="G922" s="3" t="s">
        <v>11266</v>
      </c>
    </row>
    <row r="923" spans="1:7" ht="45" customHeight="1" x14ac:dyDescent="0.25">
      <c r="A923" s="3" t="s">
        <v>2978</v>
      </c>
      <c r="B923" s="3" t="s">
        <v>12185</v>
      </c>
      <c r="C923" s="3" t="s">
        <v>4184</v>
      </c>
      <c r="D923" s="3" t="s">
        <v>3177</v>
      </c>
      <c r="E923" s="3" t="s">
        <v>3177</v>
      </c>
      <c r="F923" s="3" t="s">
        <v>5198</v>
      </c>
      <c r="G923" s="3" t="s">
        <v>11266</v>
      </c>
    </row>
    <row r="924" spans="1:7" ht="45" customHeight="1" x14ac:dyDescent="0.25">
      <c r="A924" s="3" t="s">
        <v>2980</v>
      </c>
      <c r="B924" s="3" t="s">
        <v>12186</v>
      </c>
      <c r="C924" s="3" t="s">
        <v>4184</v>
      </c>
      <c r="D924" s="3" t="s">
        <v>3177</v>
      </c>
      <c r="E924" s="3" t="s">
        <v>3177</v>
      </c>
      <c r="F924" s="3" t="s">
        <v>5198</v>
      </c>
      <c r="G924" s="3" t="s">
        <v>11266</v>
      </c>
    </row>
    <row r="925" spans="1:7" ht="45" customHeight="1" x14ac:dyDescent="0.25">
      <c r="A925" s="3" t="s">
        <v>2982</v>
      </c>
      <c r="B925" s="3" t="s">
        <v>12187</v>
      </c>
      <c r="C925" s="3" t="s">
        <v>4184</v>
      </c>
      <c r="D925" s="3" t="s">
        <v>3177</v>
      </c>
      <c r="E925" s="3" t="s">
        <v>3177</v>
      </c>
      <c r="F925" s="3" t="s">
        <v>5198</v>
      </c>
      <c r="G925" s="3" t="s">
        <v>11266</v>
      </c>
    </row>
    <row r="926" spans="1:7" ht="45" customHeight="1" x14ac:dyDescent="0.25">
      <c r="A926" s="3" t="s">
        <v>2984</v>
      </c>
      <c r="B926" s="3" t="s">
        <v>12188</v>
      </c>
      <c r="C926" s="3" t="s">
        <v>4184</v>
      </c>
      <c r="D926" s="3" t="s">
        <v>3177</v>
      </c>
      <c r="E926" s="3" t="s">
        <v>3177</v>
      </c>
      <c r="F926" s="3" t="s">
        <v>5198</v>
      </c>
      <c r="G926" s="3" t="s">
        <v>11266</v>
      </c>
    </row>
    <row r="927" spans="1:7" ht="45" customHeight="1" x14ac:dyDescent="0.25">
      <c r="A927" s="3" t="s">
        <v>2986</v>
      </c>
      <c r="B927" s="3" t="s">
        <v>12189</v>
      </c>
      <c r="C927" s="3" t="s">
        <v>4184</v>
      </c>
      <c r="D927" s="3" t="s">
        <v>3177</v>
      </c>
      <c r="E927" s="3" t="s">
        <v>3177</v>
      </c>
      <c r="F927" s="3" t="s">
        <v>5198</v>
      </c>
      <c r="G927" s="3" t="s">
        <v>11266</v>
      </c>
    </row>
    <row r="928" spans="1:7" ht="45" customHeight="1" x14ac:dyDescent="0.25">
      <c r="A928" s="3" t="s">
        <v>2988</v>
      </c>
      <c r="B928" s="3" t="s">
        <v>12190</v>
      </c>
      <c r="C928" s="3" t="s">
        <v>4184</v>
      </c>
      <c r="D928" s="3" t="s">
        <v>3177</v>
      </c>
      <c r="E928" s="3" t="s">
        <v>3177</v>
      </c>
      <c r="F928" s="3" t="s">
        <v>5198</v>
      </c>
      <c r="G928" s="3" t="s">
        <v>11266</v>
      </c>
    </row>
    <row r="929" spans="1:7" ht="45" customHeight="1" x14ac:dyDescent="0.25">
      <c r="A929" s="3" t="s">
        <v>2990</v>
      </c>
      <c r="B929" s="3" t="s">
        <v>12191</v>
      </c>
      <c r="C929" s="3" t="s">
        <v>4184</v>
      </c>
      <c r="D929" s="3" t="s">
        <v>3177</v>
      </c>
      <c r="E929" s="3" t="s">
        <v>3177</v>
      </c>
      <c r="F929" s="3" t="s">
        <v>5198</v>
      </c>
      <c r="G929" s="3" t="s">
        <v>11266</v>
      </c>
    </row>
    <row r="930" spans="1:7" ht="45" customHeight="1" x14ac:dyDescent="0.25">
      <c r="A930" s="3" t="s">
        <v>2992</v>
      </c>
      <c r="B930" s="3" t="s">
        <v>12192</v>
      </c>
      <c r="C930" s="3" t="s">
        <v>4184</v>
      </c>
      <c r="D930" s="3" t="s">
        <v>3177</v>
      </c>
      <c r="E930" s="3" t="s">
        <v>3177</v>
      </c>
      <c r="F930" s="3" t="s">
        <v>5198</v>
      </c>
      <c r="G930" s="3" t="s">
        <v>11266</v>
      </c>
    </row>
    <row r="931" spans="1:7" ht="45" customHeight="1" x14ac:dyDescent="0.25">
      <c r="A931" s="3" t="s">
        <v>2997</v>
      </c>
      <c r="B931" s="3" t="s">
        <v>12193</v>
      </c>
      <c r="C931" s="3" t="s">
        <v>4184</v>
      </c>
      <c r="D931" s="3" t="s">
        <v>3177</v>
      </c>
      <c r="E931" s="3" t="s">
        <v>3177</v>
      </c>
      <c r="F931" s="3" t="s">
        <v>5198</v>
      </c>
      <c r="G931" s="3" t="s">
        <v>11266</v>
      </c>
    </row>
    <row r="932" spans="1:7" ht="45" customHeight="1" x14ac:dyDescent="0.25">
      <c r="A932" s="3" t="s">
        <v>2999</v>
      </c>
      <c r="B932" s="3" t="s">
        <v>12194</v>
      </c>
      <c r="C932" s="3" t="s">
        <v>4184</v>
      </c>
      <c r="D932" s="3" t="s">
        <v>3177</v>
      </c>
      <c r="E932" s="3" t="s">
        <v>3177</v>
      </c>
      <c r="F932" s="3" t="s">
        <v>5198</v>
      </c>
      <c r="G932" s="3" t="s">
        <v>11266</v>
      </c>
    </row>
    <row r="933" spans="1:7" ht="45" customHeight="1" x14ac:dyDescent="0.25">
      <c r="A933" s="3" t="s">
        <v>3001</v>
      </c>
      <c r="B933" s="3" t="s">
        <v>12195</v>
      </c>
      <c r="C933" s="3" t="s">
        <v>4184</v>
      </c>
      <c r="D933" s="3" t="s">
        <v>3177</v>
      </c>
      <c r="E933" s="3" t="s">
        <v>3177</v>
      </c>
      <c r="F933" s="3" t="s">
        <v>5198</v>
      </c>
      <c r="G933" s="3" t="s">
        <v>11266</v>
      </c>
    </row>
    <row r="934" spans="1:7" ht="45" customHeight="1" x14ac:dyDescent="0.25">
      <c r="A934" s="3" t="s">
        <v>3003</v>
      </c>
      <c r="B934" s="3" t="s">
        <v>12196</v>
      </c>
      <c r="C934" s="3" t="s">
        <v>4184</v>
      </c>
      <c r="D934" s="3" t="s">
        <v>3177</v>
      </c>
      <c r="E934" s="3" t="s">
        <v>3177</v>
      </c>
      <c r="F934" s="3" t="s">
        <v>5198</v>
      </c>
      <c r="G934" s="3" t="s">
        <v>11266</v>
      </c>
    </row>
    <row r="935" spans="1:7" ht="45" customHeight="1" x14ac:dyDescent="0.25">
      <c r="A935" s="3" t="s">
        <v>3005</v>
      </c>
      <c r="B935" s="3" t="s">
        <v>12197</v>
      </c>
      <c r="C935" s="3" t="s">
        <v>4184</v>
      </c>
      <c r="D935" s="3" t="s">
        <v>3177</v>
      </c>
      <c r="E935" s="3" t="s">
        <v>3177</v>
      </c>
      <c r="F935" s="3" t="s">
        <v>5198</v>
      </c>
      <c r="G935" s="3" t="s">
        <v>11266</v>
      </c>
    </row>
    <row r="936" spans="1:7" ht="45" customHeight="1" x14ac:dyDescent="0.25">
      <c r="A936" s="3" t="s">
        <v>3007</v>
      </c>
      <c r="B936" s="3" t="s">
        <v>12198</v>
      </c>
      <c r="C936" s="3" t="s">
        <v>4184</v>
      </c>
      <c r="D936" s="3" t="s">
        <v>3177</v>
      </c>
      <c r="E936" s="3" t="s">
        <v>3177</v>
      </c>
      <c r="F936" s="3" t="s">
        <v>5198</v>
      </c>
      <c r="G936" s="3" t="s">
        <v>11266</v>
      </c>
    </row>
    <row r="937" spans="1:7" ht="45" customHeight="1" x14ac:dyDescent="0.25">
      <c r="A937" s="3" t="s">
        <v>3010</v>
      </c>
      <c r="B937" s="3" t="s">
        <v>12199</v>
      </c>
      <c r="C937" s="3" t="s">
        <v>4184</v>
      </c>
      <c r="D937" s="3" t="s">
        <v>3177</v>
      </c>
      <c r="E937" s="3" t="s">
        <v>3177</v>
      </c>
      <c r="F937" s="3" t="s">
        <v>5198</v>
      </c>
      <c r="G937" s="3" t="s">
        <v>11266</v>
      </c>
    </row>
    <row r="938" spans="1:7" ht="45" customHeight="1" x14ac:dyDescent="0.25">
      <c r="A938" s="3" t="s">
        <v>3012</v>
      </c>
      <c r="B938" s="3" t="s">
        <v>12200</v>
      </c>
      <c r="C938" s="3" t="s">
        <v>4184</v>
      </c>
      <c r="D938" s="3" t="s">
        <v>3177</v>
      </c>
      <c r="E938" s="3" t="s">
        <v>3177</v>
      </c>
      <c r="F938" s="3" t="s">
        <v>5198</v>
      </c>
      <c r="G938" s="3" t="s">
        <v>11266</v>
      </c>
    </row>
    <row r="939" spans="1:7" ht="45" customHeight="1" x14ac:dyDescent="0.25">
      <c r="A939" s="3" t="s">
        <v>3014</v>
      </c>
      <c r="B939" s="3" t="s">
        <v>12201</v>
      </c>
      <c r="C939" s="3" t="s">
        <v>4184</v>
      </c>
      <c r="D939" s="3" t="s">
        <v>3177</v>
      </c>
      <c r="E939" s="3" t="s">
        <v>3177</v>
      </c>
      <c r="F939" s="3" t="s">
        <v>5198</v>
      </c>
      <c r="G939" s="3" t="s">
        <v>11266</v>
      </c>
    </row>
    <row r="940" spans="1:7" ht="45" customHeight="1" x14ac:dyDescent="0.25">
      <c r="A940" s="3" t="s">
        <v>3016</v>
      </c>
      <c r="B940" s="3" t="s">
        <v>12202</v>
      </c>
      <c r="C940" s="3" t="s">
        <v>4184</v>
      </c>
      <c r="D940" s="3" t="s">
        <v>3177</v>
      </c>
      <c r="E940" s="3" t="s">
        <v>3177</v>
      </c>
      <c r="F940" s="3" t="s">
        <v>5198</v>
      </c>
      <c r="G940" s="3" t="s">
        <v>11266</v>
      </c>
    </row>
    <row r="941" spans="1:7" ht="45" customHeight="1" x14ac:dyDescent="0.25">
      <c r="A941" s="3" t="s">
        <v>3021</v>
      </c>
      <c r="B941" s="3" t="s">
        <v>12203</v>
      </c>
      <c r="C941" s="3" t="s">
        <v>4184</v>
      </c>
      <c r="D941" s="3" t="s">
        <v>3177</v>
      </c>
      <c r="E941" s="3" t="s">
        <v>3177</v>
      </c>
      <c r="F941" s="3" t="s">
        <v>5198</v>
      </c>
      <c r="G941" s="3" t="s">
        <v>11266</v>
      </c>
    </row>
    <row r="942" spans="1:7" ht="45" customHeight="1" x14ac:dyDescent="0.25">
      <c r="A942" s="3" t="s">
        <v>3023</v>
      </c>
      <c r="B942" s="3" t="s">
        <v>12204</v>
      </c>
      <c r="C942" s="3" t="s">
        <v>4184</v>
      </c>
      <c r="D942" s="3" t="s">
        <v>3177</v>
      </c>
      <c r="E942" s="3" t="s">
        <v>3177</v>
      </c>
      <c r="F942" s="3" t="s">
        <v>5198</v>
      </c>
      <c r="G942" s="3" t="s">
        <v>11266</v>
      </c>
    </row>
    <row r="943" spans="1:7" ht="45" customHeight="1" x14ac:dyDescent="0.25">
      <c r="A943" s="3" t="s">
        <v>3025</v>
      </c>
      <c r="B943" s="3" t="s">
        <v>12205</v>
      </c>
      <c r="C943" s="3" t="s">
        <v>4184</v>
      </c>
      <c r="D943" s="3" t="s">
        <v>3177</v>
      </c>
      <c r="E943" s="3" t="s">
        <v>3177</v>
      </c>
      <c r="F943" s="3" t="s">
        <v>5198</v>
      </c>
      <c r="G943" s="3" t="s">
        <v>11266</v>
      </c>
    </row>
    <row r="944" spans="1:7" ht="45" customHeight="1" x14ac:dyDescent="0.25">
      <c r="A944" s="3" t="s">
        <v>3027</v>
      </c>
      <c r="B944" s="3" t="s">
        <v>12206</v>
      </c>
      <c r="C944" s="3" t="s">
        <v>4184</v>
      </c>
      <c r="D944" s="3" t="s">
        <v>3177</v>
      </c>
      <c r="E944" s="3" t="s">
        <v>3177</v>
      </c>
      <c r="F944" s="3" t="s">
        <v>5198</v>
      </c>
      <c r="G944" s="3" t="s">
        <v>11266</v>
      </c>
    </row>
    <row r="945" spans="1:7" ht="45" customHeight="1" x14ac:dyDescent="0.25">
      <c r="A945" s="3" t="s">
        <v>3029</v>
      </c>
      <c r="B945" s="3" t="s">
        <v>12207</v>
      </c>
      <c r="C945" s="3" t="s">
        <v>4184</v>
      </c>
      <c r="D945" s="3" t="s">
        <v>3177</v>
      </c>
      <c r="E945" s="3" t="s">
        <v>3177</v>
      </c>
      <c r="F945" s="3" t="s">
        <v>5198</v>
      </c>
      <c r="G945" s="3" t="s">
        <v>11266</v>
      </c>
    </row>
    <row r="946" spans="1:7" ht="45" customHeight="1" x14ac:dyDescent="0.25">
      <c r="A946" s="3" t="s">
        <v>3031</v>
      </c>
      <c r="B946" s="3" t="s">
        <v>12208</v>
      </c>
      <c r="C946" s="3" t="s">
        <v>4184</v>
      </c>
      <c r="D946" s="3" t="s">
        <v>3177</v>
      </c>
      <c r="E946" s="3" t="s">
        <v>3177</v>
      </c>
      <c r="F946" s="3" t="s">
        <v>5198</v>
      </c>
      <c r="G946" s="3" t="s">
        <v>11266</v>
      </c>
    </row>
    <row r="947" spans="1:7" ht="45" customHeight="1" x14ac:dyDescent="0.25">
      <c r="A947" s="3" t="s">
        <v>3033</v>
      </c>
      <c r="B947" s="3" t="s">
        <v>12209</v>
      </c>
      <c r="C947" s="3" t="s">
        <v>4184</v>
      </c>
      <c r="D947" s="3" t="s">
        <v>3177</v>
      </c>
      <c r="E947" s="3" t="s">
        <v>3177</v>
      </c>
      <c r="F947" s="3" t="s">
        <v>5198</v>
      </c>
      <c r="G947" s="3" t="s">
        <v>11266</v>
      </c>
    </row>
    <row r="948" spans="1:7" ht="45" customHeight="1" x14ac:dyDescent="0.25">
      <c r="A948" s="3" t="s">
        <v>3035</v>
      </c>
      <c r="B948" s="3" t="s">
        <v>12210</v>
      </c>
      <c r="C948" s="3" t="s">
        <v>4184</v>
      </c>
      <c r="D948" s="3" t="s">
        <v>3177</v>
      </c>
      <c r="E948" s="3" t="s">
        <v>3177</v>
      </c>
      <c r="F948" s="3" t="s">
        <v>5198</v>
      </c>
      <c r="G948" s="3" t="s">
        <v>11266</v>
      </c>
    </row>
    <row r="949" spans="1:7" ht="45" customHeight="1" x14ac:dyDescent="0.25">
      <c r="A949" s="3" t="s">
        <v>3037</v>
      </c>
      <c r="B949" s="3" t="s">
        <v>12211</v>
      </c>
      <c r="C949" s="3" t="s">
        <v>4184</v>
      </c>
      <c r="D949" s="3" t="s">
        <v>3177</v>
      </c>
      <c r="E949" s="3" t="s">
        <v>3177</v>
      </c>
      <c r="F949" s="3" t="s">
        <v>5198</v>
      </c>
      <c r="G949" s="3" t="s">
        <v>11266</v>
      </c>
    </row>
    <row r="950" spans="1:7" ht="45" customHeight="1" x14ac:dyDescent="0.25">
      <c r="A950" s="3" t="s">
        <v>3039</v>
      </c>
      <c r="B950" s="3" t="s">
        <v>12212</v>
      </c>
      <c r="C950" s="3" t="s">
        <v>4184</v>
      </c>
      <c r="D950" s="3" t="s">
        <v>3177</v>
      </c>
      <c r="E950" s="3" t="s">
        <v>3177</v>
      </c>
      <c r="F950" s="3" t="s">
        <v>5198</v>
      </c>
      <c r="G950" s="3" t="s">
        <v>11266</v>
      </c>
    </row>
    <row r="951" spans="1:7" ht="45" customHeight="1" x14ac:dyDescent="0.25">
      <c r="A951" s="3" t="s">
        <v>3041</v>
      </c>
      <c r="B951" s="3" t="s">
        <v>12213</v>
      </c>
      <c r="C951" s="3" t="s">
        <v>4184</v>
      </c>
      <c r="D951" s="3" t="s">
        <v>3177</v>
      </c>
      <c r="E951" s="3" t="s">
        <v>3177</v>
      </c>
      <c r="F951" s="3" t="s">
        <v>5198</v>
      </c>
      <c r="G951" s="3" t="s">
        <v>11266</v>
      </c>
    </row>
    <row r="952" spans="1:7" ht="45" customHeight="1" x14ac:dyDescent="0.25">
      <c r="A952" s="3" t="s">
        <v>3043</v>
      </c>
      <c r="B952" s="3" t="s">
        <v>12214</v>
      </c>
      <c r="C952" s="3" t="s">
        <v>4184</v>
      </c>
      <c r="D952" s="3" t="s">
        <v>3177</v>
      </c>
      <c r="E952" s="3" t="s">
        <v>3177</v>
      </c>
      <c r="F952" s="3" t="s">
        <v>5198</v>
      </c>
      <c r="G952" s="3" t="s">
        <v>11266</v>
      </c>
    </row>
    <row r="953" spans="1:7" ht="45" customHeight="1" x14ac:dyDescent="0.25">
      <c r="A953" s="3" t="s">
        <v>3047</v>
      </c>
      <c r="B953" s="3" t="s">
        <v>12215</v>
      </c>
      <c r="C953" s="3" t="s">
        <v>4184</v>
      </c>
      <c r="D953" s="3" t="s">
        <v>3177</v>
      </c>
      <c r="E953" s="3" t="s">
        <v>3177</v>
      </c>
      <c r="F953" s="3" t="s">
        <v>5198</v>
      </c>
      <c r="G953" s="3" t="s">
        <v>11266</v>
      </c>
    </row>
    <row r="954" spans="1:7" ht="45" customHeight="1" x14ac:dyDescent="0.25">
      <c r="A954" s="3" t="s">
        <v>3049</v>
      </c>
      <c r="B954" s="3" t="s">
        <v>12216</v>
      </c>
      <c r="C954" s="3" t="s">
        <v>4184</v>
      </c>
      <c r="D954" s="3" t="s">
        <v>3177</v>
      </c>
      <c r="E954" s="3" t="s">
        <v>3177</v>
      </c>
      <c r="F954" s="3" t="s">
        <v>5198</v>
      </c>
      <c r="G954" s="3" t="s">
        <v>11266</v>
      </c>
    </row>
    <row r="955" spans="1:7" ht="45" customHeight="1" x14ac:dyDescent="0.25">
      <c r="A955" s="3" t="s">
        <v>3051</v>
      </c>
      <c r="B955" s="3" t="s">
        <v>12217</v>
      </c>
      <c r="C955" s="3" t="s">
        <v>4184</v>
      </c>
      <c r="D955" s="3" t="s">
        <v>3177</v>
      </c>
      <c r="E955" s="3" t="s">
        <v>3177</v>
      </c>
      <c r="F955" s="3" t="s">
        <v>5198</v>
      </c>
      <c r="G955" s="3" t="s">
        <v>11266</v>
      </c>
    </row>
    <row r="956" spans="1:7" ht="45" customHeight="1" x14ac:dyDescent="0.25">
      <c r="A956" s="3" t="s">
        <v>3053</v>
      </c>
      <c r="B956" s="3" t="s">
        <v>12218</v>
      </c>
      <c r="C956" s="3" t="s">
        <v>4184</v>
      </c>
      <c r="D956" s="3" t="s">
        <v>3177</v>
      </c>
      <c r="E956" s="3" t="s">
        <v>3177</v>
      </c>
      <c r="F956" s="3" t="s">
        <v>5198</v>
      </c>
      <c r="G956" s="3" t="s">
        <v>11266</v>
      </c>
    </row>
    <row r="957" spans="1:7" ht="45" customHeight="1" x14ac:dyDescent="0.25">
      <c r="A957" s="3" t="s">
        <v>3055</v>
      </c>
      <c r="B957" s="3" t="s">
        <v>12219</v>
      </c>
      <c r="C957" s="3" t="s">
        <v>4184</v>
      </c>
      <c r="D957" s="3" t="s">
        <v>3177</v>
      </c>
      <c r="E957" s="3" t="s">
        <v>3177</v>
      </c>
      <c r="F957" s="3" t="s">
        <v>5198</v>
      </c>
      <c r="G957" s="3" t="s">
        <v>11266</v>
      </c>
    </row>
    <row r="958" spans="1:7" ht="45" customHeight="1" x14ac:dyDescent="0.25">
      <c r="A958" s="3" t="s">
        <v>3057</v>
      </c>
      <c r="B958" s="3" t="s">
        <v>12220</v>
      </c>
      <c r="C958" s="3" t="s">
        <v>4184</v>
      </c>
      <c r="D958" s="3" t="s">
        <v>3177</v>
      </c>
      <c r="E958" s="3" t="s">
        <v>3177</v>
      </c>
      <c r="F958" s="3" t="s">
        <v>5198</v>
      </c>
      <c r="G958" s="3" t="s">
        <v>11266</v>
      </c>
    </row>
    <row r="959" spans="1:7" ht="45" customHeight="1" x14ac:dyDescent="0.25">
      <c r="A959" s="3" t="s">
        <v>3059</v>
      </c>
      <c r="B959" s="3" t="s">
        <v>12221</v>
      </c>
      <c r="C959" s="3" t="s">
        <v>4184</v>
      </c>
      <c r="D959" s="3" t="s">
        <v>3177</v>
      </c>
      <c r="E959" s="3" t="s">
        <v>3177</v>
      </c>
      <c r="F959" s="3" t="s">
        <v>5198</v>
      </c>
      <c r="G959" s="3" t="s">
        <v>11266</v>
      </c>
    </row>
    <row r="960" spans="1:7" ht="45" customHeight="1" x14ac:dyDescent="0.25">
      <c r="A960" s="3" t="s">
        <v>3061</v>
      </c>
      <c r="B960" s="3" t="s">
        <v>12222</v>
      </c>
      <c r="C960" s="3" t="s">
        <v>4184</v>
      </c>
      <c r="D960" s="3" t="s">
        <v>3177</v>
      </c>
      <c r="E960" s="3" t="s">
        <v>3177</v>
      </c>
      <c r="F960" s="3" t="s">
        <v>5198</v>
      </c>
      <c r="G960" s="3" t="s">
        <v>11266</v>
      </c>
    </row>
    <row r="961" spans="1:7" ht="45" customHeight="1" x14ac:dyDescent="0.25">
      <c r="A961" s="3" t="s">
        <v>3064</v>
      </c>
      <c r="B961" s="3" t="s">
        <v>12223</v>
      </c>
      <c r="C961" s="3" t="s">
        <v>4184</v>
      </c>
      <c r="D961" s="3" t="s">
        <v>3177</v>
      </c>
      <c r="E961" s="3" t="s">
        <v>3177</v>
      </c>
      <c r="F961" s="3" t="s">
        <v>5198</v>
      </c>
      <c r="G961" s="3" t="s">
        <v>11266</v>
      </c>
    </row>
    <row r="962" spans="1:7" ht="45" customHeight="1" x14ac:dyDescent="0.25">
      <c r="A962" s="3" t="s">
        <v>3066</v>
      </c>
      <c r="B962" s="3" t="s">
        <v>12224</v>
      </c>
      <c r="C962" s="3" t="s">
        <v>4184</v>
      </c>
      <c r="D962" s="3" t="s">
        <v>3177</v>
      </c>
      <c r="E962" s="3" t="s">
        <v>3177</v>
      </c>
      <c r="F962" s="3" t="s">
        <v>5198</v>
      </c>
      <c r="G962" s="3" t="s">
        <v>11266</v>
      </c>
    </row>
    <row r="963" spans="1:7" ht="45" customHeight="1" x14ac:dyDescent="0.25">
      <c r="A963" s="3" t="s">
        <v>3068</v>
      </c>
      <c r="B963" s="3" t="s">
        <v>12225</v>
      </c>
      <c r="C963" s="3" t="s">
        <v>4184</v>
      </c>
      <c r="D963" s="3" t="s">
        <v>3177</v>
      </c>
      <c r="E963" s="3" t="s">
        <v>3177</v>
      </c>
      <c r="F963" s="3" t="s">
        <v>5198</v>
      </c>
      <c r="G963" s="3" t="s">
        <v>11266</v>
      </c>
    </row>
    <row r="964" spans="1:7" ht="45" customHeight="1" x14ac:dyDescent="0.25">
      <c r="A964" s="3" t="s">
        <v>3070</v>
      </c>
      <c r="B964" s="3" t="s">
        <v>12226</v>
      </c>
      <c r="C964" s="3" t="s">
        <v>4184</v>
      </c>
      <c r="D964" s="3" t="s">
        <v>3177</v>
      </c>
      <c r="E964" s="3" t="s">
        <v>3177</v>
      </c>
      <c r="F964" s="3" t="s">
        <v>5198</v>
      </c>
      <c r="G964" s="3" t="s">
        <v>11266</v>
      </c>
    </row>
    <row r="965" spans="1:7" ht="45" customHeight="1" x14ac:dyDescent="0.25">
      <c r="A965" s="3" t="s">
        <v>3072</v>
      </c>
      <c r="B965" s="3" t="s">
        <v>12227</v>
      </c>
      <c r="C965" s="3" t="s">
        <v>4184</v>
      </c>
      <c r="D965" s="3" t="s">
        <v>3177</v>
      </c>
      <c r="E965" s="3" t="s">
        <v>3177</v>
      </c>
      <c r="F965" s="3" t="s">
        <v>5198</v>
      </c>
      <c r="G965" s="3" t="s">
        <v>11266</v>
      </c>
    </row>
    <row r="966" spans="1:7" ht="45" customHeight="1" x14ac:dyDescent="0.25">
      <c r="A966" s="3" t="s">
        <v>3074</v>
      </c>
      <c r="B966" s="3" t="s">
        <v>12228</v>
      </c>
      <c r="C966" s="3" t="s">
        <v>4184</v>
      </c>
      <c r="D966" s="3" t="s">
        <v>3177</v>
      </c>
      <c r="E966" s="3" t="s">
        <v>3177</v>
      </c>
      <c r="F966" s="3" t="s">
        <v>5198</v>
      </c>
      <c r="G966" s="3" t="s">
        <v>11266</v>
      </c>
    </row>
    <row r="967" spans="1:7" ht="45" customHeight="1" x14ac:dyDescent="0.25">
      <c r="A967" s="3" t="s">
        <v>3076</v>
      </c>
      <c r="B967" s="3" t="s">
        <v>12229</v>
      </c>
      <c r="C967" s="3" t="s">
        <v>4184</v>
      </c>
      <c r="D967" s="3" t="s">
        <v>3177</v>
      </c>
      <c r="E967" s="3" t="s">
        <v>3177</v>
      </c>
      <c r="F967" s="3" t="s">
        <v>5198</v>
      </c>
      <c r="G967" s="3" t="s">
        <v>11266</v>
      </c>
    </row>
    <row r="968" spans="1:7" ht="45" customHeight="1" x14ac:dyDescent="0.25">
      <c r="A968" s="3" t="s">
        <v>3078</v>
      </c>
      <c r="B968" s="3" t="s">
        <v>12230</v>
      </c>
      <c r="C968" s="3" t="s">
        <v>4184</v>
      </c>
      <c r="D968" s="3" t="s">
        <v>3177</v>
      </c>
      <c r="E968" s="3" t="s">
        <v>3177</v>
      </c>
      <c r="F968" s="3" t="s">
        <v>5198</v>
      </c>
      <c r="G968" s="3" t="s">
        <v>11266</v>
      </c>
    </row>
    <row r="969" spans="1:7" ht="45" customHeight="1" x14ac:dyDescent="0.25">
      <c r="A969" s="3" t="s">
        <v>3080</v>
      </c>
      <c r="B969" s="3" t="s">
        <v>12231</v>
      </c>
      <c r="C969" s="3" t="s">
        <v>4184</v>
      </c>
      <c r="D969" s="3" t="s">
        <v>3177</v>
      </c>
      <c r="E969" s="3" t="s">
        <v>3177</v>
      </c>
      <c r="F969" s="3" t="s">
        <v>5198</v>
      </c>
      <c r="G969" s="3" t="s">
        <v>11266</v>
      </c>
    </row>
    <row r="970" spans="1:7" ht="45" customHeight="1" x14ac:dyDescent="0.25">
      <c r="A970" s="3" t="s">
        <v>3082</v>
      </c>
      <c r="B970" s="3" t="s">
        <v>12232</v>
      </c>
      <c r="C970" s="3" t="s">
        <v>4184</v>
      </c>
      <c r="D970" s="3" t="s">
        <v>3177</v>
      </c>
      <c r="E970" s="3" t="s">
        <v>3177</v>
      </c>
      <c r="F970" s="3" t="s">
        <v>5198</v>
      </c>
      <c r="G970" s="3" t="s">
        <v>11266</v>
      </c>
    </row>
    <row r="971" spans="1:7" ht="45" customHeight="1" x14ac:dyDescent="0.25">
      <c r="A971" s="3" t="s">
        <v>3084</v>
      </c>
      <c r="B971" s="3" t="s">
        <v>12233</v>
      </c>
      <c r="C971" s="3" t="s">
        <v>4184</v>
      </c>
      <c r="D971" s="3" t="s">
        <v>3177</v>
      </c>
      <c r="E971" s="3" t="s">
        <v>3177</v>
      </c>
      <c r="F971" s="3" t="s">
        <v>5198</v>
      </c>
      <c r="G971" s="3" t="s">
        <v>11266</v>
      </c>
    </row>
    <row r="972" spans="1:7" ht="45" customHeight="1" x14ac:dyDescent="0.25">
      <c r="A972" s="3" t="s">
        <v>3086</v>
      </c>
      <c r="B972" s="3" t="s">
        <v>12234</v>
      </c>
      <c r="C972" s="3" t="s">
        <v>4184</v>
      </c>
      <c r="D972" s="3" t="s">
        <v>3177</v>
      </c>
      <c r="E972" s="3" t="s">
        <v>3177</v>
      </c>
      <c r="F972" s="3" t="s">
        <v>5198</v>
      </c>
      <c r="G972" s="3" t="s">
        <v>11266</v>
      </c>
    </row>
    <row r="973" spans="1:7" ht="45" customHeight="1" x14ac:dyDescent="0.25">
      <c r="A973" s="3" t="s">
        <v>3088</v>
      </c>
      <c r="B973" s="3" t="s">
        <v>12235</v>
      </c>
      <c r="C973" s="3" t="s">
        <v>4184</v>
      </c>
      <c r="D973" s="3" t="s">
        <v>3177</v>
      </c>
      <c r="E973" s="3" t="s">
        <v>3177</v>
      </c>
      <c r="F973" s="3" t="s">
        <v>5198</v>
      </c>
      <c r="G973" s="3" t="s">
        <v>11266</v>
      </c>
    </row>
    <row r="974" spans="1:7" ht="45" customHeight="1" x14ac:dyDescent="0.25">
      <c r="A974" s="3" t="s">
        <v>3090</v>
      </c>
      <c r="B974" s="3" t="s">
        <v>12236</v>
      </c>
      <c r="C974" s="3" t="s">
        <v>4184</v>
      </c>
      <c r="D974" s="3" t="s">
        <v>3177</v>
      </c>
      <c r="E974" s="3" t="s">
        <v>3177</v>
      </c>
      <c r="F974" s="3" t="s">
        <v>5198</v>
      </c>
      <c r="G974" s="3" t="s">
        <v>11266</v>
      </c>
    </row>
    <row r="975" spans="1:7" ht="45" customHeight="1" x14ac:dyDescent="0.25">
      <c r="A975" s="3" t="s">
        <v>3092</v>
      </c>
      <c r="B975" s="3" t="s">
        <v>12237</v>
      </c>
      <c r="C975" s="3" t="s">
        <v>4184</v>
      </c>
      <c r="D975" s="3" t="s">
        <v>3177</v>
      </c>
      <c r="E975" s="3" t="s">
        <v>3177</v>
      </c>
      <c r="F975" s="3" t="s">
        <v>5198</v>
      </c>
      <c r="G975" s="3" t="s">
        <v>11266</v>
      </c>
    </row>
    <row r="976" spans="1:7" ht="45" customHeight="1" x14ac:dyDescent="0.25">
      <c r="A976" s="3" t="s">
        <v>3094</v>
      </c>
      <c r="B976" s="3" t="s">
        <v>12238</v>
      </c>
      <c r="C976" s="3" t="s">
        <v>4184</v>
      </c>
      <c r="D976" s="3" t="s">
        <v>3177</v>
      </c>
      <c r="E976" s="3" t="s">
        <v>3177</v>
      </c>
      <c r="F976" s="3" t="s">
        <v>5198</v>
      </c>
      <c r="G976" s="3" t="s">
        <v>11266</v>
      </c>
    </row>
    <row r="977" spans="1:7" ht="45" customHeight="1" x14ac:dyDescent="0.25">
      <c r="A977" s="3" t="s">
        <v>3096</v>
      </c>
      <c r="B977" s="3" t="s">
        <v>12239</v>
      </c>
      <c r="C977" s="3" t="s">
        <v>4184</v>
      </c>
      <c r="D977" s="3" t="s">
        <v>3177</v>
      </c>
      <c r="E977" s="3" t="s">
        <v>3177</v>
      </c>
      <c r="F977" s="3" t="s">
        <v>5198</v>
      </c>
      <c r="G977" s="3" t="s">
        <v>11266</v>
      </c>
    </row>
    <row r="978" spans="1:7" ht="45" customHeight="1" x14ac:dyDescent="0.25">
      <c r="A978" s="3" t="s">
        <v>3103</v>
      </c>
      <c r="B978" s="3" t="s">
        <v>12240</v>
      </c>
      <c r="C978" s="3" t="s">
        <v>4184</v>
      </c>
      <c r="D978" s="3" t="s">
        <v>3177</v>
      </c>
      <c r="E978" s="3" t="s">
        <v>3177</v>
      </c>
      <c r="F978" s="3" t="s">
        <v>5198</v>
      </c>
      <c r="G978" s="3" t="s">
        <v>11266</v>
      </c>
    </row>
    <row r="979" spans="1:7" ht="45" customHeight="1" x14ac:dyDescent="0.25">
      <c r="A979" s="3" t="s">
        <v>3105</v>
      </c>
      <c r="B979" s="3" t="s">
        <v>12241</v>
      </c>
      <c r="C979" s="3" t="s">
        <v>4184</v>
      </c>
      <c r="D979" s="3" t="s">
        <v>3177</v>
      </c>
      <c r="E979" s="3" t="s">
        <v>3177</v>
      </c>
      <c r="F979" s="3" t="s">
        <v>5198</v>
      </c>
      <c r="G979" s="3" t="s">
        <v>11266</v>
      </c>
    </row>
    <row r="980" spans="1:7" ht="45" customHeight="1" x14ac:dyDescent="0.25">
      <c r="A980" s="3" t="s">
        <v>3107</v>
      </c>
      <c r="B980" s="3" t="s">
        <v>12242</v>
      </c>
      <c r="C980" s="3" t="s">
        <v>4184</v>
      </c>
      <c r="D980" s="3" t="s">
        <v>3177</v>
      </c>
      <c r="E980" s="3" t="s">
        <v>3177</v>
      </c>
      <c r="F980" s="3" t="s">
        <v>5198</v>
      </c>
      <c r="G980" s="3" t="s">
        <v>11266</v>
      </c>
    </row>
    <row r="981" spans="1:7" ht="45" customHeight="1" x14ac:dyDescent="0.25">
      <c r="A981" s="3" t="s">
        <v>3109</v>
      </c>
      <c r="B981" s="3" t="s">
        <v>12243</v>
      </c>
      <c r="C981" s="3" t="s">
        <v>4184</v>
      </c>
      <c r="D981" s="3" t="s">
        <v>3177</v>
      </c>
      <c r="E981" s="3" t="s">
        <v>3177</v>
      </c>
      <c r="F981" s="3" t="s">
        <v>5198</v>
      </c>
      <c r="G981" s="3" t="s">
        <v>11266</v>
      </c>
    </row>
    <row r="982" spans="1:7" ht="45" customHeight="1" x14ac:dyDescent="0.25">
      <c r="A982" s="3" t="s">
        <v>3112</v>
      </c>
      <c r="B982" s="3" t="s">
        <v>12244</v>
      </c>
      <c r="C982" s="3" t="s">
        <v>4184</v>
      </c>
      <c r="D982" s="3" t="s">
        <v>3177</v>
      </c>
      <c r="E982" s="3" t="s">
        <v>3177</v>
      </c>
      <c r="F982" s="3" t="s">
        <v>5198</v>
      </c>
      <c r="G982" s="3" t="s">
        <v>11266</v>
      </c>
    </row>
    <row r="983" spans="1:7" ht="45" customHeight="1" x14ac:dyDescent="0.25">
      <c r="A983" s="3" t="s">
        <v>3114</v>
      </c>
      <c r="B983" s="3" t="s">
        <v>12245</v>
      </c>
      <c r="C983" s="3" t="s">
        <v>4184</v>
      </c>
      <c r="D983" s="3" t="s">
        <v>3177</v>
      </c>
      <c r="E983" s="3" t="s">
        <v>3177</v>
      </c>
      <c r="F983" s="3" t="s">
        <v>5198</v>
      </c>
      <c r="G983" s="3" t="s">
        <v>11266</v>
      </c>
    </row>
    <row r="984" spans="1:7" ht="45" customHeight="1" x14ac:dyDescent="0.25">
      <c r="A984" s="3" t="s">
        <v>3116</v>
      </c>
      <c r="B984" s="3" t="s">
        <v>12246</v>
      </c>
      <c r="C984" s="3" t="s">
        <v>4184</v>
      </c>
      <c r="D984" s="3" t="s">
        <v>3177</v>
      </c>
      <c r="E984" s="3" t="s">
        <v>3177</v>
      </c>
      <c r="F984" s="3" t="s">
        <v>5198</v>
      </c>
      <c r="G984" s="3" t="s">
        <v>11266</v>
      </c>
    </row>
    <row r="985" spans="1:7" ht="45" customHeight="1" x14ac:dyDescent="0.25">
      <c r="A985" s="3" t="s">
        <v>3118</v>
      </c>
      <c r="B985" s="3" t="s">
        <v>12247</v>
      </c>
      <c r="C985" s="3" t="s">
        <v>4184</v>
      </c>
      <c r="D985" s="3" t="s">
        <v>3177</v>
      </c>
      <c r="E985" s="3" t="s">
        <v>3177</v>
      </c>
      <c r="F985" s="3" t="s">
        <v>5198</v>
      </c>
      <c r="G985" s="3" t="s">
        <v>11266</v>
      </c>
    </row>
    <row r="986" spans="1:7" ht="45" customHeight="1" x14ac:dyDescent="0.25">
      <c r="A986" s="3" t="s">
        <v>3120</v>
      </c>
      <c r="B986" s="3" t="s">
        <v>12248</v>
      </c>
      <c r="C986" s="3" t="s">
        <v>4184</v>
      </c>
      <c r="D986" s="3" t="s">
        <v>3177</v>
      </c>
      <c r="E986" s="3" t="s">
        <v>3177</v>
      </c>
      <c r="F986" s="3" t="s">
        <v>5198</v>
      </c>
      <c r="G986" s="3" t="s">
        <v>11266</v>
      </c>
    </row>
    <row r="987" spans="1:7" ht="45" customHeight="1" x14ac:dyDescent="0.25">
      <c r="A987" s="3" t="s">
        <v>3122</v>
      </c>
      <c r="B987" s="3" t="s">
        <v>12249</v>
      </c>
      <c r="C987" s="3" t="s">
        <v>4184</v>
      </c>
      <c r="D987" s="3" t="s">
        <v>3177</v>
      </c>
      <c r="E987" s="3" t="s">
        <v>3177</v>
      </c>
      <c r="F987" s="3" t="s">
        <v>5198</v>
      </c>
      <c r="G987" s="3" t="s">
        <v>11266</v>
      </c>
    </row>
    <row r="988" spans="1:7" ht="45" customHeight="1" x14ac:dyDescent="0.25">
      <c r="A988" s="3" t="s">
        <v>3124</v>
      </c>
      <c r="B988" s="3" t="s">
        <v>12250</v>
      </c>
      <c r="C988" s="3" t="s">
        <v>4184</v>
      </c>
      <c r="D988" s="3" t="s">
        <v>3177</v>
      </c>
      <c r="E988" s="3" t="s">
        <v>3177</v>
      </c>
      <c r="F988" s="3" t="s">
        <v>5198</v>
      </c>
      <c r="G988" s="3" t="s">
        <v>11266</v>
      </c>
    </row>
    <row r="989" spans="1:7" ht="45" customHeight="1" x14ac:dyDescent="0.25">
      <c r="A989" s="3" t="s">
        <v>3126</v>
      </c>
      <c r="B989" s="3" t="s">
        <v>12251</v>
      </c>
      <c r="C989" s="3" t="s">
        <v>4184</v>
      </c>
      <c r="D989" s="3" t="s">
        <v>3177</v>
      </c>
      <c r="E989" s="3" t="s">
        <v>3177</v>
      </c>
      <c r="F989" s="3" t="s">
        <v>5198</v>
      </c>
      <c r="G989" s="3" t="s">
        <v>11266</v>
      </c>
    </row>
    <row r="990" spans="1:7" ht="45" customHeight="1" x14ac:dyDescent="0.25">
      <c r="A990" s="3" t="s">
        <v>3128</v>
      </c>
      <c r="B990" s="3" t="s">
        <v>12252</v>
      </c>
      <c r="C990" s="3" t="s">
        <v>4184</v>
      </c>
      <c r="D990" s="3" t="s">
        <v>3177</v>
      </c>
      <c r="E990" s="3" t="s">
        <v>3177</v>
      </c>
      <c r="F990" s="3" t="s">
        <v>5198</v>
      </c>
      <c r="G990" s="3" t="s">
        <v>11266</v>
      </c>
    </row>
    <row r="991" spans="1:7" ht="45" customHeight="1" x14ac:dyDescent="0.25">
      <c r="A991" s="3" t="s">
        <v>3130</v>
      </c>
      <c r="B991" s="3" t="s">
        <v>12253</v>
      </c>
      <c r="C991" s="3" t="s">
        <v>4184</v>
      </c>
      <c r="D991" s="3" t="s">
        <v>3177</v>
      </c>
      <c r="E991" s="3" t="s">
        <v>3177</v>
      </c>
      <c r="F991" s="3" t="s">
        <v>5198</v>
      </c>
      <c r="G991" s="3" t="s">
        <v>11266</v>
      </c>
    </row>
    <row r="992" spans="1:7" ht="45" customHeight="1" x14ac:dyDescent="0.25">
      <c r="A992" s="3" t="s">
        <v>3132</v>
      </c>
      <c r="B992" s="3" t="s">
        <v>12254</v>
      </c>
      <c r="C992" s="3" t="s">
        <v>4184</v>
      </c>
      <c r="D992" s="3" t="s">
        <v>3177</v>
      </c>
      <c r="E992" s="3" t="s">
        <v>3177</v>
      </c>
      <c r="F992" s="3" t="s">
        <v>5198</v>
      </c>
      <c r="G992" s="3" t="s">
        <v>11266</v>
      </c>
    </row>
    <row r="993" spans="1:7" ht="45" customHeight="1" x14ac:dyDescent="0.25">
      <c r="A993" s="3" t="s">
        <v>3134</v>
      </c>
      <c r="B993" s="3" t="s">
        <v>12255</v>
      </c>
      <c r="C993" s="3" t="s">
        <v>4184</v>
      </c>
      <c r="D993" s="3" t="s">
        <v>3177</v>
      </c>
      <c r="E993" s="3" t="s">
        <v>3177</v>
      </c>
      <c r="F993" s="3" t="s">
        <v>5198</v>
      </c>
      <c r="G993" s="3" t="s">
        <v>11266</v>
      </c>
    </row>
    <row r="994" spans="1:7" ht="45" customHeight="1" x14ac:dyDescent="0.25">
      <c r="A994" s="3" t="s">
        <v>3136</v>
      </c>
      <c r="B994" s="3" t="s">
        <v>12256</v>
      </c>
      <c r="C994" s="3" t="s">
        <v>4184</v>
      </c>
      <c r="D994" s="3" t="s">
        <v>3177</v>
      </c>
      <c r="E994" s="3" t="s">
        <v>3177</v>
      </c>
      <c r="F994" s="3" t="s">
        <v>5198</v>
      </c>
      <c r="G994" s="3" t="s">
        <v>11266</v>
      </c>
    </row>
    <row r="995" spans="1:7" ht="45" customHeight="1" x14ac:dyDescent="0.25">
      <c r="A995" s="3" t="s">
        <v>3138</v>
      </c>
      <c r="B995" s="3" t="s">
        <v>12257</v>
      </c>
      <c r="C995" s="3" t="s">
        <v>4184</v>
      </c>
      <c r="D995" s="3" t="s">
        <v>3177</v>
      </c>
      <c r="E995" s="3" t="s">
        <v>3177</v>
      </c>
      <c r="F995" s="3" t="s">
        <v>5198</v>
      </c>
      <c r="G995" s="3" t="s">
        <v>11266</v>
      </c>
    </row>
    <row r="996" spans="1:7" ht="45" customHeight="1" x14ac:dyDescent="0.25">
      <c r="A996" s="3" t="s">
        <v>3140</v>
      </c>
      <c r="B996" s="3" t="s">
        <v>12258</v>
      </c>
      <c r="C996" s="3" t="s">
        <v>4184</v>
      </c>
      <c r="D996" s="3" t="s">
        <v>3177</v>
      </c>
      <c r="E996" s="3" t="s">
        <v>3177</v>
      </c>
      <c r="F996" s="3" t="s">
        <v>5198</v>
      </c>
      <c r="G996" s="3" t="s">
        <v>11266</v>
      </c>
    </row>
    <row r="997" spans="1:7" ht="45" customHeight="1" x14ac:dyDescent="0.25">
      <c r="A997" s="3" t="s">
        <v>3142</v>
      </c>
      <c r="B997" s="3" t="s">
        <v>12259</v>
      </c>
      <c r="C997" s="3" t="s">
        <v>4184</v>
      </c>
      <c r="D997" s="3" t="s">
        <v>3177</v>
      </c>
      <c r="E997" s="3" t="s">
        <v>3177</v>
      </c>
      <c r="F997" s="3" t="s">
        <v>5198</v>
      </c>
      <c r="G997" s="3" t="s">
        <v>11266</v>
      </c>
    </row>
    <row r="998" spans="1:7" ht="45" customHeight="1" x14ac:dyDescent="0.25">
      <c r="A998" s="3" t="s">
        <v>3144</v>
      </c>
      <c r="B998" s="3" t="s">
        <v>12260</v>
      </c>
      <c r="C998" s="3" t="s">
        <v>4184</v>
      </c>
      <c r="D998" s="3" t="s">
        <v>3177</v>
      </c>
      <c r="E998" s="3" t="s">
        <v>3177</v>
      </c>
      <c r="F998" s="3" t="s">
        <v>5198</v>
      </c>
      <c r="G998" s="3" t="s">
        <v>11266</v>
      </c>
    </row>
    <row r="999" spans="1:7" ht="45" customHeight="1" x14ac:dyDescent="0.25">
      <c r="A999" s="3" t="s">
        <v>3146</v>
      </c>
      <c r="B999" s="3" t="s">
        <v>12261</v>
      </c>
      <c r="C999" s="3" t="s">
        <v>4184</v>
      </c>
      <c r="D999" s="3" t="s">
        <v>3177</v>
      </c>
      <c r="E999" s="3" t="s">
        <v>3177</v>
      </c>
      <c r="F999" s="3" t="s">
        <v>5198</v>
      </c>
      <c r="G999" s="3" t="s">
        <v>11266</v>
      </c>
    </row>
    <row r="1000" spans="1:7" ht="45" customHeight="1" x14ac:dyDescent="0.25">
      <c r="A1000" s="3" t="s">
        <v>3148</v>
      </c>
      <c r="B1000" s="3" t="s">
        <v>12262</v>
      </c>
      <c r="C1000" s="3" t="s">
        <v>4184</v>
      </c>
      <c r="D1000" s="3" t="s">
        <v>3177</v>
      </c>
      <c r="E1000" s="3" t="s">
        <v>3177</v>
      </c>
      <c r="F1000" s="3" t="s">
        <v>5198</v>
      </c>
      <c r="G1000" s="3" t="s">
        <v>11266</v>
      </c>
    </row>
    <row r="1001" spans="1:7" ht="45" customHeight="1" x14ac:dyDescent="0.25">
      <c r="A1001" s="3" t="s">
        <v>3150</v>
      </c>
      <c r="B1001" s="3" t="s">
        <v>12263</v>
      </c>
      <c r="C1001" s="3" t="s">
        <v>4184</v>
      </c>
      <c r="D1001" s="3" t="s">
        <v>3177</v>
      </c>
      <c r="E1001" s="3" t="s">
        <v>3177</v>
      </c>
      <c r="F1001" s="3" t="s">
        <v>5198</v>
      </c>
      <c r="G1001" s="3" t="s">
        <v>11266</v>
      </c>
    </row>
    <row r="1002" spans="1:7" ht="45" customHeight="1" x14ac:dyDescent="0.25">
      <c r="A1002" s="3" t="s">
        <v>3152</v>
      </c>
      <c r="B1002" s="3" t="s">
        <v>12264</v>
      </c>
      <c r="C1002" s="3" t="s">
        <v>4184</v>
      </c>
      <c r="D1002" s="3" t="s">
        <v>3177</v>
      </c>
      <c r="E1002" s="3" t="s">
        <v>3177</v>
      </c>
      <c r="F1002" s="3" t="s">
        <v>5198</v>
      </c>
      <c r="G1002" s="3" t="s">
        <v>11266</v>
      </c>
    </row>
    <row r="1003" spans="1:7" ht="45" customHeight="1" x14ac:dyDescent="0.25">
      <c r="A1003" s="3" t="s">
        <v>3154</v>
      </c>
      <c r="B1003" s="3" t="s">
        <v>12265</v>
      </c>
      <c r="C1003" s="3" t="s">
        <v>4184</v>
      </c>
      <c r="D1003" s="3" t="s">
        <v>3177</v>
      </c>
      <c r="E1003" s="3" t="s">
        <v>3177</v>
      </c>
      <c r="F1003" s="3" t="s">
        <v>5198</v>
      </c>
      <c r="G1003" s="3" t="s">
        <v>11266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1003"/>
  <sheetViews>
    <sheetView topLeftCell="A3" workbookViewId="0"/>
  </sheetViews>
  <sheetFormatPr baseColWidth="10" defaultColWidth="9.140625" defaultRowHeight="15" x14ac:dyDescent="0.25"/>
  <cols>
    <col min="1" max="1" width="9.42578125" bestFit="1" customWidth="1"/>
    <col min="2" max="2" width="37.28515625" bestFit="1" customWidth="1"/>
    <col min="3" max="3" width="33.42578125" bestFit="1" customWidth="1"/>
    <col min="4" max="4" width="31.42578125" bestFit="1" customWidth="1"/>
    <col min="5" max="5" width="30.5703125" bestFit="1" customWidth="1"/>
    <col min="6" max="6" width="35.85546875" bestFit="1" customWidth="1"/>
    <col min="7" max="7" width="31.5703125" bestFit="1" customWidth="1"/>
  </cols>
  <sheetData>
    <row r="1" spans="1:7" hidden="1" x14ac:dyDescent="0.25">
      <c r="C1" t="s">
        <v>6</v>
      </c>
      <c r="D1" t="s">
        <v>10</v>
      </c>
      <c r="E1" t="s">
        <v>10</v>
      </c>
      <c r="F1" t="s">
        <v>6</v>
      </c>
      <c r="G1" t="s">
        <v>6</v>
      </c>
    </row>
    <row r="2" spans="1:7" hidden="1" x14ac:dyDescent="0.25">
      <c r="C2" t="s">
        <v>12266</v>
      </c>
      <c r="D2" t="s">
        <v>12267</v>
      </c>
      <c r="E2" t="s">
        <v>12268</v>
      </c>
      <c r="F2" t="s">
        <v>12269</v>
      </c>
      <c r="G2" t="s">
        <v>12270</v>
      </c>
    </row>
    <row r="3" spans="1:7" x14ac:dyDescent="0.25">
      <c r="A3" s="1" t="s">
        <v>3169</v>
      </c>
      <c r="B3" s="1"/>
      <c r="C3" s="1" t="s">
        <v>12271</v>
      </c>
      <c r="D3" s="1" t="s">
        <v>12272</v>
      </c>
      <c r="E3" s="1" t="s">
        <v>12273</v>
      </c>
      <c r="F3" s="1" t="s">
        <v>12274</v>
      </c>
      <c r="G3" s="1" t="s">
        <v>12275</v>
      </c>
    </row>
    <row r="4" spans="1:7" ht="45" customHeight="1" x14ac:dyDescent="0.25">
      <c r="A4" s="3" t="s">
        <v>96</v>
      </c>
      <c r="B4" s="3" t="s">
        <v>12276</v>
      </c>
      <c r="C4" s="3" t="s">
        <v>4184</v>
      </c>
      <c r="D4" s="3" t="s">
        <v>3177</v>
      </c>
      <c r="E4" s="3" t="s">
        <v>3177</v>
      </c>
      <c r="F4" s="3" t="s">
        <v>5198</v>
      </c>
      <c r="G4" s="3" t="s">
        <v>12277</v>
      </c>
    </row>
    <row r="5" spans="1:7" ht="45" customHeight="1" x14ac:dyDescent="0.25">
      <c r="A5" s="3" t="s">
        <v>107</v>
      </c>
      <c r="B5" s="3" t="s">
        <v>12278</v>
      </c>
      <c r="C5" s="3" t="s">
        <v>4184</v>
      </c>
      <c r="D5" s="3" t="s">
        <v>3177</v>
      </c>
      <c r="E5" s="3" t="s">
        <v>3177</v>
      </c>
      <c r="F5" s="3" t="s">
        <v>5198</v>
      </c>
      <c r="G5" s="3" t="s">
        <v>12277</v>
      </c>
    </row>
    <row r="6" spans="1:7" ht="45" customHeight="1" x14ac:dyDescent="0.25">
      <c r="A6" s="3" t="s">
        <v>118</v>
      </c>
      <c r="B6" s="3" t="s">
        <v>12279</v>
      </c>
      <c r="C6" s="3" t="s">
        <v>4184</v>
      </c>
      <c r="D6" s="3" t="s">
        <v>3177</v>
      </c>
      <c r="E6" s="3" t="s">
        <v>3177</v>
      </c>
      <c r="F6" s="3" t="s">
        <v>5198</v>
      </c>
      <c r="G6" s="3" t="s">
        <v>12277</v>
      </c>
    </row>
    <row r="7" spans="1:7" ht="45" customHeight="1" x14ac:dyDescent="0.25">
      <c r="A7" s="3" t="s">
        <v>127</v>
      </c>
      <c r="B7" s="3" t="s">
        <v>12280</v>
      </c>
      <c r="C7" s="3" t="s">
        <v>4184</v>
      </c>
      <c r="D7" s="3" t="s">
        <v>3177</v>
      </c>
      <c r="E7" s="3" t="s">
        <v>3177</v>
      </c>
      <c r="F7" s="3" t="s">
        <v>5198</v>
      </c>
      <c r="G7" s="3" t="s">
        <v>12277</v>
      </c>
    </row>
    <row r="8" spans="1:7" ht="45" customHeight="1" x14ac:dyDescent="0.25">
      <c r="A8" s="3" t="s">
        <v>138</v>
      </c>
      <c r="B8" s="3" t="s">
        <v>12281</v>
      </c>
      <c r="C8" s="3" t="s">
        <v>4184</v>
      </c>
      <c r="D8" s="3" t="s">
        <v>3177</v>
      </c>
      <c r="E8" s="3" t="s">
        <v>3177</v>
      </c>
      <c r="F8" s="3" t="s">
        <v>5198</v>
      </c>
      <c r="G8" s="3" t="s">
        <v>12277</v>
      </c>
    </row>
    <row r="9" spans="1:7" ht="45" customHeight="1" x14ac:dyDescent="0.25">
      <c r="A9" s="3" t="s">
        <v>148</v>
      </c>
      <c r="B9" s="3" t="s">
        <v>12282</v>
      </c>
      <c r="C9" s="3" t="s">
        <v>4184</v>
      </c>
      <c r="D9" s="3" t="s">
        <v>3177</v>
      </c>
      <c r="E9" s="3" t="s">
        <v>3177</v>
      </c>
      <c r="F9" s="3" t="s">
        <v>5198</v>
      </c>
      <c r="G9" s="3" t="s">
        <v>12277</v>
      </c>
    </row>
    <row r="10" spans="1:7" ht="45" customHeight="1" x14ac:dyDescent="0.25">
      <c r="A10" s="3" t="s">
        <v>159</v>
      </c>
      <c r="B10" s="3" t="s">
        <v>12283</v>
      </c>
      <c r="C10" s="3" t="s">
        <v>4184</v>
      </c>
      <c r="D10" s="3" t="s">
        <v>3177</v>
      </c>
      <c r="E10" s="3" t="s">
        <v>3177</v>
      </c>
      <c r="F10" s="3" t="s">
        <v>5198</v>
      </c>
      <c r="G10" s="3" t="s">
        <v>12277</v>
      </c>
    </row>
    <row r="11" spans="1:7" ht="45" customHeight="1" x14ac:dyDescent="0.25">
      <c r="A11" s="3" t="s">
        <v>168</v>
      </c>
      <c r="B11" s="3" t="s">
        <v>12284</v>
      </c>
      <c r="C11" s="3" t="s">
        <v>4184</v>
      </c>
      <c r="D11" s="3" t="s">
        <v>3177</v>
      </c>
      <c r="E11" s="3" t="s">
        <v>3177</v>
      </c>
      <c r="F11" s="3" t="s">
        <v>5198</v>
      </c>
      <c r="G11" s="3" t="s">
        <v>12277</v>
      </c>
    </row>
    <row r="12" spans="1:7" ht="45" customHeight="1" x14ac:dyDescent="0.25">
      <c r="A12" s="3" t="s">
        <v>175</v>
      </c>
      <c r="B12" s="3" t="s">
        <v>12285</v>
      </c>
      <c r="C12" s="3" t="s">
        <v>4184</v>
      </c>
      <c r="D12" s="3" t="s">
        <v>3177</v>
      </c>
      <c r="E12" s="3" t="s">
        <v>3177</v>
      </c>
      <c r="F12" s="3" t="s">
        <v>5198</v>
      </c>
      <c r="G12" s="3" t="s">
        <v>12277</v>
      </c>
    </row>
    <row r="13" spans="1:7" ht="45" customHeight="1" x14ac:dyDescent="0.25">
      <c r="A13" s="3" t="s">
        <v>184</v>
      </c>
      <c r="B13" s="3" t="s">
        <v>12286</v>
      </c>
      <c r="C13" s="3" t="s">
        <v>4184</v>
      </c>
      <c r="D13" s="3" t="s">
        <v>3177</v>
      </c>
      <c r="E13" s="3" t="s">
        <v>3177</v>
      </c>
      <c r="F13" s="3" t="s">
        <v>5198</v>
      </c>
      <c r="G13" s="3" t="s">
        <v>12277</v>
      </c>
    </row>
    <row r="14" spans="1:7" ht="45" customHeight="1" x14ac:dyDescent="0.25">
      <c r="A14" s="3" t="s">
        <v>193</v>
      </c>
      <c r="B14" s="3" t="s">
        <v>12287</v>
      </c>
      <c r="C14" s="3" t="s">
        <v>4184</v>
      </c>
      <c r="D14" s="3" t="s">
        <v>3177</v>
      </c>
      <c r="E14" s="3" t="s">
        <v>3177</v>
      </c>
      <c r="F14" s="3" t="s">
        <v>5198</v>
      </c>
      <c r="G14" s="3" t="s">
        <v>12277</v>
      </c>
    </row>
    <row r="15" spans="1:7" ht="45" customHeight="1" x14ac:dyDescent="0.25">
      <c r="A15" s="3" t="s">
        <v>203</v>
      </c>
      <c r="B15" s="3" t="s">
        <v>12288</v>
      </c>
      <c r="C15" s="3" t="s">
        <v>4184</v>
      </c>
      <c r="D15" s="3" t="s">
        <v>3177</v>
      </c>
      <c r="E15" s="3" t="s">
        <v>3177</v>
      </c>
      <c r="F15" s="3" t="s">
        <v>5198</v>
      </c>
      <c r="G15" s="3" t="s">
        <v>12277</v>
      </c>
    </row>
    <row r="16" spans="1:7" ht="45" customHeight="1" x14ac:dyDescent="0.25">
      <c r="A16" s="3" t="s">
        <v>209</v>
      </c>
      <c r="B16" s="3" t="s">
        <v>12289</v>
      </c>
      <c r="C16" s="3" t="s">
        <v>4184</v>
      </c>
      <c r="D16" s="3" t="s">
        <v>3177</v>
      </c>
      <c r="E16" s="3" t="s">
        <v>3177</v>
      </c>
      <c r="F16" s="3" t="s">
        <v>5198</v>
      </c>
      <c r="G16" s="3" t="s">
        <v>12277</v>
      </c>
    </row>
    <row r="17" spans="1:7" ht="45" customHeight="1" x14ac:dyDescent="0.25">
      <c r="A17" s="3" t="s">
        <v>215</v>
      </c>
      <c r="B17" s="3" t="s">
        <v>12290</v>
      </c>
      <c r="C17" s="3" t="s">
        <v>4184</v>
      </c>
      <c r="D17" s="3" t="s">
        <v>3177</v>
      </c>
      <c r="E17" s="3" t="s">
        <v>3177</v>
      </c>
      <c r="F17" s="3" t="s">
        <v>5198</v>
      </c>
      <c r="G17" s="3" t="s">
        <v>12277</v>
      </c>
    </row>
    <row r="18" spans="1:7" ht="45" customHeight="1" x14ac:dyDescent="0.25">
      <c r="A18" s="3" t="s">
        <v>221</v>
      </c>
      <c r="B18" s="3" t="s">
        <v>12291</v>
      </c>
      <c r="C18" s="3" t="s">
        <v>4184</v>
      </c>
      <c r="D18" s="3" t="s">
        <v>3177</v>
      </c>
      <c r="E18" s="3" t="s">
        <v>3177</v>
      </c>
      <c r="F18" s="3" t="s">
        <v>5198</v>
      </c>
      <c r="G18" s="3" t="s">
        <v>12277</v>
      </c>
    </row>
    <row r="19" spans="1:7" ht="45" customHeight="1" x14ac:dyDescent="0.25">
      <c r="A19" s="3" t="s">
        <v>228</v>
      </c>
      <c r="B19" s="3" t="s">
        <v>12292</v>
      </c>
      <c r="C19" s="3" t="s">
        <v>4184</v>
      </c>
      <c r="D19" s="3" t="s">
        <v>3177</v>
      </c>
      <c r="E19" s="3" t="s">
        <v>3177</v>
      </c>
      <c r="F19" s="3" t="s">
        <v>5198</v>
      </c>
      <c r="G19" s="3" t="s">
        <v>12277</v>
      </c>
    </row>
    <row r="20" spans="1:7" ht="45" customHeight="1" x14ac:dyDescent="0.25">
      <c r="A20" s="3" t="s">
        <v>234</v>
      </c>
      <c r="B20" s="3" t="s">
        <v>12293</v>
      </c>
      <c r="C20" s="3" t="s">
        <v>4184</v>
      </c>
      <c r="D20" s="3" t="s">
        <v>3177</v>
      </c>
      <c r="E20" s="3" t="s">
        <v>3177</v>
      </c>
      <c r="F20" s="3" t="s">
        <v>5198</v>
      </c>
      <c r="G20" s="3" t="s">
        <v>12277</v>
      </c>
    </row>
    <row r="21" spans="1:7" ht="45" customHeight="1" x14ac:dyDescent="0.25">
      <c r="A21" s="3" t="s">
        <v>242</v>
      </c>
      <c r="B21" s="3" t="s">
        <v>12294</v>
      </c>
      <c r="C21" s="3" t="s">
        <v>4184</v>
      </c>
      <c r="D21" s="3" t="s">
        <v>3177</v>
      </c>
      <c r="E21" s="3" t="s">
        <v>3177</v>
      </c>
      <c r="F21" s="3" t="s">
        <v>5198</v>
      </c>
      <c r="G21" s="3" t="s">
        <v>12277</v>
      </c>
    </row>
    <row r="22" spans="1:7" ht="45" customHeight="1" x14ac:dyDescent="0.25">
      <c r="A22" s="3" t="s">
        <v>250</v>
      </c>
      <c r="B22" s="3" t="s">
        <v>12295</v>
      </c>
      <c r="C22" s="3" t="s">
        <v>4184</v>
      </c>
      <c r="D22" s="3" t="s">
        <v>3177</v>
      </c>
      <c r="E22" s="3" t="s">
        <v>3177</v>
      </c>
      <c r="F22" s="3" t="s">
        <v>5198</v>
      </c>
      <c r="G22" s="3" t="s">
        <v>12277</v>
      </c>
    </row>
    <row r="23" spans="1:7" ht="45" customHeight="1" x14ac:dyDescent="0.25">
      <c r="A23" s="3" t="s">
        <v>255</v>
      </c>
      <c r="B23" s="3" t="s">
        <v>12296</v>
      </c>
      <c r="C23" s="3" t="s">
        <v>4184</v>
      </c>
      <c r="D23" s="3" t="s">
        <v>3177</v>
      </c>
      <c r="E23" s="3" t="s">
        <v>3177</v>
      </c>
      <c r="F23" s="3" t="s">
        <v>5198</v>
      </c>
      <c r="G23" s="3" t="s">
        <v>12277</v>
      </c>
    </row>
    <row r="24" spans="1:7" ht="45" customHeight="1" x14ac:dyDescent="0.25">
      <c r="A24" s="3" t="s">
        <v>262</v>
      </c>
      <c r="B24" s="3" t="s">
        <v>12297</v>
      </c>
      <c r="C24" s="3" t="s">
        <v>4184</v>
      </c>
      <c r="D24" s="3" t="s">
        <v>3177</v>
      </c>
      <c r="E24" s="3" t="s">
        <v>3177</v>
      </c>
      <c r="F24" s="3" t="s">
        <v>5198</v>
      </c>
      <c r="G24" s="3" t="s">
        <v>12277</v>
      </c>
    </row>
    <row r="25" spans="1:7" ht="45" customHeight="1" x14ac:dyDescent="0.25">
      <c r="A25" s="3" t="s">
        <v>271</v>
      </c>
      <c r="B25" s="3" t="s">
        <v>12298</v>
      </c>
      <c r="C25" s="3" t="s">
        <v>4184</v>
      </c>
      <c r="D25" s="3" t="s">
        <v>3177</v>
      </c>
      <c r="E25" s="3" t="s">
        <v>3177</v>
      </c>
      <c r="F25" s="3" t="s">
        <v>5198</v>
      </c>
      <c r="G25" s="3" t="s">
        <v>12277</v>
      </c>
    </row>
    <row r="26" spans="1:7" ht="45" customHeight="1" x14ac:dyDescent="0.25">
      <c r="A26" s="3" t="s">
        <v>278</v>
      </c>
      <c r="B26" s="3" t="s">
        <v>12299</v>
      </c>
      <c r="C26" s="3" t="s">
        <v>4184</v>
      </c>
      <c r="D26" s="3" t="s">
        <v>3177</v>
      </c>
      <c r="E26" s="3" t="s">
        <v>3177</v>
      </c>
      <c r="F26" s="3" t="s">
        <v>5198</v>
      </c>
      <c r="G26" s="3" t="s">
        <v>12277</v>
      </c>
    </row>
    <row r="27" spans="1:7" ht="45" customHeight="1" x14ac:dyDescent="0.25">
      <c r="A27" s="3" t="s">
        <v>287</v>
      </c>
      <c r="B27" s="3" t="s">
        <v>12300</v>
      </c>
      <c r="C27" s="3" t="s">
        <v>4184</v>
      </c>
      <c r="D27" s="3" t="s">
        <v>3177</v>
      </c>
      <c r="E27" s="3" t="s">
        <v>3177</v>
      </c>
      <c r="F27" s="3" t="s">
        <v>5198</v>
      </c>
      <c r="G27" s="3" t="s">
        <v>12277</v>
      </c>
    </row>
    <row r="28" spans="1:7" ht="45" customHeight="1" x14ac:dyDescent="0.25">
      <c r="A28" s="3" t="s">
        <v>295</v>
      </c>
      <c r="B28" s="3" t="s">
        <v>12301</v>
      </c>
      <c r="C28" s="3" t="s">
        <v>4184</v>
      </c>
      <c r="D28" s="3" t="s">
        <v>3177</v>
      </c>
      <c r="E28" s="3" t="s">
        <v>3177</v>
      </c>
      <c r="F28" s="3" t="s">
        <v>5198</v>
      </c>
      <c r="G28" s="3" t="s">
        <v>12277</v>
      </c>
    </row>
    <row r="29" spans="1:7" ht="45" customHeight="1" x14ac:dyDescent="0.25">
      <c r="A29" s="3" t="s">
        <v>300</v>
      </c>
      <c r="B29" s="3" t="s">
        <v>12302</v>
      </c>
      <c r="C29" s="3" t="s">
        <v>4184</v>
      </c>
      <c r="D29" s="3" t="s">
        <v>3177</v>
      </c>
      <c r="E29" s="3" t="s">
        <v>3177</v>
      </c>
      <c r="F29" s="3" t="s">
        <v>5198</v>
      </c>
      <c r="G29" s="3" t="s">
        <v>12277</v>
      </c>
    </row>
    <row r="30" spans="1:7" ht="45" customHeight="1" x14ac:dyDescent="0.25">
      <c r="A30" s="3" t="s">
        <v>305</v>
      </c>
      <c r="B30" s="3" t="s">
        <v>12303</v>
      </c>
      <c r="C30" s="3" t="s">
        <v>4184</v>
      </c>
      <c r="D30" s="3" t="s">
        <v>3177</v>
      </c>
      <c r="E30" s="3" t="s">
        <v>3177</v>
      </c>
      <c r="F30" s="3" t="s">
        <v>5198</v>
      </c>
      <c r="G30" s="3" t="s">
        <v>12277</v>
      </c>
    </row>
    <row r="31" spans="1:7" ht="45" customHeight="1" x14ac:dyDescent="0.25">
      <c r="A31" s="3" t="s">
        <v>312</v>
      </c>
      <c r="B31" s="3" t="s">
        <v>12304</v>
      </c>
      <c r="C31" s="3" t="s">
        <v>4184</v>
      </c>
      <c r="D31" s="3" t="s">
        <v>3177</v>
      </c>
      <c r="E31" s="3" t="s">
        <v>3177</v>
      </c>
      <c r="F31" s="3" t="s">
        <v>5198</v>
      </c>
      <c r="G31" s="3" t="s">
        <v>12277</v>
      </c>
    </row>
    <row r="32" spans="1:7" ht="45" customHeight="1" x14ac:dyDescent="0.25">
      <c r="A32" s="3" t="s">
        <v>320</v>
      </c>
      <c r="B32" s="3" t="s">
        <v>12305</v>
      </c>
      <c r="C32" s="3" t="s">
        <v>4184</v>
      </c>
      <c r="D32" s="3" t="s">
        <v>3177</v>
      </c>
      <c r="E32" s="3" t="s">
        <v>3177</v>
      </c>
      <c r="F32" s="3" t="s">
        <v>5198</v>
      </c>
      <c r="G32" s="3" t="s">
        <v>12277</v>
      </c>
    </row>
    <row r="33" spans="1:7" ht="45" customHeight="1" x14ac:dyDescent="0.25">
      <c r="A33" s="3" t="s">
        <v>326</v>
      </c>
      <c r="B33" s="3" t="s">
        <v>12306</v>
      </c>
      <c r="C33" s="3" t="s">
        <v>4184</v>
      </c>
      <c r="D33" s="3" t="s">
        <v>3177</v>
      </c>
      <c r="E33" s="3" t="s">
        <v>3177</v>
      </c>
      <c r="F33" s="3" t="s">
        <v>5198</v>
      </c>
      <c r="G33" s="3" t="s">
        <v>12277</v>
      </c>
    </row>
    <row r="34" spans="1:7" ht="45" customHeight="1" x14ac:dyDescent="0.25">
      <c r="A34" s="3" t="s">
        <v>332</v>
      </c>
      <c r="B34" s="3" t="s">
        <v>12307</v>
      </c>
      <c r="C34" s="3" t="s">
        <v>4184</v>
      </c>
      <c r="D34" s="3" t="s">
        <v>3177</v>
      </c>
      <c r="E34" s="3" t="s">
        <v>3177</v>
      </c>
      <c r="F34" s="3" t="s">
        <v>5198</v>
      </c>
      <c r="G34" s="3" t="s">
        <v>12277</v>
      </c>
    </row>
    <row r="35" spans="1:7" ht="45" customHeight="1" x14ac:dyDescent="0.25">
      <c r="A35" s="3" t="s">
        <v>337</v>
      </c>
      <c r="B35" s="3" t="s">
        <v>12308</v>
      </c>
      <c r="C35" s="3" t="s">
        <v>4184</v>
      </c>
      <c r="D35" s="3" t="s">
        <v>3177</v>
      </c>
      <c r="E35" s="3" t="s">
        <v>3177</v>
      </c>
      <c r="F35" s="3" t="s">
        <v>5198</v>
      </c>
      <c r="G35" s="3" t="s">
        <v>12277</v>
      </c>
    </row>
    <row r="36" spans="1:7" ht="45" customHeight="1" x14ac:dyDescent="0.25">
      <c r="A36" s="3" t="s">
        <v>345</v>
      </c>
      <c r="B36" s="3" t="s">
        <v>12309</v>
      </c>
      <c r="C36" s="3" t="s">
        <v>4184</v>
      </c>
      <c r="D36" s="3" t="s">
        <v>3177</v>
      </c>
      <c r="E36" s="3" t="s">
        <v>3177</v>
      </c>
      <c r="F36" s="3" t="s">
        <v>5198</v>
      </c>
      <c r="G36" s="3" t="s">
        <v>12277</v>
      </c>
    </row>
    <row r="37" spans="1:7" ht="45" customHeight="1" x14ac:dyDescent="0.25">
      <c r="A37" s="3" t="s">
        <v>354</v>
      </c>
      <c r="B37" s="3" t="s">
        <v>12310</v>
      </c>
      <c r="C37" s="3" t="s">
        <v>4184</v>
      </c>
      <c r="D37" s="3" t="s">
        <v>3177</v>
      </c>
      <c r="E37" s="3" t="s">
        <v>3177</v>
      </c>
      <c r="F37" s="3" t="s">
        <v>5198</v>
      </c>
      <c r="G37" s="3" t="s">
        <v>12277</v>
      </c>
    </row>
    <row r="38" spans="1:7" ht="45" customHeight="1" x14ac:dyDescent="0.25">
      <c r="A38" s="3" t="s">
        <v>363</v>
      </c>
      <c r="B38" s="3" t="s">
        <v>12311</v>
      </c>
      <c r="C38" s="3" t="s">
        <v>4184</v>
      </c>
      <c r="D38" s="3" t="s">
        <v>3177</v>
      </c>
      <c r="E38" s="3" t="s">
        <v>3177</v>
      </c>
      <c r="F38" s="3" t="s">
        <v>5198</v>
      </c>
      <c r="G38" s="3" t="s">
        <v>12277</v>
      </c>
    </row>
    <row r="39" spans="1:7" ht="45" customHeight="1" x14ac:dyDescent="0.25">
      <c r="A39" s="3" t="s">
        <v>368</v>
      </c>
      <c r="B39" s="3" t="s">
        <v>12312</v>
      </c>
      <c r="C39" s="3" t="s">
        <v>4184</v>
      </c>
      <c r="D39" s="3" t="s">
        <v>3177</v>
      </c>
      <c r="E39" s="3" t="s">
        <v>3177</v>
      </c>
      <c r="F39" s="3" t="s">
        <v>5198</v>
      </c>
      <c r="G39" s="3" t="s">
        <v>12277</v>
      </c>
    </row>
    <row r="40" spans="1:7" ht="45" customHeight="1" x14ac:dyDescent="0.25">
      <c r="A40" s="3" t="s">
        <v>372</v>
      </c>
      <c r="B40" s="3" t="s">
        <v>12313</v>
      </c>
      <c r="C40" s="3" t="s">
        <v>4184</v>
      </c>
      <c r="D40" s="3" t="s">
        <v>3177</v>
      </c>
      <c r="E40" s="3" t="s">
        <v>3177</v>
      </c>
      <c r="F40" s="3" t="s">
        <v>5198</v>
      </c>
      <c r="G40" s="3" t="s">
        <v>12277</v>
      </c>
    </row>
    <row r="41" spans="1:7" ht="45" customHeight="1" x14ac:dyDescent="0.25">
      <c r="A41" s="3" t="s">
        <v>376</v>
      </c>
      <c r="B41" s="3" t="s">
        <v>12314</v>
      </c>
      <c r="C41" s="3" t="s">
        <v>4184</v>
      </c>
      <c r="D41" s="3" t="s">
        <v>3177</v>
      </c>
      <c r="E41" s="3" t="s">
        <v>3177</v>
      </c>
      <c r="F41" s="3" t="s">
        <v>5198</v>
      </c>
      <c r="G41" s="3" t="s">
        <v>12277</v>
      </c>
    </row>
    <row r="42" spans="1:7" ht="45" customHeight="1" x14ac:dyDescent="0.25">
      <c r="A42" s="3" t="s">
        <v>381</v>
      </c>
      <c r="B42" s="3" t="s">
        <v>12315</v>
      </c>
      <c r="C42" s="3" t="s">
        <v>4184</v>
      </c>
      <c r="D42" s="3" t="s">
        <v>3177</v>
      </c>
      <c r="E42" s="3" t="s">
        <v>3177</v>
      </c>
      <c r="F42" s="3" t="s">
        <v>5198</v>
      </c>
      <c r="G42" s="3" t="s">
        <v>12277</v>
      </c>
    </row>
    <row r="43" spans="1:7" ht="45" customHeight="1" x14ac:dyDescent="0.25">
      <c r="A43" s="3" t="s">
        <v>387</v>
      </c>
      <c r="B43" s="3" t="s">
        <v>12316</v>
      </c>
      <c r="C43" s="3" t="s">
        <v>4184</v>
      </c>
      <c r="D43" s="3" t="s">
        <v>3177</v>
      </c>
      <c r="E43" s="3" t="s">
        <v>3177</v>
      </c>
      <c r="F43" s="3" t="s">
        <v>5198</v>
      </c>
      <c r="G43" s="3" t="s">
        <v>12277</v>
      </c>
    </row>
    <row r="44" spans="1:7" ht="45" customHeight="1" x14ac:dyDescent="0.25">
      <c r="A44" s="3" t="s">
        <v>394</v>
      </c>
      <c r="B44" s="3" t="s">
        <v>12317</v>
      </c>
      <c r="C44" s="3" t="s">
        <v>4184</v>
      </c>
      <c r="D44" s="3" t="s">
        <v>3177</v>
      </c>
      <c r="E44" s="3" t="s">
        <v>3177</v>
      </c>
      <c r="F44" s="3" t="s">
        <v>5198</v>
      </c>
      <c r="G44" s="3" t="s">
        <v>12277</v>
      </c>
    </row>
    <row r="45" spans="1:7" ht="45" customHeight="1" x14ac:dyDescent="0.25">
      <c r="A45" s="3" t="s">
        <v>399</v>
      </c>
      <c r="B45" s="3" t="s">
        <v>12318</v>
      </c>
      <c r="C45" s="3" t="s">
        <v>4184</v>
      </c>
      <c r="D45" s="3" t="s">
        <v>3177</v>
      </c>
      <c r="E45" s="3" t="s">
        <v>3177</v>
      </c>
      <c r="F45" s="3" t="s">
        <v>5198</v>
      </c>
      <c r="G45" s="3" t="s">
        <v>12277</v>
      </c>
    </row>
    <row r="46" spans="1:7" ht="45" customHeight="1" x14ac:dyDescent="0.25">
      <c r="A46" s="3" t="s">
        <v>406</v>
      </c>
      <c r="B46" s="3" t="s">
        <v>12319</v>
      </c>
      <c r="C46" s="3" t="s">
        <v>4184</v>
      </c>
      <c r="D46" s="3" t="s">
        <v>3177</v>
      </c>
      <c r="E46" s="3" t="s">
        <v>3177</v>
      </c>
      <c r="F46" s="3" t="s">
        <v>5198</v>
      </c>
      <c r="G46" s="3" t="s">
        <v>12277</v>
      </c>
    </row>
    <row r="47" spans="1:7" ht="45" customHeight="1" x14ac:dyDescent="0.25">
      <c r="A47" s="3" t="s">
        <v>413</v>
      </c>
      <c r="B47" s="3" t="s">
        <v>12320</v>
      </c>
      <c r="C47" s="3" t="s">
        <v>4184</v>
      </c>
      <c r="D47" s="3" t="s">
        <v>3177</v>
      </c>
      <c r="E47" s="3" t="s">
        <v>3177</v>
      </c>
      <c r="F47" s="3" t="s">
        <v>5198</v>
      </c>
      <c r="G47" s="3" t="s">
        <v>12277</v>
      </c>
    </row>
    <row r="48" spans="1:7" ht="45" customHeight="1" x14ac:dyDescent="0.25">
      <c r="A48" s="3" t="s">
        <v>421</v>
      </c>
      <c r="B48" s="3" t="s">
        <v>12321</v>
      </c>
      <c r="C48" s="3" t="s">
        <v>4184</v>
      </c>
      <c r="D48" s="3" t="s">
        <v>3177</v>
      </c>
      <c r="E48" s="3" t="s">
        <v>3177</v>
      </c>
      <c r="F48" s="3" t="s">
        <v>5198</v>
      </c>
      <c r="G48" s="3" t="s">
        <v>12277</v>
      </c>
    </row>
    <row r="49" spans="1:7" ht="45" customHeight="1" x14ac:dyDescent="0.25">
      <c r="A49" s="3" t="s">
        <v>430</v>
      </c>
      <c r="B49" s="3" t="s">
        <v>12322</v>
      </c>
      <c r="C49" s="3" t="s">
        <v>4184</v>
      </c>
      <c r="D49" s="3" t="s">
        <v>3177</v>
      </c>
      <c r="E49" s="3" t="s">
        <v>3177</v>
      </c>
      <c r="F49" s="3" t="s">
        <v>5198</v>
      </c>
      <c r="G49" s="3" t="s">
        <v>12277</v>
      </c>
    </row>
    <row r="50" spans="1:7" ht="45" customHeight="1" x14ac:dyDescent="0.25">
      <c r="A50" s="3" t="s">
        <v>438</v>
      </c>
      <c r="B50" s="3" t="s">
        <v>12323</v>
      </c>
      <c r="C50" s="3" t="s">
        <v>4184</v>
      </c>
      <c r="D50" s="3" t="s">
        <v>3177</v>
      </c>
      <c r="E50" s="3" t="s">
        <v>3177</v>
      </c>
      <c r="F50" s="3" t="s">
        <v>5198</v>
      </c>
      <c r="G50" s="3" t="s">
        <v>12277</v>
      </c>
    </row>
    <row r="51" spans="1:7" ht="45" customHeight="1" x14ac:dyDescent="0.25">
      <c r="A51" s="3" t="s">
        <v>445</v>
      </c>
      <c r="B51" s="3" t="s">
        <v>12324</v>
      </c>
      <c r="C51" s="3" t="s">
        <v>4184</v>
      </c>
      <c r="D51" s="3" t="s">
        <v>3177</v>
      </c>
      <c r="E51" s="3" t="s">
        <v>3177</v>
      </c>
      <c r="F51" s="3" t="s">
        <v>5198</v>
      </c>
      <c r="G51" s="3" t="s">
        <v>12277</v>
      </c>
    </row>
    <row r="52" spans="1:7" ht="45" customHeight="1" x14ac:dyDescent="0.25">
      <c r="A52" s="3" t="s">
        <v>451</v>
      </c>
      <c r="B52" s="3" t="s">
        <v>12325</v>
      </c>
      <c r="C52" s="3" t="s">
        <v>4184</v>
      </c>
      <c r="D52" s="3" t="s">
        <v>3177</v>
      </c>
      <c r="E52" s="3" t="s">
        <v>3177</v>
      </c>
      <c r="F52" s="3" t="s">
        <v>5198</v>
      </c>
      <c r="G52" s="3" t="s">
        <v>12277</v>
      </c>
    </row>
    <row r="53" spans="1:7" ht="45" customHeight="1" x14ac:dyDescent="0.25">
      <c r="A53" s="3" t="s">
        <v>457</v>
      </c>
      <c r="B53" s="3" t="s">
        <v>12326</v>
      </c>
      <c r="C53" s="3" t="s">
        <v>4184</v>
      </c>
      <c r="D53" s="3" t="s">
        <v>3177</v>
      </c>
      <c r="E53" s="3" t="s">
        <v>3177</v>
      </c>
      <c r="F53" s="3" t="s">
        <v>5198</v>
      </c>
      <c r="G53" s="3" t="s">
        <v>12277</v>
      </c>
    </row>
    <row r="54" spans="1:7" ht="45" customHeight="1" x14ac:dyDescent="0.25">
      <c r="A54" s="3" t="s">
        <v>462</v>
      </c>
      <c r="B54" s="3" t="s">
        <v>12327</v>
      </c>
      <c r="C54" s="3" t="s">
        <v>4184</v>
      </c>
      <c r="D54" s="3" t="s">
        <v>3177</v>
      </c>
      <c r="E54" s="3" t="s">
        <v>3177</v>
      </c>
      <c r="F54" s="3" t="s">
        <v>5198</v>
      </c>
      <c r="G54" s="3" t="s">
        <v>12277</v>
      </c>
    </row>
    <row r="55" spans="1:7" ht="45" customHeight="1" x14ac:dyDescent="0.25">
      <c r="A55" s="3" t="s">
        <v>469</v>
      </c>
      <c r="B55" s="3" t="s">
        <v>12328</v>
      </c>
      <c r="C55" s="3" t="s">
        <v>4184</v>
      </c>
      <c r="D55" s="3" t="s">
        <v>3177</v>
      </c>
      <c r="E55" s="3" t="s">
        <v>3177</v>
      </c>
      <c r="F55" s="3" t="s">
        <v>5198</v>
      </c>
      <c r="G55" s="3" t="s">
        <v>12277</v>
      </c>
    </row>
    <row r="56" spans="1:7" ht="45" customHeight="1" x14ac:dyDescent="0.25">
      <c r="A56" s="3" t="s">
        <v>477</v>
      </c>
      <c r="B56" s="3" t="s">
        <v>12329</v>
      </c>
      <c r="C56" s="3" t="s">
        <v>4184</v>
      </c>
      <c r="D56" s="3" t="s">
        <v>3177</v>
      </c>
      <c r="E56" s="3" t="s">
        <v>3177</v>
      </c>
      <c r="F56" s="3" t="s">
        <v>5198</v>
      </c>
      <c r="G56" s="3" t="s">
        <v>12277</v>
      </c>
    </row>
    <row r="57" spans="1:7" ht="45" customHeight="1" x14ac:dyDescent="0.25">
      <c r="A57" s="3" t="s">
        <v>483</v>
      </c>
      <c r="B57" s="3" t="s">
        <v>12330</v>
      </c>
      <c r="C57" s="3" t="s">
        <v>4184</v>
      </c>
      <c r="D57" s="3" t="s">
        <v>3177</v>
      </c>
      <c r="E57" s="3" t="s">
        <v>3177</v>
      </c>
      <c r="F57" s="3" t="s">
        <v>5198</v>
      </c>
      <c r="G57" s="3" t="s">
        <v>12277</v>
      </c>
    </row>
    <row r="58" spans="1:7" ht="45" customHeight="1" x14ac:dyDescent="0.25">
      <c r="A58" s="3" t="s">
        <v>489</v>
      </c>
      <c r="B58" s="3" t="s">
        <v>12331</v>
      </c>
      <c r="C58" s="3" t="s">
        <v>4184</v>
      </c>
      <c r="D58" s="3" t="s">
        <v>3177</v>
      </c>
      <c r="E58" s="3" t="s">
        <v>3177</v>
      </c>
      <c r="F58" s="3" t="s">
        <v>5198</v>
      </c>
      <c r="G58" s="3" t="s">
        <v>12277</v>
      </c>
    </row>
    <row r="59" spans="1:7" ht="45" customHeight="1" x14ac:dyDescent="0.25">
      <c r="A59" s="3" t="s">
        <v>495</v>
      </c>
      <c r="B59" s="3" t="s">
        <v>12332</v>
      </c>
      <c r="C59" s="3" t="s">
        <v>4184</v>
      </c>
      <c r="D59" s="3" t="s">
        <v>3177</v>
      </c>
      <c r="E59" s="3" t="s">
        <v>3177</v>
      </c>
      <c r="F59" s="3" t="s">
        <v>5198</v>
      </c>
      <c r="G59" s="3" t="s">
        <v>12277</v>
      </c>
    </row>
    <row r="60" spans="1:7" ht="45" customHeight="1" x14ac:dyDescent="0.25">
      <c r="A60" s="3" t="s">
        <v>503</v>
      </c>
      <c r="B60" s="3" t="s">
        <v>12333</v>
      </c>
      <c r="C60" s="3" t="s">
        <v>4184</v>
      </c>
      <c r="D60" s="3" t="s">
        <v>3177</v>
      </c>
      <c r="E60" s="3" t="s">
        <v>3177</v>
      </c>
      <c r="F60" s="3" t="s">
        <v>5198</v>
      </c>
      <c r="G60" s="3" t="s">
        <v>12277</v>
      </c>
    </row>
    <row r="61" spans="1:7" ht="45" customHeight="1" x14ac:dyDescent="0.25">
      <c r="A61" s="3" t="s">
        <v>509</v>
      </c>
      <c r="B61" s="3" t="s">
        <v>12334</v>
      </c>
      <c r="C61" s="3" t="s">
        <v>4184</v>
      </c>
      <c r="D61" s="3" t="s">
        <v>3177</v>
      </c>
      <c r="E61" s="3" t="s">
        <v>3177</v>
      </c>
      <c r="F61" s="3" t="s">
        <v>5198</v>
      </c>
      <c r="G61" s="3" t="s">
        <v>12277</v>
      </c>
    </row>
    <row r="62" spans="1:7" ht="45" customHeight="1" x14ac:dyDescent="0.25">
      <c r="A62" s="3" t="s">
        <v>516</v>
      </c>
      <c r="B62" s="3" t="s">
        <v>12335</v>
      </c>
      <c r="C62" s="3" t="s">
        <v>4184</v>
      </c>
      <c r="D62" s="3" t="s">
        <v>3177</v>
      </c>
      <c r="E62" s="3" t="s">
        <v>3177</v>
      </c>
      <c r="F62" s="3" t="s">
        <v>5198</v>
      </c>
      <c r="G62" s="3" t="s">
        <v>12277</v>
      </c>
    </row>
    <row r="63" spans="1:7" ht="45" customHeight="1" x14ac:dyDescent="0.25">
      <c r="A63" s="3" t="s">
        <v>523</v>
      </c>
      <c r="B63" s="3" t="s">
        <v>12336</v>
      </c>
      <c r="C63" s="3" t="s">
        <v>4184</v>
      </c>
      <c r="D63" s="3" t="s">
        <v>3177</v>
      </c>
      <c r="E63" s="3" t="s">
        <v>3177</v>
      </c>
      <c r="F63" s="3" t="s">
        <v>5198</v>
      </c>
      <c r="G63" s="3" t="s">
        <v>12277</v>
      </c>
    </row>
    <row r="64" spans="1:7" ht="45" customHeight="1" x14ac:dyDescent="0.25">
      <c r="A64" s="3" t="s">
        <v>529</v>
      </c>
      <c r="B64" s="3" t="s">
        <v>12337</v>
      </c>
      <c r="C64" s="3" t="s">
        <v>4184</v>
      </c>
      <c r="D64" s="3" t="s">
        <v>3177</v>
      </c>
      <c r="E64" s="3" t="s">
        <v>3177</v>
      </c>
      <c r="F64" s="3" t="s">
        <v>5198</v>
      </c>
      <c r="G64" s="3" t="s">
        <v>12277</v>
      </c>
    </row>
    <row r="65" spans="1:7" ht="45" customHeight="1" x14ac:dyDescent="0.25">
      <c r="A65" s="3" t="s">
        <v>535</v>
      </c>
      <c r="B65" s="3" t="s">
        <v>12338</v>
      </c>
      <c r="C65" s="3" t="s">
        <v>4184</v>
      </c>
      <c r="D65" s="3" t="s">
        <v>3177</v>
      </c>
      <c r="E65" s="3" t="s">
        <v>3177</v>
      </c>
      <c r="F65" s="3" t="s">
        <v>5198</v>
      </c>
      <c r="G65" s="3" t="s">
        <v>12277</v>
      </c>
    </row>
    <row r="66" spans="1:7" ht="45" customHeight="1" x14ac:dyDescent="0.25">
      <c r="A66" s="3" t="s">
        <v>541</v>
      </c>
      <c r="B66" s="3" t="s">
        <v>12339</v>
      </c>
      <c r="C66" s="3" t="s">
        <v>4184</v>
      </c>
      <c r="D66" s="3" t="s">
        <v>3177</v>
      </c>
      <c r="E66" s="3" t="s">
        <v>3177</v>
      </c>
      <c r="F66" s="3" t="s">
        <v>5198</v>
      </c>
      <c r="G66" s="3" t="s">
        <v>12277</v>
      </c>
    </row>
    <row r="67" spans="1:7" ht="45" customHeight="1" x14ac:dyDescent="0.25">
      <c r="A67" s="3" t="s">
        <v>545</v>
      </c>
      <c r="B67" s="3" t="s">
        <v>12340</v>
      </c>
      <c r="C67" s="3" t="s">
        <v>4184</v>
      </c>
      <c r="D67" s="3" t="s">
        <v>3177</v>
      </c>
      <c r="E67" s="3" t="s">
        <v>3177</v>
      </c>
      <c r="F67" s="3" t="s">
        <v>5198</v>
      </c>
      <c r="G67" s="3" t="s">
        <v>12277</v>
      </c>
    </row>
    <row r="68" spans="1:7" ht="45" customHeight="1" x14ac:dyDescent="0.25">
      <c r="A68" s="3" t="s">
        <v>552</v>
      </c>
      <c r="B68" s="3" t="s">
        <v>12341</v>
      </c>
      <c r="C68" s="3" t="s">
        <v>4184</v>
      </c>
      <c r="D68" s="3" t="s">
        <v>3177</v>
      </c>
      <c r="E68" s="3" t="s">
        <v>3177</v>
      </c>
      <c r="F68" s="3" t="s">
        <v>5198</v>
      </c>
      <c r="G68" s="3" t="s">
        <v>12277</v>
      </c>
    </row>
    <row r="69" spans="1:7" ht="45" customHeight="1" x14ac:dyDescent="0.25">
      <c r="A69" s="3" t="s">
        <v>560</v>
      </c>
      <c r="B69" s="3" t="s">
        <v>12342</v>
      </c>
      <c r="C69" s="3" t="s">
        <v>4184</v>
      </c>
      <c r="D69" s="3" t="s">
        <v>3177</v>
      </c>
      <c r="E69" s="3" t="s">
        <v>3177</v>
      </c>
      <c r="F69" s="3" t="s">
        <v>5198</v>
      </c>
      <c r="G69" s="3" t="s">
        <v>12277</v>
      </c>
    </row>
    <row r="70" spans="1:7" ht="45" customHeight="1" x14ac:dyDescent="0.25">
      <c r="A70" s="3" t="s">
        <v>567</v>
      </c>
      <c r="B70" s="3" t="s">
        <v>12343</v>
      </c>
      <c r="C70" s="3" t="s">
        <v>4184</v>
      </c>
      <c r="D70" s="3" t="s">
        <v>3177</v>
      </c>
      <c r="E70" s="3" t="s">
        <v>3177</v>
      </c>
      <c r="F70" s="3" t="s">
        <v>5198</v>
      </c>
      <c r="G70" s="3" t="s">
        <v>12277</v>
      </c>
    </row>
    <row r="71" spans="1:7" ht="45" customHeight="1" x14ac:dyDescent="0.25">
      <c r="A71" s="3" t="s">
        <v>572</v>
      </c>
      <c r="B71" s="3" t="s">
        <v>12344</v>
      </c>
      <c r="C71" s="3" t="s">
        <v>4184</v>
      </c>
      <c r="D71" s="3" t="s">
        <v>3177</v>
      </c>
      <c r="E71" s="3" t="s">
        <v>3177</v>
      </c>
      <c r="F71" s="3" t="s">
        <v>5198</v>
      </c>
      <c r="G71" s="3" t="s">
        <v>12277</v>
      </c>
    </row>
    <row r="72" spans="1:7" ht="45" customHeight="1" x14ac:dyDescent="0.25">
      <c r="A72" s="3" t="s">
        <v>581</v>
      </c>
      <c r="B72" s="3" t="s">
        <v>12345</v>
      </c>
      <c r="C72" s="3" t="s">
        <v>4184</v>
      </c>
      <c r="D72" s="3" t="s">
        <v>3177</v>
      </c>
      <c r="E72" s="3" t="s">
        <v>3177</v>
      </c>
      <c r="F72" s="3" t="s">
        <v>5198</v>
      </c>
      <c r="G72" s="3" t="s">
        <v>12277</v>
      </c>
    </row>
    <row r="73" spans="1:7" ht="45" customHeight="1" x14ac:dyDescent="0.25">
      <c r="A73" s="3" t="s">
        <v>588</v>
      </c>
      <c r="B73" s="3" t="s">
        <v>12346</v>
      </c>
      <c r="C73" s="3" t="s">
        <v>4184</v>
      </c>
      <c r="D73" s="3" t="s">
        <v>3177</v>
      </c>
      <c r="E73" s="3" t="s">
        <v>3177</v>
      </c>
      <c r="F73" s="3" t="s">
        <v>5198</v>
      </c>
      <c r="G73" s="3" t="s">
        <v>12277</v>
      </c>
    </row>
    <row r="74" spans="1:7" ht="45" customHeight="1" x14ac:dyDescent="0.25">
      <c r="A74" s="3" t="s">
        <v>593</v>
      </c>
      <c r="B74" s="3" t="s">
        <v>12347</v>
      </c>
      <c r="C74" s="3" t="s">
        <v>4184</v>
      </c>
      <c r="D74" s="3" t="s">
        <v>3177</v>
      </c>
      <c r="E74" s="3" t="s">
        <v>3177</v>
      </c>
      <c r="F74" s="3" t="s">
        <v>5198</v>
      </c>
      <c r="G74" s="3" t="s">
        <v>12277</v>
      </c>
    </row>
    <row r="75" spans="1:7" ht="45" customHeight="1" x14ac:dyDescent="0.25">
      <c r="A75" s="3" t="s">
        <v>600</v>
      </c>
      <c r="B75" s="3" t="s">
        <v>12348</v>
      </c>
      <c r="C75" s="3" t="s">
        <v>4184</v>
      </c>
      <c r="D75" s="3" t="s">
        <v>3177</v>
      </c>
      <c r="E75" s="3" t="s">
        <v>3177</v>
      </c>
      <c r="F75" s="3" t="s">
        <v>5198</v>
      </c>
      <c r="G75" s="3" t="s">
        <v>12277</v>
      </c>
    </row>
    <row r="76" spans="1:7" ht="45" customHeight="1" x14ac:dyDescent="0.25">
      <c r="A76" s="3" t="s">
        <v>608</v>
      </c>
      <c r="B76" s="3" t="s">
        <v>12349</v>
      </c>
      <c r="C76" s="3" t="s">
        <v>4184</v>
      </c>
      <c r="D76" s="3" t="s">
        <v>3177</v>
      </c>
      <c r="E76" s="3" t="s">
        <v>3177</v>
      </c>
      <c r="F76" s="3" t="s">
        <v>5198</v>
      </c>
      <c r="G76" s="3" t="s">
        <v>12277</v>
      </c>
    </row>
    <row r="77" spans="1:7" ht="45" customHeight="1" x14ac:dyDescent="0.25">
      <c r="A77" s="3" t="s">
        <v>614</v>
      </c>
      <c r="B77" s="3" t="s">
        <v>12350</v>
      </c>
      <c r="C77" s="3" t="s">
        <v>4184</v>
      </c>
      <c r="D77" s="3" t="s">
        <v>3177</v>
      </c>
      <c r="E77" s="3" t="s">
        <v>3177</v>
      </c>
      <c r="F77" s="3" t="s">
        <v>5198</v>
      </c>
      <c r="G77" s="3" t="s">
        <v>12277</v>
      </c>
    </row>
    <row r="78" spans="1:7" ht="45" customHeight="1" x14ac:dyDescent="0.25">
      <c r="A78" s="3" t="s">
        <v>619</v>
      </c>
      <c r="B78" s="3" t="s">
        <v>12351</v>
      </c>
      <c r="C78" s="3" t="s">
        <v>4184</v>
      </c>
      <c r="D78" s="3" t="s">
        <v>3177</v>
      </c>
      <c r="E78" s="3" t="s">
        <v>3177</v>
      </c>
      <c r="F78" s="3" t="s">
        <v>5198</v>
      </c>
      <c r="G78" s="3" t="s">
        <v>12277</v>
      </c>
    </row>
    <row r="79" spans="1:7" ht="45" customHeight="1" x14ac:dyDescent="0.25">
      <c r="A79" s="3" t="s">
        <v>626</v>
      </c>
      <c r="B79" s="3" t="s">
        <v>12352</v>
      </c>
      <c r="C79" s="3" t="s">
        <v>4184</v>
      </c>
      <c r="D79" s="3" t="s">
        <v>3177</v>
      </c>
      <c r="E79" s="3" t="s">
        <v>3177</v>
      </c>
      <c r="F79" s="3" t="s">
        <v>5198</v>
      </c>
      <c r="G79" s="3" t="s">
        <v>12277</v>
      </c>
    </row>
    <row r="80" spans="1:7" ht="45" customHeight="1" x14ac:dyDescent="0.25">
      <c r="A80" s="3" t="s">
        <v>630</v>
      </c>
      <c r="B80" s="3" t="s">
        <v>12353</v>
      </c>
      <c r="C80" s="3" t="s">
        <v>4184</v>
      </c>
      <c r="D80" s="3" t="s">
        <v>3177</v>
      </c>
      <c r="E80" s="3" t="s">
        <v>3177</v>
      </c>
      <c r="F80" s="3" t="s">
        <v>5198</v>
      </c>
      <c r="G80" s="3" t="s">
        <v>12277</v>
      </c>
    </row>
    <row r="81" spans="1:7" ht="45" customHeight="1" x14ac:dyDescent="0.25">
      <c r="A81" s="3" t="s">
        <v>636</v>
      </c>
      <c r="B81" s="3" t="s">
        <v>12354</v>
      </c>
      <c r="C81" s="3" t="s">
        <v>4184</v>
      </c>
      <c r="D81" s="3" t="s">
        <v>3177</v>
      </c>
      <c r="E81" s="3" t="s">
        <v>3177</v>
      </c>
      <c r="F81" s="3" t="s">
        <v>5198</v>
      </c>
      <c r="G81" s="3" t="s">
        <v>12277</v>
      </c>
    </row>
    <row r="82" spans="1:7" ht="45" customHeight="1" x14ac:dyDescent="0.25">
      <c r="A82" s="3" t="s">
        <v>642</v>
      </c>
      <c r="B82" s="3" t="s">
        <v>12355</v>
      </c>
      <c r="C82" s="3" t="s">
        <v>4184</v>
      </c>
      <c r="D82" s="3" t="s">
        <v>3177</v>
      </c>
      <c r="E82" s="3" t="s">
        <v>3177</v>
      </c>
      <c r="F82" s="3" t="s">
        <v>5198</v>
      </c>
      <c r="G82" s="3" t="s">
        <v>12277</v>
      </c>
    </row>
    <row r="83" spans="1:7" ht="45" customHeight="1" x14ac:dyDescent="0.25">
      <c r="A83" s="3" t="s">
        <v>648</v>
      </c>
      <c r="B83" s="3" t="s">
        <v>12356</v>
      </c>
      <c r="C83" s="3" t="s">
        <v>4184</v>
      </c>
      <c r="D83" s="3" t="s">
        <v>3177</v>
      </c>
      <c r="E83" s="3" t="s">
        <v>3177</v>
      </c>
      <c r="F83" s="3" t="s">
        <v>5198</v>
      </c>
      <c r="G83" s="3" t="s">
        <v>12277</v>
      </c>
    </row>
    <row r="84" spans="1:7" ht="45" customHeight="1" x14ac:dyDescent="0.25">
      <c r="A84" s="3" t="s">
        <v>654</v>
      </c>
      <c r="B84" s="3" t="s">
        <v>12357</v>
      </c>
      <c r="C84" s="3" t="s">
        <v>4184</v>
      </c>
      <c r="D84" s="3" t="s">
        <v>3177</v>
      </c>
      <c r="E84" s="3" t="s">
        <v>3177</v>
      </c>
      <c r="F84" s="3" t="s">
        <v>5198</v>
      </c>
      <c r="G84" s="3" t="s">
        <v>12277</v>
      </c>
    </row>
    <row r="85" spans="1:7" ht="45" customHeight="1" x14ac:dyDescent="0.25">
      <c r="A85" s="3" t="s">
        <v>661</v>
      </c>
      <c r="B85" s="3" t="s">
        <v>12358</v>
      </c>
      <c r="C85" s="3" t="s">
        <v>4184</v>
      </c>
      <c r="D85" s="3" t="s">
        <v>3177</v>
      </c>
      <c r="E85" s="3" t="s">
        <v>3177</v>
      </c>
      <c r="F85" s="3" t="s">
        <v>5198</v>
      </c>
      <c r="G85" s="3" t="s">
        <v>12277</v>
      </c>
    </row>
    <row r="86" spans="1:7" ht="45" customHeight="1" x14ac:dyDescent="0.25">
      <c r="A86" s="3" t="s">
        <v>667</v>
      </c>
      <c r="B86" s="3" t="s">
        <v>12359</v>
      </c>
      <c r="C86" s="3" t="s">
        <v>4184</v>
      </c>
      <c r="D86" s="3" t="s">
        <v>3177</v>
      </c>
      <c r="E86" s="3" t="s">
        <v>3177</v>
      </c>
      <c r="F86" s="3" t="s">
        <v>5198</v>
      </c>
      <c r="G86" s="3" t="s">
        <v>12277</v>
      </c>
    </row>
    <row r="87" spans="1:7" ht="45" customHeight="1" x14ac:dyDescent="0.25">
      <c r="A87" s="3" t="s">
        <v>671</v>
      </c>
      <c r="B87" s="3" t="s">
        <v>12360</v>
      </c>
      <c r="C87" s="3" t="s">
        <v>4184</v>
      </c>
      <c r="D87" s="3" t="s">
        <v>3177</v>
      </c>
      <c r="E87" s="3" t="s">
        <v>3177</v>
      </c>
      <c r="F87" s="3" t="s">
        <v>5198</v>
      </c>
      <c r="G87" s="3" t="s">
        <v>12277</v>
      </c>
    </row>
    <row r="88" spans="1:7" ht="45" customHeight="1" x14ac:dyDescent="0.25">
      <c r="A88" s="3" t="s">
        <v>677</v>
      </c>
      <c r="B88" s="3" t="s">
        <v>12361</v>
      </c>
      <c r="C88" s="3" t="s">
        <v>4184</v>
      </c>
      <c r="D88" s="3" t="s">
        <v>3177</v>
      </c>
      <c r="E88" s="3" t="s">
        <v>3177</v>
      </c>
      <c r="F88" s="3" t="s">
        <v>5198</v>
      </c>
      <c r="G88" s="3" t="s">
        <v>12277</v>
      </c>
    </row>
    <row r="89" spans="1:7" ht="45" customHeight="1" x14ac:dyDescent="0.25">
      <c r="A89" s="3" t="s">
        <v>681</v>
      </c>
      <c r="B89" s="3" t="s">
        <v>12362</v>
      </c>
      <c r="C89" s="3" t="s">
        <v>4184</v>
      </c>
      <c r="D89" s="3" t="s">
        <v>3177</v>
      </c>
      <c r="E89" s="3" t="s">
        <v>3177</v>
      </c>
      <c r="F89" s="3" t="s">
        <v>5198</v>
      </c>
      <c r="G89" s="3" t="s">
        <v>12277</v>
      </c>
    </row>
    <row r="90" spans="1:7" ht="45" customHeight="1" x14ac:dyDescent="0.25">
      <c r="A90" s="3" t="s">
        <v>686</v>
      </c>
      <c r="B90" s="3" t="s">
        <v>12363</v>
      </c>
      <c r="C90" s="3" t="s">
        <v>4184</v>
      </c>
      <c r="D90" s="3" t="s">
        <v>3177</v>
      </c>
      <c r="E90" s="3" t="s">
        <v>3177</v>
      </c>
      <c r="F90" s="3" t="s">
        <v>5198</v>
      </c>
      <c r="G90" s="3" t="s">
        <v>12277</v>
      </c>
    </row>
    <row r="91" spans="1:7" ht="45" customHeight="1" x14ac:dyDescent="0.25">
      <c r="A91" s="3" t="s">
        <v>693</v>
      </c>
      <c r="B91" s="3" t="s">
        <v>12364</v>
      </c>
      <c r="C91" s="3" t="s">
        <v>4184</v>
      </c>
      <c r="D91" s="3" t="s">
        <v>3177</v>
      </c>
      <c r="E91" s="3" t="s">
        <v>3177</v>
      </c>
      <c r="F91" s="3" t="s">
        <v>5198</v>
      </c>
      <c r="G91" s="3" t="s">
        <v>12277</v>
      </c>
    </row>
    <row r="92" spans="1:7" ht="45" customHeight="1" x14ac:dyDescent="0.25">
      <c r="A92" s="3" t="s">
        <v>699</v>
      </c>
      <c r="B92" s="3" t="s">
        <v>12365</v>
      </c>
      <c r="C92" s="3" t="s">
        <v>4184</v>
      </c>
      <c r="D92" s="3" t="s">
        <v>3177</v>
      </c>
      <c r="E92" s="3" t="s">
        <v>3177</v>
      </c>
      <c r="F92" s="3" t="s">
        <v>5198</v>
      </c>
      <c r="G92" s="3" t="s">
        <v>12277</v>
      </c>
    </row>
    <row r="93" spans="1:7" ht="45" customHeight="1" x14ac:dyDescent="0.25">
      <c r="A93" s="3" t="s">
        <v>705</v>
      </c>
      <c r="B93" s="3" t="s">
        <v>12366</v>
      </c>
      <c r="C93" s="3" t="s">
        <v>4184</v>
      </c>
      <c r="D93" s="3" t="s">
        <v>3177</v>
      </c>
      <c r="E93" s="3" t="s">
        <v>3177</v>
      </c>
      <c r="F93" s="3" t="s">
        <v>5198</v>
      </c>
      <c r="G93" s="3" t="s">
        <v>12277</v>
      </c>
    </row>
    <row r="94" spans="1:7" ht="45" customHeight="1" x14ac:dyDescent="0.25">
      <c r="A94" s="3" t="s">
        <v>711</v>
      </c>
      <c r="B94" s="3" t="s">
        <v>12367</v>
      </c>
      <c r="C94" s="3" t="s">
        <v>4184</v>
      </c>
      <c r="D94" s="3" t="s">
        <v>3177</v>
      </c>
      <c r="E94" s="3" t="s">
        <v>3177</v>
      </c>
      <c r="F94" s="3" t="s">
        <v>5198</v>
      </c>
      <c r="G94" s="3" t="s">
        <v>12277</v>
      </c>
    </row>
    <row r="95" spans="1:7" ht="45" customHeight="1" x14ac:dyDescent="0.25">
      <c r="A95" s="3" t="s">
        <v>716</v>
      </c>
      <c r="B95" s="3" t="s">
        <v>12368</v>
      </c>
      <c r="C95" s="3" t="s">
        <v>4184</v>
      </c>
      <c r="D95" s="3" t="s">
        <v>3177</v>
      </c>
      <c r="E95" s="3" t="s">
        <v>3177</v>
      </c>
      <c r="F95" s="3" t="s">
        <v>5198</v>
      </c>
      <c r="G95" s="3" t="s">
        <v>12277</v>
      </c>
    </row>
    <row r="96" spans="1:7" ht="45" customHeight="1" x14ac:dyDescent="0.25">
      <c r="A96" s="3" t="s">
        <v>720</v>
      </c>
      <c r="B96" s="3" t="s">
        <v>12369</v>
      </c>
      <c r="C96" s="3" t="s">
        <v>4184</v>
      </c>
      <c r="D96" s="3" t="s">
        <v>3177</v>
      </c>
      <c r="E96" s="3" t="s">
        <v>3177</v>
      </c>
      <c r="F96" s="3" t="s">
        <v>5198</v>
      </c>
      <c r="G96" s="3" t="s">
        <v>12277</v>
      </c>
    </row>
    <row r="97" spans="1:7" ht="45" customHeight="1" x14ac:dyDescent="0.25">
      <c r="A97" s="3" t="s">
        <v>726</v>
      </c>
      <c r="B97" s="3" t="s">
        <v>12370</v>
      </c>
      <c r="C97" s="3" t="s">
        <v>4184</v>
      </c>
      <c r="D97" s="3" t="s">
        <v>3177</v>
      </c>
      <c r="E97" s="3" t="s">
        <v>3177</v>
      </c>
      <c r="F97" s="3" t="s">
        <v>5198</v>
      </c>
      <c r="G97" s="3" t="s">
        <v>12277</v>
      </c>
    </row>
    <row r="98" spans="1:7" ht="45" customHeight="1" x14ac:dyDescent="0.25">
      <c r="A98" s="3" t="s">
        <v>732</v>
      </c>
      <c r="B98" s="3" t="s">
        <v>12371</v>
      </c>
      <c r="C98" s="3" t="s">
        <v>4184</v>
      </c>
      <c r="D98" s="3" t="s">
        <v>3177</v>
      </c>
      <c r="E98" s="3" t="s">
        <v>3177</v>
      </c>
      <c r="F98" s="3" t="s">
        <v>5198</v>
      </c>
      <c r="G98" s="3" t="s">
        <v>12277</v>
      </c>
    </row>
    <row r="99" spans="1:7" ht="45" customHeight="1" x14ac:dyDescent="0.25">
      <c r="A99" s="3" t="s">
        <v>738</v>
      </c>
      <c r="B99" s="3" t="s">
        <v>12372</v>
      </c>
      <c r="C99" s="3" t="s">
        <v>4184</v>
      </c>
      <c r="D99" s="3" t="s">
        <v>3177</v>
      </c>
      <c r="E99" s="3" t="s">
        <v>3177</v>
      </c>
      <c r="F99" s="3" t="s">
        <v>5198</v>
      </c>
      <c r="G99" s="3" t="s">
        <v>12277</v>
      </c>
    </row>
    <row r="100" spans="1:7" ht="45" customHeight="1" x14ac:dyDescent="0.25">
      <c r="A100" s="3" t="s">
        <v>745</v>
      </c>
      <c r="B100" s="3" t="s">
        <v>12373</v>
      </c>
      <c r="C100" s="3" t="s">
        <v>4184</v>
      </c>
      <c r="D100" s="3" t="s">
        <v>3177</v>
      </c>
      <c r="E100" s="3" t="s">
        <v>3177</v>
      </c>
      <c r="F100" s="3" t="s">
        <v>5198</v>
      </c>
      <c r="G100" s="3" t="s">
        <v>12277</v>
      </c>
    </row>
    <row r="101" spans="1:7" ht="45" customHeight="1" x14ac:dyDescent="0.25">
      <c r="A101" s="3" t="s">
        <v>749</v>
      </c>
      <c r="B101" s="3" t="s">
        <v>12374</v>
      </c>
      <c r="C101" s="3" t="s">
        <v>4184</v>
      </c>
      <c r="D101" s="3" t="s">
        <v>3177</v>
      </c>
      <c r="E101" s="3" t="s">
        <v>3177</v>
      </c>
      <c r="F101" s="3" t="s">
        <v>5198</v>
      </c>
      <c r="G101" s="3" t="s">
        <v>12277</v>
      </c>
    </row>
    <row r="102" spans="1:7" ht="45" customHeight="1" x14ac:dyDescent="0.25">
      <c r="A102" s="3" t="s">
        <v>754</v>
      </c>
      <c r="B102" s="3" t="s">
        <v>12375</v>
      </c>
      <c r="C102" s="3" t="s">
        <v>4184</v>
      </c>
      <c r="D102" s="3" t="s">
        <v>3177</v>
      </c>
      <c r="E102" s="3" t="s">
        <v>3177</v>
      </c>
      <c r="F102" s="3" t="s">
        <v>5198</v>
      </c>
      <c r="G102" s="3" t="s">
        <v>12277</v>
      </c>
    </row>
    <row r="103" spans="1:7" ht="45" customHeight="1" x14ac:dyDescent="0.25">
      <c r="A103" s="3" t="s">
        <v>759</v>
      </c>
      <c r="B103" s="3" t="s">
        <v>12376</v>
      </c>
      <c r="C103" s="3" t="s">
        <v>4184</v>
      </c>
      <c r="D103" s="3" t="s">
        <v>3177</v>
      </c>
      <c r="E103" s="3" t="s">
        <v>3177</v>
      </c>
      <c r="F103" s="3" t="s">
        <v>5198</v>
      </c>
      <c r="G103" s="3" t="s">
        <v>12277</v>
      </c>
    </row>
    <row r="104" spans="1:7" ht="45" customHeight="1" x14ac:dyDescent="0.25">
      <c r="A104" s="3" t="s">
        <v>763</v>
      </c>
      <c r="B104" s="3" t="s">
        <v>12377</v>
      </c>
      <c r="C104" s="3" t="s">
        <v>4184</v>
      </c>
      <c r="D104" s="3" t="s">
        <v>3177</v>
      </c>
      <c r="E104" s="3" t="s">
        <v>3177</v>
      </c>
      <c r="F104" s="3" t="s">
        <v>5198</v>
      </c>
      <c r="G104" s="3" t="s">
        <v>12277</v>
      </c>
    </row>
    <row r="105" spans="1:7" ht="45" customHeight="1" x14ac:dyDescent="0.25">
      <c r="A105" s="3" t="s">
        <v>770</v>
      </c>
      <c r="B105" s="3" t="s">
        <v>12378</v>
      </c>
      <c r="C105" s="3" t="s">
        <v>4184</v>
      </c>
      <c r="D105" s="3" t="s">
        <v>3177</v>
      </c>
      <c r="E105" s="3" t="s">
        <v>3177</v>
      </c>
      <c r="F105" s="3" t="s">
        <v>5198</v>
      </c>
      <c r="G105" s="3" t="s">
        <v>12277</v>
      </c>
    </row>
    <row r="106" spans="1:7" ht="45" customHeight="1" x14ac:dyDescent="0.25">
      <c r="A106" s="3" t="s">
        <v>777</v>
      </c>
      <c r="B106" s="3" t="s">
        <v>12379</v>
      </c>
      <c r="C106" s="3" t="s">
        <v>4184</v>
      </c>
      <c r="D106" s="3" t="s">
        <v>3177</v>
      </c>
      <c r="E106" s="3" t="s">
        <v>3177</v>
      </c>
      <c r="F106" s="3" t="s">
        <v>5198</v>
      </c>
      <c r="G106" s="3" t="s">
        <v>12277</v>
      </c>
    </row>
    <row r="107" spans="1:7" ht="45" customHeight="1" x14ac:dyDescent="0.25">
      <c r="A107" s="3" t="s">
        <v>781</v>
      </c>
      <c r="B107" s="3" t="s">
        <v>12380</v>
      </c>
      <c r="C107" s="3" t="s">
        <v>4184</v>
      </c>
      <c r="D107" s="3" t="s">
        <v>3177</v>
      </c>
      <c r="E107" s="3" t="s">
        <v>3177</v>
      </c>
      <c r="F107" s="3" t="s">
        <v>5198</v>
      </c>
      <c r="G107" s="3" t="s">
        <v>12277</v>
      </c>
    </row>
    <row r="108" spans="1:7" ht="45" customHeight="1" x14ac:dyDescent="0.25">
      <c r="A108" s="3" t="s">
        <v>788</v>
      </c>
      <c r="B108" s="3" t="s">
        <v>12381</v>
      </c>
      <c r="C108" s="3" t="s">
        <v>4184</v>
      </c>
      <c r="D108" s="3" t="s">
        <v>3177</v>
      </c>
      <c r="E108" s="3" t="s">
        <v>3177</v>
      </c>
      <c r="F108" s="3" t="s">
        <v>5198</v>
      </c>
      <c r="G108" s="3" t="s">
        <v>12277</v>
      </c>
    </row>
    <row r="109" spans="1:7" ht="45" customHeight="1" x14ac:dyDescent="0.25">
      <c r="A109" s="3" t="s">
        <v>792</v>
      </c>
      <c r="B109" s="3" t="s">
        <v>12382</v>
      </c>
      <c r="C109" s="3" t="s">
        <v>4184</v>
      </c>
      <c r="D109" s="3" t="s">
        <v>3177</v>
      </c>
      <c r="E109" s="3" t="s">
        <v>3177</v>
      </c>
      <c r="F109" s="3" t="s">
        <v>5198</v>
      </c>
      <c r="G109" s="3" t="s">
        <v>12277</v>
      </c>
    </row>
    <row r="110" spans="1:7" ht="45" customHeight="1" x14ac:dyDescent="0.25">
      <c r="A110" s="3" t="s">
        <v>798</v>
      </c>
      <c r="B110" s="3" t="s">
        <v>12383</v>
      </c>
      <c r="C110" s="3" t="s">
        <v>4184</v>
      </c>
      <c r="D110" s="3" t="s">
        <v>3177</v>
      </c>
      <c r="E110" s="3" t="s">
        <v>3177</v>
      </c>
      <c r="F110" s="3" t="s">
        <v>5198</v>
      </c>
      <c r="G110" s="3" t="s">
        <v>12277</v>
      </c>
    </row>
    <row r="111" spans="1:7" ht="45" customHeight="1" x14ac:dyDescent="0.25">
      <c r="A111" s="3" t="s">
        <v>805</v>
      </c>
      <c r="B111" s="3" t="s">
        <v>12384</v>
      </c>
      <c r="C111" s="3" t="s">
        <v>4184</v>
      </c>
      <c r="D111" s="3" t="s">
        <v>3177</v>
      </c>
      <c r="E111" s="3" t="s">
        <v>3177</v>
      </c>
      <c r="F111" s="3" t="s">
        <v>5198</v>
      </c>
      <c r="G111" s="3" t="s">
        <v>12277</v>
      </c>
    </row>
    <row r="112" spans="1:7" ht="45" customHeight="1" x14ac:dyDescent="0.25">
      <c r="A112" s="3" t="s">
        <v>812</v>
      </c>
      <c r="B112" s="3" t="s">
        <v>12385</v>
      </c>
      <c r="C112" s="3" t="s">
        <v>4184</v>
      </c>
      <c r="D112" s="3" t="s">
        <v>3177</v>
      </c>
      <c r="E112" s="3" t="s">
        <v>3177</v>
      </c>
      <c r="F112" s="3" t="s">
        <v>5198</v>
      </c>
      <c r="G112" s="3" t="s">
        <v>12277</v>
      </c>
    </row>
    <row r="113" spans="1:7" ht="45" customHeight="1" x14ac:dyDescent="0.25">
      <c r="A113" s="3" t="s">
        <v>817</v>
      </c>
      <c r="B113" s="3" t="s">
        <v>12386</v>
      </c>
      <c r="C113" s="3" t="s">
        <v>4184</v>
      </c>
      <c r="D113" s="3" t="s">
        <v>3177</v>
      </c>
      <c r="E113" s="3" t="s">
        <v>3177</v>
      </c>
      <c r="F113" s="3" t="s">
        <v>5198</v>
      </c>
      <c r="G113" s="3" t="s">
        <v>12277</v>
      </c>
    </row>
    <row r="114" spans="1:7" ht="45" customHeight="1" x14ac:dyDescent="0.25">
      <c r="A114" s="3" t="s">
        <v>826</v>
      </c>
      <c r="B114" s="3" t="s">
        <v>12387</v>
      </c>
      <c r="C114" s="3" t="s">
        <v>4184</v>
      </c>
      <c r="D114" s="3" t="s">
        <v>3177</v>
      </c>
      <c r="E114" s="3" t="s">
        <v>3177</v>
      </c>
      <c r="F114" s="3" t="s">
        <v>5198</v>
      </c>
      <c r="G114" s="3" t="s">
        <v>12277</v>
      </c>
    </row>
    <row r="115" spans="1:7" ht="45" customHeight="1" x14ac:dyDescent="0.25">
      <c r="A115" s="3" t="s">
        <v>831</v>
      </c>
      <c r="B115" s="3" t="s">
        <v>12388</v>
      </c>
      <c r="C115" s="3" t="s">
        <v>4184</v>
      </c>
      <c r="D115" s="3" t="s">
        <v>3177</v>
      </c>
      <c r="E115" s="3" t="s">
        <v>3177</v>
      </c>
      <c r="F115" s="3" t="s">
        <v>5198</v>
      </c>
      <c r="G115" s="3" t="s">
        <v>12277</v>
      </c>
    </row>
    <row r="116" spans="1:7" ht="45" customHeight="1" x14ac:dyDescent="0.25">
      <c r="A116" s="3" t="s">
        <v>835</v>
      </c>
      <c r="B116" s="3" t="s">
        <v>12389</v>
      </c>
      <c r="C116" s="3" t="s">
        <v>4184</v>
      </c>
      <c r="D116" s="3" t="s">
        <v>3177</v>
      </c>
      <c r="E116" s="3" t="s">
        <v>3177</v>
      </c>
      <c r="F116" s="3" t="s">
        <v>5198</v>
      </c>
      <c r="G116" s="3" t="s">
        <v>12277</v>
      </c>
    </row>
    <row r="117" spans="1:7" ht="45" customHeight="1" x14ac:dyDescent="0.25">
      <c r="A117" s="3" t="s">
        <v>839</v>
      </c>
      <c r="B117" s="3" t="s">
        <v>12390</v>
      </c>
      <c r="C117" s="3" t="s">
        <v>4184</v>
      </c>
      <c r="D117" s="3" t="s">
        <v>3177</v>
      </c>
      <c r="E117" s="3" t="s">
        <v>3177</v>
      </c>
      <c r="F117" s="3" t="s">
        <v>5198</v>
      </c>
      <c r="G117" s="3" t="s">
        <v>12277</v>
      </c>
    </row>
    <row r="118" spans="1:7" ht="45" customHeight="1" x14ac:dyDescent="0.25">
      <c r="A118" s="3" t="s">
        <v>845</v>
      </c>
      <c r="B118" s="3" t="s">
        <v>12391</v>
      </c>
      <c r="C118" s="3" t="s">
        <v>4184</v>
      </c>
      <c r="D118" s="3" t="s">
        <v>3177</v>
      </c>
      <c r="E118" s="3" t="s">
        <v>3177</v>
      </c>
      <c r="F118" s="3" t="s">
        <v>5198</v>
      </c>
      <c r="G118" s="3" t="s">
        <v>12277</v>
      </c>
    </row>
    <row r="119" spans="1:7" ht="45" customHeight="1" x14ac:dyDescent="0.25">
      <c r="A119" s="3" t="s">
        <v>850</v>
      </c>
      <c r="B119" s="3" t="s">
        <v>12392</v>
      </c>
      <c r="C119" s="3" t="s">
        <v>4184</v>
      </c>
      <c r="D119" s="3" t="s">
        <v>3177</v>
      </c>
      <c r="E119" s="3" t="s">
        <v>3177</v>
      </c>
      <c r="F119" s="3" t="s">
        <v>5198</v>
      </c>
      <c r="G119" s="3" t="s">
        <v>12277</v>
      </c>
    </row>
    <row r="120" spans="1:7" ht="45" customHeight="1" x14ac:dyDescent="0.25">
      <c r="A120" s="3" t="s">
        <v>855</v>
      </c>
      <c r="B120" s="3" t="s">
        <v>12393</v>
      </c>
      <c r="C120" s="3" t="s">
        <v>4184</v>
      </c>
      <c r="D120" s="3" t="s">
        <v>3177</v>
      </c>
      <c r="E120" s="3" t="s">
        <v>3177</v>
      </c>
      <c r="F120" s="3" t="s">
        <v>5198</v>
      </c>
      <c r="G120" s="3" t="s">
        <v>12277</v>
      </c>
    </row>
    <row r="121" spans="1:7" ht="45" customHeight="1" x14ac:dyDescent="0.25">
      <c r="A121" s="3" t="s">
        <v>861</v>
      </c>
      <c r="B121" s="3" t="s">
        <v>12394</v>
      </c>
      <c r="C121" s="3" t="s">
        <v>4184</v>
      </c>
      <c r="D121" s="3" t="s">
        <v>3177</v>
      </c>
      <c r="E121" s="3" t="s">
        <v>3177</v>
      </c>
      <c r="F121" s="3" t="s">
        <v>5198</v>
      </c>
      <c r="G121" s="3" t="s">
        <v>12277</v>
      </c>
    </row>
    <row r="122" spans="1:7" ht="45" customHeight="1" x14ac:dyDescent="0.25">
      <c r="A122" s="3" t="s">
        <v>867</v>
      </c>
      <c r="B122" s="3" t="s">
        <v>12395</v>
      </c>
      <c r="C122" s="3" t="s">
        <v>4184</v>
      </c>
      <c r="D122" s="3" t="s">
        <v>3177</v>
      </c>
      <c r="E122" s="3" t="s">
        <v>3177</v>
      </c>
      <c r="F122" s="3" t="s">
        <v>5198</v>
      </c>
      <c r="G122" s="3" t="s">
        <v>12277</v>
      </c>
    </row>
    <row r="123" spans="1:7" ht="45" customHeight="1" x14ac:dyDescent="0.25">
      <c r="A123" s="3" t="s">
        <v>872</v>
      </c>
      <c r="B123" s="3" t="s">
        <v>12396</v>
      </c>
      <c r="C123" s="3" t="s">
        <v>4184</v>
      </c>
      <c r="D123" s="3" t="s">
        <v>3177</v>
      </c>
      <c r="E123" s="3" t="s">
        <v>3177</v>
      </c>
      <c r="F123" s="3" t="s">
        <v>5198</v>
      </c>
      <c r="G123" s="3" t="s">
        <v>12277</v>
      </c>
    </row>
    <row r="124" spans="1:7" ht="45" customHeight="1" x14ac:dyDescent="0.25">
      <c r="A124" s="3" t="s">
        <v>878</v>
      </c>
      <c r="B124" s="3" t="s">
        <v>12397</v>
      </c>
      <c r="C124" s="3" t="s">
        <v>4184</v>
      </c>
      <c r="D124" s="3" t="s">
        <v>3177</v>
      </c>
      <c r="E124" s="3" t="s">
        <v>3177</v>
      </c>
      <c r="F124" s="3" t="s">
        <v>5198</v>
      </c>
      <c r="G124" s="3" t="s">
        <v>12277</v>
      </c>
    </row>
    <row r="125" spans="1:7" ht="45" customHeight="1" x14ac:dyDescent="0.25">
      <c r="A125" s="3" t="s">
        <v>884</v>
      </c>
      <c r="B125" s="3" t="s">
        <v>12398</v>
      </c>
      <c r="C125" s="3" t="s">
        <v>4184</v>
      </c>
      <c r="D125" s="3" t="s">
        <v>3177</v>
      </c>
      <c r="E125" s="3" t="s">
        <v>3177</v>
      </c>
      <c r="F125" s="3" t="s">
        <v>5198</v>
      </c>
      <c r="G125" s="3" t="s">
        <v>12277</v>
      </c>
    </row>
    <row r="126" spans="1:7" ht="45" customHeight="1" x14ac:dyDescent="0.25">
      <c r="A126" s="3" t="s">
        <v>890</v>
      </c>
      <c r="B126" s="3" t="s">
        <v>12399</v>
      </c>
      <c r="C126" s="3" t="s">
        <v>4184</v>
      </c>
      <c r="D126" s="3" t="s">
        <v>3177</v>
      </c>
      <c r="E126" s="3" t="s">
        <v>3177</v>
      </c>
      <c r="F126" s="3" t="s">
        <v>5198</v>
      </c>
      <c r="G126" s="3" t="s">
        <v>12277</v>
      </c>
    </row>
    <row r="127" spans="1:7" ht="45" customHeight="1" x14ac:dyDescent="0.25">
      <c r="A127" s="3" t="s">
        <v>894</v>
      </c>
      <c r="B127" s="3" t="s">
        <v>12400</v>
      </c>
      <c r="C127" s="3" t="s">
        <v>4184</v>
      </c>
      <c r="D127" s="3" t="s">
        <v>3177</v>
      </c>
      <c r="E127" s="3" t="s">
        <v>3177</v>
      </c>
      <c r="F127" s="3" t="s">
        <v>5198</v>
      </c>
      <c r="G127" s="3" t="s">
        <v>12277</v>
      </c>
    </row>
    <row r="128" spans="1:7" ht="45" customHeight="1" x14ac:dyDescent="0.25">
      <c r="A128" s="3" t="s">
        <v>899</v>
      </c>
      <c r="B128" s="3" t="s">
        <v>12401</v>
      </c>
      <c r="C128" s="3" t="s">
        <v>4184</v>
      </c>
      <c r="D128" s="3" t="s">
        <v>3177</v>
      </c>
      <c r="E128" s="3" t="s">
        <v>3177</v>
      </c>
      <c r="F128" s="3" t="s">
        <v>5198</v>
      </c>
      <c r="G128" s="3" t="s">
        <v>12277</v>
      </c>
    </row>
    <row r="129" spans="1:7" ht="45" customHeight="1" x14ac:dyDescent="0.25">
      <c r="A129" s="3" t="s">
        <v>906</v>
      </c>
      <c r="B129" s="3" t="s">
        <v>12402</v>
      </c>
      <c r="C129" s="3" t="s">
        <v>4184</v>
      </c>
      <c r="D129" s="3" t="s">
        <v>3177</v>
      </c>
      <c r="E129" s="3" t="s">
        <v>3177</v>
      </c>
      <c r="F129" s="3" t="s">
        <v>5198</v>
      </c>
      <c r="G129" s="3" t="s">
        <v>12277</v>
      </c>
    </row>
    <row r="130" spans="1:7" ht="45" customHeight="1" x14ac:dyDescent="0.25">
      <c r="A130" s="3" t="s">
        <v>913</v>
      </c>
      <c r="B130" s="3" t="s">
        <v>12403</v>
      </c>
      <c r="C130" s="3" t="s">
        <v>4184</v>
      </c>
      <c r="D130" s="3" t="s">
        <v>3177</v>
      </c>
      <c r="E130" s="3" t="s">
        <v>3177</v>
      </c>
      <c r="F130" s="3" t="s">
        <v>5198</v>
      </c>
      <c r="G130" s="3" t="s">
        <v>12277</v>
      </c>
    </row>
    <row r="131" spans="1:7" ht="45" customHeight="1" x14ac:dyDescent="0.25">
      <c r="A131" s="3" t="s">
        <v>918</v>
      </c>
      <c r="B131" s="3" t="s">
        <v>12404</v>
      </c>
      <c r="C131" s="3" t="s">
        <v>4184</v>
      </c>
      <c r="D131" s="3" t="s">
        <v>3177</v>
      </c>
      <c r="E131" s="3" t="s">
        <v>3177</v>
      </c>
      <c r="F131" s="3" t="s">
        <v>5198</v>
      </c>
      <c r="G131" s="3" t="s">
        <v>12277</v>
      </c>
    </row>
    <row r="132" spans="1:7" ht="45" customHeight="1" x14ac:dyDescent="0.25">
      <c r="A132" s="3" t="s">
        <v>923</v>
      </c>
      <c r="B132" s="3" t="s">
        <v>12405</v>
      </c>
      <c r="C132" s="3" t="s">
        <v>4184</v>
      </c>
      <c r="D132" s="3" t="s">
        <v>3177</v>
      </c>
      <c r="E132" s="3" t="s">
        <v>3177</v>
      </c>
      <c r="F132" s="3" t="s">
        <v>5198</v>
      </c>
      <c r="G132" s="3" t="s">
        <v>12277</v>
      </c>
    </row>
    <row r="133" spans="1:7" ht="45" customHeight="1" x14ac:dyDescent="0.25">
      <c r="A133" s="3" t="s">
        <v>927</v>
      </c>
      <c r="B133" s="3" t="s">
        <v>12406</v>
      </c>
      <c r="C133" s="3" t="s">
        <v>4184</v>
      </c>
      <c r="D133" s="3" t="s">
        <v>3177</v>
      </c>
      <c r="E133" s="3" t="s">
        <v>3177</v>
      </c>
      <c r="F133" s="3" t="s">
        <v>5198</v>
      </c>
      <c r="G133" s="3" t="s">
        <v>12277</v>
      </c>
    </row>
    <row r="134" spans="1:7" ht="45" customHeight="1" x14ac:dyDescent="0.25">
      <c r="A134" s="3" t="s">
        <v>931</v>
      </c>
      <c r="B134" s="3" t="s">
        <v>12407</v>
      </c>
      <c r="C134" s="3" t="s">
        <v>4184</v>
      </c>
      <c r="D134" s="3" t="s">
        <v>3177</v>
      </c>
      <c r="E134" s="3" t="s">
        <v>3177</v>
      </c>
      <c r="F134" s="3" t="s">
        <v>5198</v>
      </c>
      <c r="G134" s="3" t="s">
        <v>12277</v>
      </c>
    </row>
    <row r="135" spans="1:7" ht="45" customHeight="1" x14ac:dyDescent="0.25">
      <c r="A135" s="3" t="s">
        <v>935</v>
      </c>
      <c r="B135" s="3" t="s">
        <v>12408</v>
      </c>
      <c r="C135" s="3" t="s">
        <v>4184</v>
      </c>
      <c r="D135" s="3" t="s">
        <v>3177</v>
      </c>
      <c r="E135" s="3" t="s">
        <v>3177</v>
      </c>
      <c r="F135" s="3" t="s">
        <v>5198</v>
      </c>
      <c r="G135" s="3" t="s">
        <v>12277</v>
      </c>
    </row>
    <row r="136" spans="1:7" ht="45" customHeight="1" x14ac:dyDescent="0.25">
      <c r="A136" s="3" t="s">
        <v>940</v>
      </c>
      <c r="B136" s="3" t="s">
        <v>12409</v>
      </c>
      <c r="C136" s="3" t="s">
        <v>4184</v>
      </c>
      <c r="D136" s="3" t="s">
        <v>3177</v>
      </c>
      <c r="E136" s="3" t="s">
        <v>3177</v>
      </c>
      <c r="F136" s="3" t="s">
        <v>5198</v>
      </c>
      <c r="G136" s="3" t="s">
        <v>12277</v>
      </c>
    </row>
    <row r="137" spans="1:7" ht="45" customHeight="1" x14ac:dyDescent="0.25">
      <c r="A137" s="3" t="s">
        <v>944</v>
      </c>
      <c r="B137" s="3" t="s">
        <v>12410</v>
      </c>
      <c r="C137" s="3" t="s">
        <v>4184</v>
      </c>
      <c r="D137" s="3" t="s">
        <v>3177</v>
      </c>
      <c r="E137" s="3" t="s">
        <v>3177</v>
      </c>
      <c r="F137" s="3" t="s">
        <v>5198</v>
      </c>
      <c r="G137" s="3" t="s">
        <v>12277</v>
      </c>
    </row>
    <row r="138" spans="1:7" ht="45" customHeight="1" x14ac:dyDescent="0.25">
      <c r="A138" s="3" t="s">
        <v>949</v>
      </c>
      <c r="B138" s="3" t="s">
        <v>12411</v>
      </c>
      <c r="C138" s="3" t="s">
        <v>4184</v>
      </c>
      <c r="D138" s="3" t="s">
        <v>3177</v>
      </c>
      <c r="E138" s="3" t="s">
        <v>3177</v>
      </c>
      <c r="F138" s="3" t="s">
        <v>5198</v>
      </c>
      <c r="G138" s="3" t="s">
        <v>12277</v>
      </c>
    </row>
    <row r="139" spans="1:7" ht="45" customHeight="1" x14ac:dyDescent="0.25">
      <c r="A139" s="3" t="s">
        <v>953</v>
      </c>
      <c r="B139" s="3" t="s">
        <v>12412</v>
      </c>
      <c r="C139" s="3" t="s">
        <v>4184</v>
      </c>
      <c r="D139" s="3" t="s">
        <v>3177</v>
      </c>
      <c r="E139" s="3" t="s">
        <v>3177</v>
      </c>
      <c r="F139" s="3" t="s">
        <v>5198</v>
      </c>
      <c r="G139" s="3" t="s">
        <v>12277</v>
      </c>
    </row>
    <row r="140" spans="1:7" ht="45" customHeight="1" x14ac:dyDescent="0.25">
      <c r="A140" s="3" t="s">
        <v>960</v>
      </c>
      <c r="B140" s="3" t="s">
        <v>12413</v>
      </c>
      <c r="C140" s="3" t="s">
        <v>4184</v>
      </c>
      <c r="D140" s="3" t="s">
        <v>3177</v>
      </c>
      <c r="E140" s="3" t="s">
        <v>3177</v>
      </c>
      <c r="F140" s="3" t="s">
        <v>5198</v>
      </c>
      <c r="G140" s="3" t="s">
        <v>12277</v>
      </c>
    </row>
    <row r="141" spans="1:7" ht="45" customHeight="1" x14ac:dyDescent="0.25">
      <c r="A141" s="3" t="s">
        <v>966</v>
      </c>
      <c r="B141" s="3" t="s">
        <v>12414</v>
      </c>
      <c r="C141" s="3" t="s">
        <v>4184</v>
      </c>
      <c r="D141" s="3" t="s">
        <v>3177</v>
      </c>
      <c r="E141" s="3" t="s">
        <v>3177</v>
      </c>
      <c r="F141" s="3" t="s">
        <v>5198</v>
      </c>
      <c r="G141" s="3" t="s">
        <v>12277</v>
      </c>
    </row>
    <row r="142" spans="1:7" ht="45" customHeight="1" x14ac:dyDescent="0.25">
      <c r="A142" s="3" t="s">
        <v>972</v>
      </c>
      <c r="B142" s="3" t="s">
        <v>12415</v>
      </c>
      <c r="C142" s="3" t="s">
        <v>4184</v>
      </c>
      <c r="D142" s="3" t="s">
        <v>3177</v>
      </c>
      <c r="E142" s="3" t="s">
        <v>3177</v>
      </c>
      <c r="F142" s="3" t="s">
        <v>5198</v>
      </c>
      <c r="G142" s="3" t="s">
        <v>12277</v>
      </c>
    </row>
    <row r="143" spans="1:7" ht="45" customHeight="1" x14ac:dyDescent="0.25">
      <c r="A143" s="3" t="s">
        <v>976</v>
      </c>
      <c r="B143" s="3" t="s">
        <v>12416</v>
      </c>
      <c r="C143" s="3" t="s">
        <v>4184</v>
      </c>
      <c r="D143" s="3" t="s">
        <v>3177</v>
      </c>
      <c r="E143" s="3" t="s">
        <v>3177</v>
      </c>
      <c r="F143" s="3" t="s">
        <v>5198</v>
      </c>
      <c r="G143" s="3" t="s">
        <v>12277</v>
      </c>
    </row>
    <row r="144" spans="1:7" ht="45" customHeight="1" x14ac:dyDescent="0.25">
      <c r="A144" s="3" t="s">
        <v>980</v>
      </c>
      <c r="B144" s="3" t="s">
        <v>12417</v>
      </c>
      <c r="C144" s="3" t="s">
        <v>4184</v>
      </c>
      <c r="D144" s="3" t="s">
        <v>3177</v>
      </c>
      <c r="E144" s="3" t="s">
        <v>3177</v>
      </c>
      <c r="F144" s="3" t="s">
        <v>5198</v>
      </c>
      <c r="G144" s="3" t="s">
        <v>12277</v>
      </c>
    </row>
    <row r="145" spans="1:7" ht="45" customHeight="1" x14ac:dyDescent="0.25">
      <c r="A145" s="3" t="s">
        <v>987</v>
      </c>
      <c r="B145" s="3" t="s">
        <v>12418</v>
      </c>
      <c r="C145" s="3" t="s">
        <v>4184</v>
      </c>
      <c r="D145" s="3" t="s">
        <v>3177</v>
      </c>
      <c r="E145" s="3" t="s">
        <v>3177</v>
      </c>
      <c r="F145" s="3" t="s">
        <v>5198</v>
      </c>
      <c r="G145" s="3" t="s">
        <v>12277</v>
      </c>
    </row>
    <row r="146" spans="1:7" ht="45" customHeight="1" x14ac:dyDescent="0.25">
      <c r="A146" s="3" t="s">
        <v>992</v>
      </c>
      <c r="B146" s="3" t="s">
        <v>12419</v>
      </c>
      <c r="C146" s="3" t="s">
        <v>4184</v>
      </c>
      <c r="D146" s="3" t="s">
        <v>3177</v>
      </c>
      <c r="E146" s="3" t="s">
        <v>3177</v>
      </c>
      <c r="F146" s="3" t="s">
        <v>5198</v>
      </c>
      <c r="G146" s="3" t="s">
        <v>12277</v>
      </c>
    </row>
    <row r="147" spans="1:7" ht="45" customHeight="1" x14ac:dyDescent="0.25">
      <c r="A147" s="3" t="s">
        <v>997</v>
      </c>
      <c r="B147" s="3" t="s">
        <v>12420</v>
      </c>
      <c r="C147" s="3" t="s">
        <v>4184</v>
      </c>
      <c r="D147" s="3" t="s">
        <v>3177</v>
      </c>
      <c r="E147" s="3" t="s">
        <v>3177</v>
      </c>
      <c r="F147" s="3" t="s">
        <v>5198</v>
      </c>
      <c r="G147" s="3" t="s">
        <v>12277</v>
      </c>
    </row>
    <row r="148" spans="1:7" ht="45" customHeight="1" x14ac:dyDescent="0.25">
      <c r="A148" s="3" t="s">
        <v>1001</v>
      </c>
      <c r="B148" s="3" t="s">
        <v>12421</v>
      </c>
      <c r="C148" s="3" t="s">
        <v>4184</v>
      </c>
      <c r="D148" s="3" t="s">
        <v>3177</v>
      </c>
      <c r="E148" s="3" t="s">
        <v>3177</v>
      </c>
      <c r="F148" s="3" t="s">
        <v>5198</v>
      </c>
      <c r="G148" s="3" t="s">
        <v>12277</v>
      </c>
    </row>
    <row r="149" spans="1:7" ht="45" customHeight="1" x14ac:dyDescent="0.25">
      <c r="A149" s="3" t="s">
        <v>1006</v>
      </c>
      <c r="B149" s="3" t="s">
        <v>12422</v>
      </c>
      <c r="C149" s="3" t="s">
        <v>4184</v>
      </c>
      <c r="D149" s="3" t="s">
        <v>3177</v>
      </c>
      <c r="E149" s="3" t="s">
        <v>3177</v>
      </c>
      <c r="F149" s="3" t="s">
        <v>5198</v>
      </c>
      <c r="G149" s="3" t="s">
        <v>12277</v>
      </c>
    </row>
    <row r="150" spans="1:7" ht="45" customHeight="1" x14ac:dyDescent="0.25">
      <c r="A150" s="3" t="s">
        <v>1012</v>
      </c>
      <c r="B150" s="3" t="s">
        <v>12423</v>
      </c>
      <c r="C150" s="3" t="s">
        <v>4184</v>
      </c>
      <c r="D150" s="3" t="s">
        <v>3177</v>
      </c>
      <c r="E150" s="3" t="s">
        <v>3177</v>
      </c>
      <c r="F150" s="3" t="s">
        <v>5198</v>
      </c>
      <c r="G150" s="3" t="s">
        <v>12277</v>
      </c>
    </row>
    <row r="151" spans="1:7" ht="45" customHeight="1" x14ac:dyDescent="0.25">
      <c r="A151" s="3" t="s">
        <v>1017</v>
      </c>
      <c r="B151" s="3" t="s">
        <v>12424</v>
      </c>
      <c r="C151" s="3" t="s">
        <v>4184</v>
      </c>
      <c r="D151" s="3" t="s">
        <v>3177</v>
      </c>
      <c r="E151" s="3" t="s">
        <v>3177</v>
      </c>
      <c r="F151" s="3" t="s">
        <v>5198</v>
      </c>
      <c r="G151" s="3" t="s">
        <v>12277</v>
      </c>
    </row>
    <row r="152" spans="1:7" ht="45" customHeight="1" x14ac:dyDescent="0.25">
      <c r="A152" s="3" t="s">
        <v>1021</v>
      </c>
      <c r="B152" s="3" t="s">
        <v>12425</v>
      </c>
      <c r="C152" s="3" t="s">
        <v>4184</v>
      </c>
      <c r="D152" s="3" t="s">
        <v>3177</v>
      </c>
      <c r="E152" s="3" t="s">
        <v>3177</v>
      </c>
      <c r="F152" s="3" t="s">
        <v>5198</v>
      </c>
      <c r="G152" s="3" t="s">
        <v>12277</v>
      </c>
    </row>
    <row r="153" spans="1:7" ht="45" customHeight="1" x14ac:dyDescent="0.25">
      <c r="A153" s="3" t="s">
        <v>1026</v>
      </c>
      <c r="B153" s="3" t="s">
        <v>12426</v>
      </c>
      <c r="C153" s="3" t="s">
        <v>4184</v>
      </c>
      <c r="D153" s="3" t="s">
        <v>3177</v>
      </c>
      <c r="E153" s="3" t="s">
        <v>3177</v>
      </c>
      <c r="F153" s="3" t="s">
        <v>5198</v>
      </c>
      <c r="G153" s="3" t="s">
        <v>12277</v>
      </c>
    </row>
    <row r="154" spans="1:7" ht="45" customHeight="1" x14ac:dyDescent="0.25">
      <c r="A154" s="3" t="s">
        <v>1030</v>
      </c>
      <c r="B154" s="3" t="s">
        <v>12427</v>
      </c>
      <c r="C154" s="3" t="s">
        <v>4184</v>
      </c>
      <c r="D154" s="3" t="s">
        <v>3177</v>
      </c>
      <c r="E154" s="3" t="s">
        <v>3177</v>
      </c>
      <c r="F154" s="3" t="s">
        <v>5198</v>
      </c>
      <c r="G154" s="3" t="s">
        <v>12277</v>
      </c>
    </row>
    <row r="155" spans="1:7" ht="45" customHeight="1" x14ac:dyDescent="0.25">
      <c r="A155" s="3" t="s">
        <v>1037</v>
      </c>
      <c r="B155" s="3" t="s">
        <v>12428</v>
      </c>
      <c r="C155" s="3" t="s">
        <v>4184</v>
      </c>
      <c r="D155" s="3" t="s">
        <v>3177</v>
      </c>
      <c r="E155" s="3" t="s">
        <v>3177</v>
      </c>
      <c r="F155" s="3" t="s">
        <v>5198</v>
      </c>
      <c r="G155" s="3" t="s">
        <v>12277</v>
      </c>
    </row>
    <row r="156" spans="1:7" ht="45" customHeight="1" x14ac:dyDescent="0.25">
      <c r="A156" s="3" t="s">
        <v>1041</v>
      </c>
      <c r="B156" s="3" t="s">
        <v>12429</v>
      </c>
      <c r="C156" s="3" t="s">
        <v>4184</v>
      </c>
      <c r="D156" s="3" t="s">
        <v>3177</v>
      </c>
      <c r="E156" s="3" t="s">
        <v>3177</v>
      </c>
      <c r="F156" s="3" t="s">
        <v>5198</v>
      </c>
      <c r="G156" s="3" t="s">
        <v>12277</v>
      </c>
    </row>
    <row r="157" spans="1:7" ht="45" customHeight="1" x14ac:dyDescent="0.25">
      <c r="A157" s="3" t="s">
        <v>1045</v>
      </c>
      <c r="B157" s="3" t="s">
        <v>12430</v>
      </c>
      <c r="C157" s="3" t="s">
        <v>4184</v>
      </c>
      <c r="D157" s="3" t="s">
        <v>3177</v>
      </c>
      <c r="E157" s="3" t="s">
        <v>3177</v>
      </c>
      <c r="F157" s="3" t="s">
        <v>5198</v>
      </c>
      <c r="G157" s="3" t="s">
        <v>12277</v>
      </c>
    </row>
    <row r="158" spans="1:7" ht="45" customHeight="1" x14ac:dyDescent="0.25">
      <c r="A158" s="3" t="s">
        <v>1047</v>
      </c>
      <c r="B158" s="3" t="s">
        <v>12431</v>
      </c>
      <c r="C158" s="3" t="s">
        <v>4184</v>
      </c>
      <c r="D158" s="3" t="s">
        <v>3177</v>
      </c>
      <c r="E158" s="3" t="s">
        <v>3177</v>
      </c>
      <c r="F158" s="3" t="s">
        <v>5198</v>
      </c>
      <c r="G158" s="3" t="s">
        <v>12277</v>
      </c>
    </row>
    <row r="159" spans="1:7" ht="45" customHeight="1" x14ac:dyDescent="0.25">
      <c r="A159" s="3" t="s">
        <v>1050</v>
      </c>
      <c r="B159" s="3" t="s">
        <v>12432</v>
      </c>
      <c r="C159" s="3" t="s">
        <v>4184</v>
      </c>
      <c r="D159" s="3" t="s">
        <v>3177</v>
      </c>
      <c r="E159" s="3" t="s">
        <v>3177</v>
      </c>
      <c r="F159" s="3" t="s">
        <v>5198</v>
      </c>
      <c r="G159" s="3" t="s">
        <v>12277</v>
      </c>
    </row>
    <row r="160" spans="1:7" ht="45" customHeight="1" x14ac:dyDescent="0.25">
      <c r="A160" s="3" t="s">
        <v>1055</v>
      </c>
      <c r="B160" s="3" t="s">
        <v>12433</v>
      </c>
      <c r="C160" s="3" t="s">
        <v>4184</v>
      </c>
      <c r="D160" s="3" t="s">
        <v>3177</v>
      </c>
      <c r="E160" s="3" t="s">
        <v>3177</v>
      </c>
      <c r="F160" s="3" t="s">
        <v>5198</v>
      </c>
      <c r="G160" s="3" t="s">
        <v>12277</v>
      </c>
    </row>
    <row r="161" spans="1:7" ht="45" customHeight="1" x14ac:dyDescent="0.25">
      <c r="A161" s="3" t="s">
        <v>1060</v>
      </c>
      <c r="B161" s="3" t="s">
        <v>12434</v>
      </c>
      <c r="C161" s="3" t="s">
        <v>4184</v>
      </c>
      <c r="D161" s="3" t="s">
        <v>3177</v>
      </c>
      <c r="E161" s="3" t="s">
        <v>3177</v>
      </c>
      <c r="F161" s="3" t="s">
        <v>5198</v>
      </c>
      <c r="G161" s="3" t="s">
        <v>12277</v>
      </c>
    </row>
    <row r="162" spans="1:7" ht="45" customHeight="1" x14ac:dyDescent="0.25">
      <c r="A162" s="3" t="s">
        <v>1065</v>
      </c>
      <c r="B162" s="3" t="s">
        <v>12435</v>
      </c>
      <c r="C162" s="3" t="s">
        <v>4184</v>
      </c>
      <c r="D162" s="3" t="s">
        <v>3177</v>
      </c>
      <c r="E162" s="3" t="s">
        <v>3177</v>
      </c>
      <c r="F162" s="3" t="s">
        <v>5198</v>
      </c>
      <c r="G162" s="3" t="s">
        <v>12277</v>
      </c>
    </row>
    <row r="163" spans="1:7" ht="45" customHeight="1" x14ac:dyDescent="0.25">
      <c r="A163" s="3" t="s">
        <v>1069</v>
      </c>
      <c r="B163" s="3" t="s">
        <v>12436</v>
      </c>
      <c r="C163" s="3" t="s">
        <v>4184</v>
      </c>
      <c r="D163" s="3" t="s">
        <v>3177</v>
      </c>
      <c r="E163" s="3" t="s">
        <v>3177</v>
      </c>
      <c r="F163" s="3" t="s">
        <v>5198</v>
      </c>
      <c r="G163" s="3" t="s">
        <v>12277</v>
      </c>
    </row>
    <row r="164" spans="1:7" ht="45" customHeight="1" x14ac:dyDescent="0.25">
      <c r="A164" s="3" t="s">
        <v>1075</v>
      </c>
      <c r="B164" s="3" t="s">
        <v>12437</v>
      </c>
      <c r="C164" s="3" t="s">
        <v>4184</v>
      </c>
      <c r="D164" s="3" t="s">
        <v>3177</v>
      </c>
      <c r="E164" s="3" t="s">
        <v>3177</v>
      </c>
      <c r="F164" s="3" t="s">
        <v>5198</v>
      </c>
      <c r="G164" s="3" t="s">
        <v>12277</v>
      </c>
    </row>
    <row r="165" spans="1:7" ht="45" customHeight="1" x14ac:dyDescent="0.25">
      <c r="A165" s="3" t="s">
        <v>1083</v>
      </c>
      <c r="B165" s="3" t="s">
        <v>12438</v>
      </c>
      <c r="C165" s="3" t="s">
        <v>4184</v>
      </c>
      <c r="D165" s="3" t="s">
        <v>3177</v>
      </c>
      <c r="E165" s="3" t="s">
        <v>3177</v>
      </c>
      <c r="F165" s="3" t="s">
        <v>5198</v>
      </c>
      <c r="G165" s="3" t="s">
        <v>12277</v>
      </c>
    </row>
    <row r="166" spans="1:7" ht="45" customHeight="1" x14ac:dyDescent="0.25">
      <c r="A166" s="3" t="s">
        <v>1089</v>
      </c>
      <c r="B166" s="3" t="s">
        <v>12439</v>
      </c>
      <c r="C166" s="3" t="s">
        <v>4184</v>
      </c>
      <c r="D166" s="3" t="s">
        <v>3177</v>
      </c>
      <c r="E166" s="3" t="s">
        <v>3177</v>
      </c>
      <c r="F166" s="3" t="s">
        <v>5198</v>
      </c>
      <c r="G166" s="3" t="s">
        <v>12277</v>
      </c>
    </row>
    <row r="167" spans="1:7" ht="45" customHeight="1" x14ac:dyDescent="0.25">
      <c r="A167" s="3" t="s">
        <v>1096</v>
      </c>
      <c r="B167" s="3" t="s">
        <v>12440</v>
      </c>
      <c r="C167" s="3" t="s">
        <v>4184</v>
      </c>
      <c r="D167" s="3" t="s">
        <v>3177</v>
      </c>
      <c r="E167" s="3" t="s">
        <v>3177</v>
      </c>
      <c r="F167" s="3" t="s">
        <v>5198</v>
      </c>
      <c r="G167" s="3" t="s">
        <v>12277</v>
      </c>
    </row>
    <row r="168" spans="1:7" ht="45" customHeight="1" x14ac:dyDescent="0.25">
      <c r="A168" s="3" t="s">
        <v>1103</v>
      </c>
      <c r="B168" s="3" t="s">
        <v>12441</v>
      </c>
      <c r="C168" s="3" t="s">
        <v>4184</v>
      </c>
      <c r="D168" s="3" t="s">
        <v>3177</v>
      </c>
      <c r="E168" s="3" t="s">
        <v>3177</v>
      </c>
      <c r="F168" s="3" t="s">
        <v>5198</v>
      </c>
      <c r="G168" s="3" t="s">
        <v>12277</v>
      </c>
    </row>
    <row r="169" spans="1:7" ht="45" customHeight="1" x14ac:dyDescent="0.25">
      <c r="A169" s="3" t="s">
        <v>1107</v>
      </c>
      <c r="B169" s="3" t="s">
        <v>12442</v>
      </c>
      <c r="C169" s="3" t="s">
        <v>4184</v>
      </c>
      <c r="D169" s="3" t="s">
        <v>3177</v>
      </c>
      <c r="E169" s="3" t="s">
        <v>3177</v>
      </c>
      <c r="F169" s="3" t="s">
        <v>5198</v>
      </c>
      <c r="G169" s="3" t="s">
        <v>12277</v>
      </c>
    </row>
    <row r="170" spans="1:7" ht="45" customHeight="1" x14ac:dyDescent="0.25">
      <c r="A170" s="3" t="s">
        <v>1112</v>
      </c>
      <c r="B170" s="3" t="s">
        <v>12443</v>
      </c>
      <c r="C170" s="3" t="s">
        <v>4184</v>
      </c>
      <c r="D170" s="3" t="s">
        <v>3177</v>
      </c>
      <c r="E170" s="3" t="s">
        <v>3177</v>
      </c>
      <c r="F170" s="3" t="s">
        <v>5198</v>
      </c>
      <c r="G170" s="3" t="s">
        <v>12277</v>
      </c>
    </row>
    <row r="171" spans="1:7" ht="45" customHeight="1" x14ac:dyDescent="0.25">
      <c r="A171" s="3" t="s">
        <v>1116</v>
      </c>
      <c r="B171" s="3" t="s">
        <v>12444</v>
      </c>
      <c r="C171" s="3" t="s">
        <v>4184</v>
      </c>
      <c r="D171" s="3" t="s">
        <v>3177</v>
      </c>
      <c r="E171" s="3" t="s">
        <v>3177</v>
      </c>
      <c r="F171" s="3" t="s">
        <v>5198</v>
      </c>
      <c r="G171" s="3" t="s">
        <v>12277</v>
      </c>
    </row>
    <row r="172" spans="1:7" ht="45" customHeight="1" x14ac:dyDescent="0.25">
      <c r="A172" s="3" t="s">
        <v>1119</v>
      </c>
      <c r="B172" s="3" t="s">
        <v>12445</v>
      </c>
      <c r="C172" s="3" t="s">
        <v>4184</v>
      </c>
      <c r="D172" s="3" t="s">
        <v>3177</v>
      </c>
      <c r="E172" s="3" t="s">
        <v>3177</v>
      </c>
      <c r="F172" s="3" t="s">
        <v>5198</v>
      </c>
      <c r="G172" s="3" t="s">
        <v>12277</v>
      </c>
    </row>
    <row r="173" spans="1:7" ht="45" customHeight="1" x14ac:dyDescent="0.25">
      <c r="A173" s="3" t="s">
        <v>1125</v>
      </c>
      <c r="B173" s="3" t="s">
        <v>12446</v>
      </c>
      <c r="C173" s="3" t="s">
        <v>4184</v>
      </c>
      <c r="D173" s="3" t="s">
        <v>3177</v>
      </c>
      <c r="E173" s="3" t="s">
        <v>3177</v>
      </c>
      <c r="F173" s="3" t="s">
        <v>5198</v>
      </c>
      <c r="G173" s="3" t="s">
        <v>12277</v>
      </c>
    </row>
    <row r="174" spans="1:7" ht="45" customHeight="1" x14ac:dyDescent="0.25">
      <c r="A174" s="3" t="s">
        <v>1130</v>
      </c>
      <c r="B174" s="3" t="s">
        <v>12447</v>
      </c>
      <c r="C174" s="3" t="s">
        <v>4184</v>
      </c>
      <c r="D174" s="3" t="s">
        <v>3177</v>
      </c>
      <c r="E174" s="3" t="s">
        <v>3177</v>
      </c>
      <c r="F174" s="3" t="s">
        <v>5198</v>
      </c>
      <c r="G174" s="3" t="s">
        <v>12277</v>
      </c>
    </row>
    <row r="175" spans="1:7" ht="45" customHeight="1" x14ac:dyDescent="0.25">
      <c r="A175" s="3" t="s">
        <v>1135</v>
      </c>
      <c r="B175" s="3" t="s">
        <v>12448</v>
      </c>
      <c r="C175" s="3" t="s">
        <v>4184</v>
      </c>
      <c r="D175" s="3" t="s">
        <v>3177</v>
      </c>
      <c r="E175" s="3" t="s">
        <v>3177</v>
      </c>
      <c r="F175" s="3" t="s">
        <v>5198</v>
      </c>
      <c r="G175" s="3" t="s">
        <v>12277</v>
      </c>
    </row>
    <row r="176" spans="1:7" ht="45" customHeight="1" x14ac:dyDescent="0.25">
      <c r="A176" s="3" t="s">
        <v>1140</v>
      </c>
      <c r="B176" s="3" t="s">
        <v>12449</v>
      </c>
      <c r="C176" s="3" t="s">
        <v>4184</v>
      </c>
      <c r="D176" s="3" t="s">
        <v>3177</v>
      </c>
      <c r="E176" s="3" t="s">
        <v>3177</v>
      </c>
      <c r="F176" s="3" t="s">
        <v>5198</v>
      </c>
      <c r="G176" s="3" t="s">
        <v>12277</v>
      </c>
    </row>
    <row r="177" spans="1:7" ht="45" customHeight="1" x14ac:dyDescent="0.25">
      <c r="A177" s="3" t="s">
        <v>1145</v>
      </c>
      <c r="B177" s="3" t="s">
        <v>12450</v>
      </c>
      <c r="C177" s="3" t="s">
        <v>4184</v>
      </c>
      <c r="D177" s="3" t="s">
        <v>3177</v>
      </c>
      <c r="E177" s="3" t="s">
        <v>3177</v>
      </c>
      <c r="F177" s="3" t="s">
        <v>5198</v>
      </c>
      <c r="G177" s="3" t="s">
        <v>12277</v>
      </c>
    </row>
    <row r="178" spans="1:7" ht="45" customHeight="1" x14ac:dyDescent="0.25">
      <c r="A178" s="3" t="s">
        <v>1148</v>
      </c>
      <c r="B178" s="3" t="s">
        <v>12451</v>
      </c>
      <c r="C178" s="3" t="s">
        <v>4184</v>
      </c>
      <c r="D178" s="3" t="s">
        <v>3177</v>
      </c>
      <c r="E178" s="3" t="s">
        <v>3177</v>
      </c>
      <c r="F178" s="3" t="s">
        <v>5198</v>
      </c>
      <c r="G178" s="3" t="s">
        <v>12277</v>
      </c>
    </row>
    <row r="179" spans="1:7" ht="45" customHeight="1" x14ac:dyDescent="0.25">
      <c r="A179" s="3" t="s">
        <v>1151</v>
      </c>
      <c r="B179" s="3" t="s">
        <v>12452</v>
      </c>
      <c r="C179" s="3" t="s">
        <v>4184</v>
      </c>
      <c r="D179" s="3" t="s">
        <v>3177</v>
      </c>
      <c r="E179" s="3" t="s">
        <v>3177</v>
      </c>
      <c r="F179" s="3" t="s">
        <v>5198</v>
      </c>
      <c r="G179" s="3" t="s">
        <v>12277</v>
      </c>
    </row>
    <row r="180" spans="1:7" ht="45" customHeight="1" x14ac:dyDescent="0.25">
      <c r="A180" s="3" t="s">
        <v>1157</v>
      </c>
      <c r="B180" s="3" t="s">
        <v>12453</v>
      </c>
      <c r="C180" s="3" t="s">
        <v>4184</v>
      </c>
      <c r="D180" s="3" t="s">
        <v>3177</v>
      </c>
      <c r="E180" s="3" t="s">
        <v>3177</v>
      </c>
      <c r="F180" s="3" t="s">
        <v>5198</v>
      </c>
      <c r="G180" s="3" t="s">
        <v>12277</v>
      </c>
    </row>
    <row r="181" spans="1:7" ht="45" customHeight="1" x14ac:dyDescent="0.25">
      <c r="A181" s="3" t="s">
        <v>1161</v>
      </c>
      <c r="B181" s="3" t="s">
        <v>12454</v>
      </c>
      <c r="C181" s="3" t="s">
        <v>4184</v>
      </c>
      <c r="D181" s="3" t="s">
        <v>3177</v>
      </c>
      <c r="E181" s="3" t="s">
        <v>3177</v>
      </c>
      <c r="F181" s="3" t="s">
        <v>5198</v>
      </c>
      <c r="G181" s="3" t="s">
        <v>12277</v>
      </c>
    </row>
    <row r="182" spans="1:7" ht="45" customHeight="1" x14ac:dyDescent="0.25">
      <c r="A182" s="3" t="s">
        <v>1165</v>
      </c>
      <c r="B182" s="3" t="s">
        <v>12455</v>
      </c>
      <c r="C182" s="3" t="s">
        <v>4184</v>
      </c>
      <c r="D182" s="3" t="s">
        <v>3177</v>
      </c>
      <c r="E182" s="3" t="s">
        <v>3177</v>
      </c>
      <c r="F182" s="3" t="s">
        <v>5198</v>
      </c>
      <c r="G182" s="3" t="s">
        <v>12277</v>
      </c>
    </row>
    <row r="183" spans="1:7" ht="45" customHeight="1" x14ac:dyDescent="0.25">
      <c r="A183" s="3" t="s">
        <v>1168</v>
      </c>
      <c r="B183" s="3" t="s">
        <v>12456</v>
      </c>
      <c r="C183" s="3" t="s">
        <v>4184</v>
      </c>
      <c r="D183" s="3" t="s">
        <v>3177</v>
      </c>
      <c r="E183" s="3" t="s">
        <v>3177</v>
      </c>
      <c r="F183" s="3" t="s">
        <v>5198</v>
      </c>
      <c r="G183" s="3" t="s">
        <v>12277</v>
      </c>
    </row>
    <row r="184" spans="1:7" ht="45" customHeight="1" x14ac:dyDescent="0.25">
      <c r="A184" s="3" t="s">
        <v>1171</v>
      </c>
      <c r="B184" s="3" t="s">
        <v>12457</v>
      </c>
      <c r="C184" s="3" t="s">
        <v>4184</v>
      </c>
      <c r="D184" s="3" t="s">
        <v>3177</v>
      </c>
      <c r="E184" s="3" t="s">
        <v>3177</v>
      </c>
      <c r="F184" s="3" t="s">
        <v>5198</v>
      </c>
      <c r="G184" s="3" t="s">
        <v>12277</v>
      </c>
    </row>
    <row r="185" spans="1:7" ht="45" customHeight="1" x14ac:dyDescent="0.25">
      <c r="A185" s="3" t="s">
        <v>1176</v>
      </c>
      <c r="B185" s="3" t="s">
        <v>12458</v>
      </c>
      <c r="C185" s="3" t="s">
        <v>4184</v>
      </c>
      <c r="D185" s="3" t="s">
        <v>3177</v>
      </c>
      <c r="E185" s="3" t="s">
        <v>3177</v>
      </c>
      <c r="F185" s="3" t="s">
        <v>5198</v>
      </c>
      <c r="G185" s="3" t="s">
        <v>12277</v>
      </c>
    </row>
    <row r="186" spans="1:7" ht="45" customHeight="1" x14ac:dyDescent="0.25">
      <c r="A186" s="3" t="s">
        <v>1182</v>
      </c>
      <c r="B186" s="3" t="s">
        <v>12459</v>
      </c>
      <c r="C186" s="3" t="s">
        <v>4184</v>
      </c>
      <c r="D186" s="3" t="s">
        <v>3177</v>
      </c>
      <c r="E186" s="3" t="s">
        <v>3177</v>
      </c>
      <c r="F186" s="3" t="s">
        <v>5198</v>
      </c>
      <c r="G186" s="3" t="s">
        <v>12277</v>
      </c>
    </row>
    <row r="187" spans="1:7" ht="45" customHeight="1" x14ac:dyDescent="0.25">
      <c r="A187" s="3" t="s">
        <v>1188</v>
      </c>
      <c r="B187" s="3" t="s">
        <v>12460</v>
      </c>
      <c r="C187" s="3" t="s">
        <v>4184</v>
      </c>
      <c r="D187" s="3" t="s">
        <v>3177</v>
      </c>
      <c r="E187" s="3" t="s">
        <v>3177</v>
      </c>
      <c r="F187" s="3" t="s">
        <v>5198</v>
      </c>
      <c r="G187" s="3" t="s">
        <v>12277</v>
      </c>
    </row>
    <row r="188" spans="1:7" ht="45" customHeight="1" x14ac:dyDescent="0.25">
      <c r="A188" s="3" t="s">
        <v>1196</v>
      </c>
      <c r="B188" s="3" t="s">
        <v>12461</v>
      </c>
      <c r="C188" s="3" t="s">
        <v>4184</v>
      </c>
      <c r="D188" s="3" t="s">
        <v>3177</v>
      </c>
      <c r="E188" s="3" t="s">
        <v>3177</v>
      </c>
      <c r="F188" s="3" t="s">
        <v>5198</v>
      </c>
      <c r="G188" s="3" t="s">
        <v>12277</v>
      </c>
    </row>
    <row r="189" spans="1:7" ht="45" customHeight="1" x14ac:dyDescent="0.25">
      <c r="A189" s="3" t="s">
        <v>1201</v>
      </c>
      <c r="B189" s="3" t="s">
        <v>12462</v>
      </c>
      <c r="C189" s="3" t="s">
        <v>4184</v>
      </c>
      <c r="D189" s="3" t="s">
        <v>3177</v>
      </c>
      <c r="E189" s="3" t="s">
        <v>3177</v>
      </c>
      <c r="F189" s="3" t="s">
        <v>5198</v>
      </c>
      <c r="G189" s="3" t="s">
        <v>12277</v>
      </c>
    </row>
    <row r="190" spans="1:7" ht="45" customHeight="1" x14ac:dyDescent="0.25">
      <c r="A190" s="3" t="s">
        <v>1206</v>
      </c>
      <c r="B190" s="3" t="s">
        <v>12463</v>
      </c>
      <c r="C190" s="3" t="s">
        <v>4184</v>
      </c>
      <c r="D190" s="3" t="s">
        <v>3177</v>
      </c>
      <c r="E190" s="3" t="s">
        <v>3177</v>
      </c>
      <c r="F190" s="3" t="s">
        <v>5198</v>
      </c>
      <c r="G190" s="3" t="s">
        <v>12277</v>
      </c>
    </row>
    <row r="191" spans="1:7" ht="45" customHeight="1" x14ac:dyDescent="0.25">
      <c r="A191" s="3" t="s">
        <v>1209</v>
      </c>
      <c r="B191" s="3" t="s">
        <v>12464</v>
      </c>
      <c r="C191" s="3" t="s">
        <v>4184</v>
      </c>
      <c r="D191" s="3" t="s">
        <v>3177</v>
      </c>
      <c r="E191" s="3" t="s">
        <v>3177</v>
      </c>
      <c r="F191" s="3" t="s">
        <v>5198</v>
      </c>
      <c r="G191" s="3" t="s">
        <v>12277</v>
      </c>
    </row>
    <row r="192" spans="1:7" ht="45" customHeight="1" x14ac:dyDescent="0.25">
      <c r="A192" s="3" t="s">
        <v>1213</v>
      </c>
      <c r="B192" s="3" t="s">
        <v>12465</v>
      </c>
      <c r="C192" s="3" t="s">
        <v>4184</v>
      </c>
      <c r="D192" s="3" t="s">
        <v>3177</v>
      </c>
      <c r="E192" s="3" t="s">
        <v>3177</v>
      </c>
      <c r="F192" s="3" t="s">
        <v>5198</v>
      </c>
      <c r="G192" s="3" t="s">
        <v>12277</v>
      </c>
    </row>
    <row r="193" spans="1:7" ht="45" customHeight="1" x14ac:dyDescent="0.25">
      <c r="A193" s="3" t="s">
        <v>1218</v>
      </c>
      <c r="B193" s="3" t="s">
        <v>12466</v>
      </c>
      <c r="C193" s="3" t="s">
        <v>4184</v>
      </c>
      <c r="D193" s="3" t="s">
        <v>3177</v>
      </c>
      <c r="E193" s="3" t="s">
        <v>3177</v>
      </c>
      <c r="F193" s="3" t="s">
        <v>5198</v>
      </c>
      <c r="G193" s="3" t="s">
        <v>12277</v>
      </c>
    </row>
    <row r="194" spans="1:7" ht="45" customHeight="1" x14ac:dyDescent="0.25">
      <c r="A194" s="3" t="s">
        <v>1221</v>
      </c>
      <c r="B194" s="3" t="s">
        <v>12467</v>
      </c>
      <c r="C194" s="3" t="s">
        <v>4184</v>
      </c>
      <c r="D194" s="3" t="s">
        <v>3177</v>
      </c>
      <c r="E194" s="3" t="s">
        <v>3177</v>
      </c>
      <c r="F194" s="3" t="s">
        <v>5198</v>
      </c>
      <c r="G194" s="3" t="s">
        <v>12277</v>
      </c>
    </row>
    <row r="195" spans="1:7" ht="45" customHeight="1" x14ac:dyDescent="0.25">
      <c r="A195" s="3" t="s">
        <v>1224</v>
      </c>
      <c r="B195" s="3" t="s">
        <v>12468</v>
      </c>
      <c r="C195" s="3" t="s">
        <v>4184</v>
      </c>
      <c r="D195" s="3" t="s">
        <v>3177</v>
      </c>
      <c r="E195" s="3" t="s">
        <v>3177</v>
      </c>
      <c r="F195" s="3" t="s">
        <v>5198</v>
      </c>
      <c r="G195" s="3" t="s">
        <v>12277</v>
      </c>
    </row>
    <row r="196" spans="1:7" ht="45" customHeight="1" x14ac:dyDescent="0.25">
      <c r="A196" s="3" t="s">
        <v>1229</v>
      </c>
      <c r="B196" s="3" t="s">
        <v>12469</v>
      </c>
      <c r="C196" s="3" t="s">
        <v>4184</v>
      </c>
      <c r="D196" s="3" t="s">
        <v>3177</v>
      </c>
      <c r="E196" s="3" t="s">
        <v>3177</v>
      </c>
      <c r="F196" s="3" t="s">
        <v>5198</v>
      </c>
      <c r="G196" s="3" t="s">
        <v>12277</v>
      </c>
    </row>
    <row r="197" spans="1:7" ht="45" customHeight="1" x14ac:dyDescent="0.25">
      <c r="A197" s="3" t="s">
        <v>1233</v>
      </c>
      <c r="B197" s="3" t="s">
        <v>12470</v>
      </c>
      <c r="C197" s="3" t="s">
        <v>4184</v>
      </c>
      <c r="D197" s="3" t="s">
        <v>3177</v>
      </c>
      <c r="E197" s="3" t="s">
        <v>3177</v>
      </c>
      <c r="F197" s="3" t="s">
        <v>5198</v>
      </c>
      <c r="G197" s="3" t="s">
        <v>12277</v>
      </c>
    </row>
    <row r="198" spans="1:7" ht="45" customHeight="1" x14ac:dyDescent="0.25">
      <c r="A198" s="3" t="s">
        <v>1239</v>
      </c>
      <c r="B198" s="3" t="s">
        <v>12471</v>
      </c>
      <c r="C198" s="3" t="s">
        <v>4184</v>
      </c>
      <c r="D198" s="3" t="s">
        <v>3177</v>
      </c>
      <c r="E198" s="3" t="s">
        <v>3177</v>
      </c>
      <c r="F198" s="3" t="s">
        <v>5198</v>
      </c>
      <c r="G198" s="3" t="s">
        <v>12277</v>
      </c>
    </row>
    <row r="199" spans="1:7" ht="45" customHeight="1" x14ac:dyDescent="0.25">
      <c r="A199" s="3" t="s">
        <v>1245</v>
      </c>
      <c r="B199" s="3" t="s">
        <v>12472</v>
      </c>
      <c r="C199" s="3" t="s">
        <v>4184</v>
      </c>
      <c r="D199" s="3" t="s">
        <v>3177</v>
      </c>
      <c r="E199" s="3" t="s">
        <v>3177</v>
      </c>
      <c r="F199" s="3" t="s">
        <v>5198</v>
      </c>
      <c r="G199" s="3" t="s">
        <v>12277</v>
      </c>
    </row>
    <row r="200" spans="1:7" ht="45" customHeight="1" x14ac:dyDescent="0.25">
      <c r="A200" s="3" t="s">
        <v>1251</v>
      </c>
      <c r="B200" s="3" t="s">
        <v>12473</v>
      </c>
      <c r="C200" s="3" t="s">
        <v>4184</v>
      </c>
      <c r="D200" s="3" t="s">
        <v>3177</v>
      </c>
      <c r="E200" s="3" t="s">
        <v>3177</v>
      </c>
      <c r="F200" s="3" t="s">
        <v>5198</v>
      </c>
      <c r="G200" s="3" t="s">
        <v>12277</v>
      </c>
    </row>
    <row r="201" spans="1:7" ht="45" customHeight="1" x14ac:dyDescent="0.25">
      <c r="A201" s="3" t="s">
        <v>1256</v>
      </c>
      <c r="B201" s="3" t="s">
        <v>12474</v>
      </c>
      <c r="C201" s="3" t="s">
        <v>4184</v>
      </c>
      <c r="D201" s="3" t="s">
        <v>3177</v>
      </c>
      <c r="E201" s="3" t="s">
        <v>3177</v>
      </c>
      <c r="F201" s="3" t="s">
        <v>5198</v>
      </c>
      <c r="G201" s="3" t="s">
        <v>12277</v>
      </c>
    </row>
    <row r="202" spans="1:7" ht="45" customHeight="1" x14ac:dyDescent="0.25">
      <c r="A202" s="3" t="s">
        <v>1260</v>
      </c>
      <c r="B202" s="3" t="s">
        <v>12475</v>
      </c>
      <c r="C202" s="3" t="s">
        <v>4184</v>
      </c>
      <c r="D202" s="3" t="s">
        <v>3177</v>
      </c>
      <c r="E202" s="3" t="s">
        <v>3177</v>
      </c>
      <c r="F202" s="3" t="s">
        <v>5198</v>
      </c>
      <c r="G202" s="3" t="s">
        <v>12277</v>
      </c>
    </row>
    <row r="203" spans="1:7" ht="45" customHeight="1" x14ac:dyDescent="0.25">
      <c r="A203" s="3" t="s">
        <v>1263</v>
      </c>
      <c r="B203" s="3" t="s">
        <v>12476</v>
      </c>
      <c r="C203" s="3" t="s">
        <v>4184</v>
      </c>
      <c r="D203" s="3" t="s">
        <v>3177</v>
      </c>
      <c r="E203" s="3" t="s">
        <v>3177</v>
      </c>
      <c r="F203" s="3" t="s">
        <v>5198</v>
      </c>
      <c r="G203" s="3" t="s">
        <v>12277</v>
      </c>
    </row>
    <row r="204" spans="1:7" ht="45" customHeight="1" x14ac:dyDescent="0.25">
      <c r="A204" s="3" t="s">
        <v>1266</v>
      </c>
      <c r="B204" s="3" t="s">
        <v>12477</v>
      </c>
      <c r="C204" s="3" t="s">
        <v>4184</v>
      </c>
      <c r="D204" s="3" t="s">
        <v>3177</v>
      </c>
      <c r="E204" s="3" t="s">
        <v>3177</v>
      </c>
      <c r="F204" s="3" t="s">
        <v>5198</v>
      </c>
      <c r="G204" s="3" t="s">
        <v>12277</v>
      </c>
    </row>
    <row r="205" spans="1:7" ht="45" customHeight="1" x14ac:dyDescent="0.25">
      <c r="A205" s="3" t="s">
        <v>1274</v>
      </c>
      <c r="B205" s="3" t="s">
        <v>12478</v>
      </c>
      <c r="C205" s="3" t="s">
        <v>4184</v>
      </c>
      <c r="D205" s="3" t="s">
        <v>3177</v>
      </c>
      <c r="E205" s="3" t="s">
        <v>3177</v>
      </c>
      <c r="F205" s="3" t="s">
        <v>5198</v>
      </c>
      <c r="G205" s="3" t="s">
        <v>12277</v>
      </c>
    </row>
    <row r="206" spans="1:7" ht="45" customHeight="1" x14ac:dyDescent="0.25">
      <c r="A206" s="3" t="s">
        <v>1281</v>
      </c>
      <c r="B206" s="3" t="s">
        <v>12479</v>
      </c>
      <c r="C206" s="3" t="s">
        <v>4184</v>
      </c>
      <c r="D206" s="3" t="s">
        <v>3177</v>
      </c>
      <c r="E206" s="3" t="s">
        <v>3177</v>
      </c>
      <c r="F206" s="3" t="s">
        <v>5198</v>
      </c>
      <c r="G206" s="3" t="s">
        <v>12277</v>
      </c>
    </row>
    <row r="207" spans="1:7" ht="45" customHeight="1" x14ac:dyDescent="0.25">
      <c r="A207" s="3" t="s">
        <v>1286</v>
      </c>
      <c r="B207" s="3" t="s">
        <v>12480</v>
      </c>
      <c r="C207" s="3" t="s">
        <v>4184</v>
      </c>
      <c r="D207" s="3" t="s">
        <v>3177</v>
      </c>
      <c r="E207" s="3" t="s">
        <v>3177</v>
      </c>
      <c r="F207" s="3" t="s">
        <v>5198</v>
      </c>
      <c r="G207" s="3" t="s">
        <v>12277</v>
      </c>
    </row>
    <row r="208" spans="1:7" ht="45" customHeight="1" x14ac:dyDescent="0.25">
      <c r="A208" s="3" t="s">
        <v>1291</v>
      </c>
      <c r="B208" s="3" t="s">
        <v>12481</v>
      </c>
      <c r="C208" s="3" t="s">
        <v>4184</v>
      </c>
      <c r="D208" s="3" t="s">
        <v>3177</v>
      </c>
      <c r="E208" s="3" t="s">
        <v>3177</v>
      </c>
      <c r="F208" s="3" t="s">
        <v>5198</v>
      </c>
      <c r="G208" s="3" t="s">
        <v>12277</v>
      </c>
    </row>
    <row r="209" spans="1:7" ht="45" customHeight="1" x14ac:dyDescent="0.25">
      <c r="A209" s="3" t="s">
        <v>1296</v>
      </c>
      <c r="B209" s="3" t="s">
        <v>12482</v>
      </c>
      <c r="C209" s="3" t="s">
        <v>4184</v>
      </c>
      <c r="D209" s="3" t="s">
        <v>3177</v>
      </c>
      <c r="E209" s="3" t="s">
        <v>3177</v>
      </c>
      <c r="F209" s="3" t="s">
        <v>5198</v>
      </c>
      <c r="G209" s="3" t="s">
        <v>12277</v>
      </c>
    </row>
    <row r="210" spans="1:7" ht="45" customHeight="1" x14ac:dyDescent="0.25">
      <c r="A210" s="3" t="s">
        <v>1299</v>
      </c>
      <c r="B210" s="3" t="s">
        <v>12483</v>
      </c>
      <c r="C210" s="3" t="s">
        <v>4184</v>
      </c>
      <c r="D210" s="3" t="s">
        <v>3177</v>
      </c>
      <c r="E210" s="3" t="s">
        <v>3177</v>
      </c>
      <c r="F210" s="3" t="s">
        <v>5198</v>
      </c>
      <c r="G210" s="3" t="s">
        <v>12277</v>
      </c>
    </row>
    <row r="211" spans="1:7" ht="45" customHeight="1" x14ac:dyDescent="0.25">
      <c r="A211" s="3" t="s">
        <v>1303</v>
      </c>
      <c r="B211" s="3" t="s">
        <v>12484</v>
      </c>
      <c r="C211" s="3" t="s">
        <v>4184</v>
      </c>
      <c r="D211" s="3" t="s">
        <v>3177</v>
      </c>
      <c r="E211" s="3" t="s">
        <v>3177</v>
      </c>
      <c r="F211" s="3" t="s">
        <v>5198</v>
      </c>
      <c r="G211" s="3" t="s">
        <v>12277</v>
      </c>
    </row>
    <row r="212" spans="1:7" ht="45" customHeight="1" x14ac:dyDescent="0.25">
      <c r="A212" s="3" t="s">
        <v>1309</v>
      </c>
      <c r="B212" s="3" t="s">
        <v>12485</v>
      </c>
      <c r="C212" s="3" t="s">
        <v>4184</v>
      </c>
      <c r="D212" s="3" t="s">
        <v>3177</v>
      </c>
      <c r="E212" s="3" t="s">
        <v>3177</v>
      </c>
      <c r="F212" s="3" t="s">
        <v>5198</v>
      </c>
      <c r="G212" s="3" t="s">
        <v>12277</v>
      </c>
    </row>
    <row r="213" spans="1:7" ht="45" customHeight="1" x14ac:dyDescent="0.25">
      <c r="A213" s="3" t="s">
        <v>1312</v>
      </c>
      <c r="B213" s="3" t="s">
        <v>12486</v>
      </c>
      <c r="C213" s="3" t="s">
        <v>4184</v>
      </c>
      <c r="D213" s="3" t="s">
        <v>3177</v>
      </c>
      <c r="E213" s="3" t="s">
        <v>3177</v>
      </c>
      <c r="F213" s="3" t="s">
        <v>5198</v>
      </c>
      <c r="G213" s="3" t="s">
        <v>12277</v>
      </c>
    </row>
    <row r="214" spans="1:7" ht="45" customHeight="1" x14ac:dyDescent="0.25">
      <c r="A214" s="3" t="s">
        <v>1315</v>
      </c>
      <c r="B214" s="3" t="s">
        <v>12487</v>
      </c>
      <c r="C214" s="3" t="s">
        <v>4184</v>
      </c>
      <c r="D214" s="3" t="s">
        <v>3177</v>
      </c>
      <c r="E214" s="3" t="s">
        <v>3177</v>
      </c>
      <c r="F214" s="3" t="s">
        <v>5198</v>
      </c>
      <c r="G214" s="3" t="s">
        <v>12277</v>
      </c>
    </row>
    <row r="215" spans="1:7" ht="45" customHeight="1" x14ac:dyDescent="0.25">
      <c r="A215" s="3" t="s">
        <v>1322</v>
      </c>
      <c r="B215" s="3" t="s">
        <v>12488</v>
      </c>
      <c r="C215" s="3" t="s">
        <v>4184</v>
      </c>
      <c r="D215" s="3" t="s">
        <v>3177</v>
      </c>
      <c r="E215" s="3" t="s">
        <v>3177</v>
      </c>
      <c r="F215" s="3" t="s">
        <v>5198</v>
      </c>
      <c r="G215" s="3" t="s">
        <v>12277</v>
      </c>
    </row>
    <row r="216" spans="1:7" ht="45" customHeight="1" x14ac:dyDescent="0.25">
      <c r="A216" s="3" t="s">
        <v>1328</v>
      </c>
      <c r="B216" s="3" t="s">
        <v>12489</v>
      </c>
      <c r="C216" s="3" t="s">
        <v>4184</v>
      </c>
      <c r="D216" s="3" t="s">
        <v>3177</v>
      </c>
      <c r="E216" s="3" t="s">
        <v>3177</v>
      </c>
      <c r="F216" s="3" t="s">
        <v>5198</v>
      </c>
      <c r="G216" s="3" t="s">
        <v>12277</v>
      </c>
    </row>
    <row r="217" spans="1:7" ht="45" customHeight="1" x14ac:dyDescent="0.25">
      <c r="A217" s="3" t="s">
        <v>1336</v>
      </c>
      <c r="B217" s="3" t="s">
        <v>12490</v>
      </c>
      <c r="C217" s="3" t="s">
        <v>4184</v>
      </c>
      <c r="D217" s="3" t="s">
        <v>3177</v>
      </c>
      <c r="E217" s="3" t="s">
        <v>3177</v>
      </c>
      <c r="F217" s="3" t="s">
        <v>5198</v>
      </c>
      <c r="G217" s="3" t="s">
        <v>12277</v>
      </c>
    </row>
    <row r="218" spans="1:7" ht="45" customHeight="1" x14ac:dyDescent="0.25">
      <c r="A218" s="3" t="s">
        <v>1340</v>
      </c>
      <c r="B218" s="3" t="s">
        <v>12491</v>
      </c>
      <c r="C218" s="3" t="s">
        <v>4184</v>
      </c>
      <c r="D218" s="3" t="s">
        <v>3177</v>
      </c>
      <c r="E218" s="3" t="s">
        <v>3177</v>
      </c>
      <c r="F218" s="3" t="s">
        <v>5198</v>
      </c>
      <c r="G218" s="3" t="s">
        <v>12277</v>
      </c>
    </row>
    <row r="219" spans="1:7" ht="45" customHeight="1" x14ac:dyDescent="0.25">
      <c r="A219" s="3" t="s">
        <v>1345</v>
      </c>
      <c r="B219" s="3" t="s">
        <v>12492</v>
      </c>
      <c r="C219" s="3" t="s">
        <v>4184</v>
      </c>
      <c r="D219" s="3" t="s">
        <v>3177</v>
      </c>
      <c r="E219" s="3" t="s">
        <v>3177</v>
      </c>
      <c r="F219" s="3" t="s">
        <v>5198</v>
      </c>
      <c r="G219" s="3" t="s">
        <v>12277</v>
      </c>
    </row>
    <row r="220" spans="1:7" ht="45" customHeight="1" x14ac:dyDescent="0.25">
      <c r="A220" s="3" t="s">
        <v>1350</v>
      </c>
      <c r="B220" s="3" t="s">
        <v>12493</v>
      </c>
      <c r="C220" s="3" t="s">
        <v>4184</v>
      </c>
      <c r="D220" s="3" t="s">
        <v>3177</v>
      </c>
      <c r="E220" s="3" t="s">
        <v>3177</v>
      </c>
      <c r="F220" s="3" t="s">
        <v>5198</v>
      </c>
      <c r="G220" s="3" t="s">
        <v>12277</v>
      </c>
    </row>
    <row r="221" spans="1:7" ht="45" customHeight="1" x14ac:dyDescent="0.25">
      <c r="A221" s="3" t="s">
        <v>1354</v>
      </c>
      <c r="B221" s="3" t="s">
        <v>12494</v>
      </c>
      <c r="C221" s="3" t="s">
        <v>4184</v>
      </c>
      <c r="D221" s="3" t="s">
        <v>3177</v>
      </c>
      <c r="E221" s="3" t="s">
        <v>3177</v>
      </c>
      <c r="F221" s="3" t="s">
        <v>5198</v>
      </c>
      <c r="G221" s="3" t="s">
        <v>12277</v>
      </c>
    </row>
    <row r="222" spans="1:7" ht="45" customHeight="1" x14ac:dyDescent="0.25">
      <c r="A222" s="3" t="s">
        <v>1360</v>
      </c>
      <c r="B222" s="3" t="s">
        <v>12495</v>
      </c>
      <c r="C222" s="3" t="s">
        <v>4184</v>
      </c>
      <c r="D222" s="3" t="s">
        <v>3177</v>
      </c>
      <c r="E222" s="3" t="s">
        <v>3177</v>
      </c>
      <c r="F222" s="3" t="s">
        <v>5198</v>
      </c>
      <c r="G222" s="3" t="s">
        <v>12277</v>
      </c>
    </row>
    <row r="223" spans="1:7" ht="45" customHeight="1" x14ac:dyDescent="0.25">
      <c r="A223" s="3" t="s">
        <v>1364</v>
      </c>
      <c r="B223" s="3" t="s">
        <v>12496</v>
      </c>
      <c r="C223" s="3" t="s">
        <v>4184</v>
      </c>
      <c r="D223" s="3" t="s">
        <v>3177</v>
      </c>
      <c r="E223" s="3" t="s">
        <v>3177</v>
      </c>
      <c r="F223" s="3" t="s">
        <v>5198</v>
      </c>
      <c r="G223" s="3" t="s">
        <v>12277</v>
      </c>
    </row>
    <row r="224" spans="1:7" ht="45" customHeight="1" x14ac:dyDescent="0.25">
      <c r="A224" s="3" t="s">
        <v>1366</v>
      </c>
      <c r="B224" s="3" t="s">
        <v>12497</v>
      </c>
      <c r="C224" s="3" t="s">
        <v>4184</v>
      </c>
      <c r="D224" s="3" t="s">
        <v>3177</v>
      </c>
      <c r="E224" s="3" t="s">
        <v>3177</v>
      </c>
      <c r="F224" s="3" t="s">
        <v>5198</v>
      </c>
      <c r="G224" s="3" t="s">
        <v>12277</v>
      </c>
    </row>
    <row r="225" spans="1:7" ht="45" customHeight="1" x14ac:dyDescent="0.25">
      <c r="A225" s="3" t="s">
        <v>1370</v>
      </c>
      <c r="B225" s="3" t="s">
        <v>12498</v>
      </c>
      <c r="C225" s="3" t="s">
        <v>4184</v>
      </c>
      <c r="D225" s="3" t="s">
        <v>3177</v>
      </c>
      <c r="E225" s="3" t="s">
        <v>3177</v>
      </c>
      <c r="F225" s="3" t="s">
        <v>5198</v>
      </c>
      <c r="G225" s="3" t="s">
        <v>12277</v>
      </c>
    </row>
    <row r="226" spans="1:7" ht="45" customHeight="1" x14ac:dyDescent="0.25">
      <c r="A226" s="3" t="s">
        <v>1377</v>
      </c>
      <c r="B226" s="3" t="s">
        <v>12499</v>
      </c>
      <c r="C226" s="3" t="s">
        <v>4184</v>
      </c>
      <c r="D226" s="3" t="s">
        <v>3177</v>
      </c>
      <c r="E226" s="3" t="s">
        <v>3177</v>
      </c>
      <c r="F226" s="3" t="s">
        <v>5198</v>
      </c>
      <c r="G226" s="3" t="s">
        <v>12277</v>
      </c>
    </row>
    <row r="227" spans="1:7" ht="45" customHeight="1" x14ac:dyDescent="0.25">
      <c r="A227" s="3" t="s">
        <v>1383</v>
      </c>
      <c r="B227" s="3" t="s">
        <v>12500</v>
      </c>
      <c r="C227" s="3" t="s">
        <v>4184</v>
      </c>
      <c r="D227" s="3" t="s">
        <v>3177</v>
      </c>
      <c r="E227" s="3" t="s">
        <v>3177</v>
      </c>
      <c r="F227" s="3" t="s">
        <v>5198</v>
      </c>
      <c r="G227" s="3" t="s">
        <v>12277</v>
      </c>
    </row>
    <row r="228" spans="1:7" ht="45" customHeight="1" x14ac:dyDescent="0.25">
      <c r="A228" s="3" t="s">
        <v>1388</v>
      </c>
      <c r="B228" s="3" t="s">
        <v>12501</v>
      </c>
      <c r="C228" s="3" t="s">
        <v>4184</v>
      </c>
      <c r="D228" s="3" t="s">
        <v>3177</v>
      </c>
      <c r="E228" s="3" t="s">
        <v>3177</v>
      </c>
      <c r="F228" s="3" t="s">
        <v>5198</v>
      </c>
      <c r="G228" s="3" t="s">
        <v>12277</v>
      </c>
    </row>
    <row r="229" spans="1:7" ht="45" customHeight="1" x14ac:dyDescent="0.25">
      <c r="A229" s="3" t="s">
        <v>1390</v>
      </c>
      <c r="B229" s="3" t="s">
        <v>12502</v>
      </c>
      <c r="C229" s="3" t="s">
        <v>4184</v>
      </c>
      <c r="D229" s="3" t="s">
        <v>3177</v>
      </c>
      <c r="E229" s="3" t="s">
        <v>3177</v>
      </c>
      <c r="F229" s="3" t="s">
        <v>5198</v>
      </c>
      <c r="G229" s="3" t="s">
        <v>12277</v>
      </c>
    </row>
    <row r="230" spans="1:7" ht="45" customHeight="1" x14ac:dyDescent="0.25">
      <c r="A230" s="3" t="s">
        <v>1395</v>
      </c>
      <c r="B230" s="3" t="s">
        <v>12503</v>
      </c>
      <c r="C230" s="3" t="s">
        <v>4184</v>
      </c>
      <c r="D230" s="3" t="s">
        <v>3177</v>
      </c>
      <c r="E230" s="3" t="s">
        <v>3177</v>
      </c>
      <c r="F230" s="3" t="s">
        <v>5198</v>
      </c>
      <c r="G230" s="3" t="s">
        <v>12277</v>
      </c>
    </row>
    <row r="231" spans="1:7" ht="45" customHeight="1" x14ac:dyDescent="0.25">
      <c r="A231" s="3" t="s">
        <v>1399</v>
      </c>
      <c r="B231" s="3" t="s">
        <v>12504</v>
      </c>
      <c r="C231" s="3" t="s">
        <v>4184</v>
      </c>
      <c r="D231" s="3" t="s">
        <v>3177</v>
      </c>
      <c r="E231" s="3" t="s">
        <v>3177</v>
      </c>
      <c r="F231" s="3" t="s">
        <v>5198</v>
      </c>
      <c r="G231" s="3" t="s">
        <v>12277</v>
      </c>
    </row>
    <row r="232" spans="1:7" ht="45" customHeight="1" x14ac:dyDescent="0.25">
      <c r="A232" s="3" t="s">
        <v>1403</v>
      </c>
      <c r="B232" s="3" t="s">
        <v>12505</v>
      </c>
      <c r="C232" s="3" t="s">
        <v>4184</v>
      </c>
      <c r="D232" s="3" t="s">
        <v>3177</v>
      </c>
      <c r="E232" s="3" t="s">
        <v>3177</v>
      </c>
      <c r="F232" s="3" t="s">
        <v>5198</v>
      </c>
      <c r="G232" s="3" t="s">
        <v>12277</v>
      </c>
    </row>
    <row r="233" spans="1:7" ht="45" customHeight="1" x14ac:dyDescent="0.25">
      <c r="A233" s="3" t="s">
        <v>1407</v>
      </c>
      <c r="B233" s="3" t="s">
        <v>12506</v>
      </c>
      <c r="C233" s="3" t="s">
        <v>4184</v>
      </c>
      <c r="D233" s="3" t="s">
        <v>3177</v>
      </c>
      <c r="E233" s="3" t="s">
        <v>3177</v>
      </c>
      <c r="F233" s="3" t="s">
        <v>5198</v>
      </c>
      <c r="G233" s="3" t="s">
        <v>12277</v>
      </c>
    </row>
    <row r="234" spans="1:7" ht="45" customHeight="1" x14ac:dyDescent="0.25">
      <c r="A234" s="3" t="s">
        <v>1413</v>
      </c>
      <c r="B234" s="3" t="s">
        <v>12507</v>
      </c>
      <c r="C234" s="3" t="s">
        <v>4184</v>
      </c>
      <c r="D234" s="3" t="s">
        <v>3177</v>
      </c>
      <c r="E234" s="3" t="s">
        <v>3177</v>
      </c>
      <c r="F234" s="3" t="s">
        <v>5198</v>
      </c>
      <c r="G234" s="3" t="s">
        <v>12277</v>
      </c>
    </row>
    <row r="235" spans="1:7" ht="45" customHeight="1" x14ac:dyDescent="0.25">
      <c r="A235" s="3" t="s">
        <v>1416</v>
      </c>
      <c r="B235" s="3" t="s">
        <v>12508</v>
      </c>
      <c r="C235" s="3" t="s">
        <v>4184</v>
      </c>
      <c r="D235" s="3" t="s">
        <v>3177</v>
      </c>
      <c r="E235" s="3" t="s">
        <v>3177</v>
      </c>
      <c r="F235" s="3" t="s">
        <v>5198</v>
      </c>
      <c r="G235" s="3" t="s">
        <v>12277</v>
      </c>
    </row>
    <row r="236" spans="1:7" ht="45" customHeight="1" x14ac:dyDescent="0.25">
      <c r="A236" s="3" t="s">
        <v>1423</v>
      </c>
      <c r="B236" s="3" t="s">
        <v>12509</v>
      </c>
      <c r="C236" s="3" t="s">
        <v>4184</v>
      </c>
      <c r="D236" s="3" t="s">
        <v>3177</v>
      </c>
      <c r="E236" s="3" t="s">
        <v>3177</v>
      </c>
      <c r="F236" s="3" t="s">
        <v>5198</v>
      </c>
      <c r="G236" s="3" t="s">
        <v>12277</v>
      </c>
    </row>
    <row r="237" spans="1:7" ht="45" customHeight="1" x14ac:dyDescent="0.25">
      <c r="A237" s="3" t="s">
        <v>1429</v>
      </c>
      <c r="B237" s="3" t="s">
        <v>12510</v>
      </c>
      <c r="C237" s="3" t="s">
        <v>4184</v>
      </c>
      <c r="D237" s="3" t="s">
        <v>3177</v>
      </c>
      <c r="E237" s="3" t="s">
        <v>3177</v>
      </c>
      <c r="F237" s="3" t="s">
        <v>5198</v>
      </c>
      <c r="G237" s="3" t="s">
        <v>12277</v>
      </c>
    </row>
    <row r="238" spans="1:7" ht="45" customHeight="1" x14ac:dyDescent="0.25">
      <c r="A238" s="3" t="s">
        <v>1432</v>
      </c>
      <c r="B238" s="3" t="s">
        <v>12511</v>
      </c>
      <c r="C238" s="3" t="s">
        <v>4184</v>
      </c>
      <c r="D238" s="3" t="s">
        <v>3177</v>
      </c>
      <c r="E238" s="3" t="s">
        <v>3177</v>
      </c>
      <c r="F238" s="3" t="s">
        <v>5198</v>
      </c>
      <c r="G238" s="3" t="s">
        <v>12277</v>
      </c>
    </row>
    <row r="239" spans="1:7" ht="45" customHeight="1" x14ac:dyDescent="0.25">
      <c r="A239" s="3" t="s">
        <v>1436</v>
      </c>
      <c r="B239" s="3" t="s">
        <v>12512</v>
      </c>
      <c r="C239" s="3" t="s">
        <v>4184</v>
      </c>
      <c r="D239" s="3" t="s">
        <v>3177</v>
      </c>
      <c r="E239" s="3" t="s">
        <v>3177</v>
      </c>
      <c r="F239" s="3" t="s">
        <v>5198</v>
      </c>
      <c r="G239" s="3" t="s">
        <v>12277</v>
      </c>
    </row>
    <row r="240" spans="1:7" ht="45" customHeight="1" x14ac:dyDescent="0.25">
      <c r="A240" s="3" t="s">
        <v>1440</v>
      </c>
      <c r="B240" s="3" t="s">
        <v>12513</v>
      </c>
      <c r="C240" s="3" t="s">
        <v>4184</v>
      </c>
      <c r="D240" s="3" t="s">
        <v>3177</v>
      </c>
      <c r="E240" s="3" t="s">
        <v>3177</v>
      </c>
      <c r="F240" s="3" t="s">
        <v>5198</v>
      </c>
      <c r="G240" s="3" t="s">
        <v>12277</v>
      </c>
    </row>
    <row r="241" spans="1:7" ht="45" customHeight="1" x14ac:dyDescent="0.25">
      <c r="A241" s="3" t="s">
        <v>1444</v>
      </c>
      <c r="B241" s="3" t="s">
        <v>12514</v>
      </c>
      <c r="C241" s="3" t="s">
        <v>4184</v>
      </c>
      <c r="D241" s="3" t="s">
        <v>3177</v>
      </c>
      <c r="E241" s="3" t="s">
        <v>3177</v>
      </c>
      <c r="F241" s="3" t="s">
        <v>5198</v>
      </c>
      <c r="G241" s="3" t="s">
        <v>12277</v>
      </c>
    </row>
    <row r="242" spans="1:7" ht="45" customHeight="1" x14ac:dyDescent="0.25">
      <c r="A242" s="3" t="s">
        <v>1447</v>
      </c>
      <c r="B242" s="3" t="s">
        <v>12515</v>
      </c>
      <c r="C242" s="3" t="s">
        <v>4184</v>
      </c>
      <c r="D242" s="3" t="s">
        <v>3177</v>
      </c>
      <c r="E242" s="3" t="s">
        <v>3177</v>
      </c>
      <c r="F242" s="3" t="s">
        <v>5198</v>
      </c>
      <c r="G242" s="3" t="s">
        <v>12277</v>
      </c>
    </row>
    <row r="243" spans="1:7" ht="45" customHeight="1" x14ac:dyDescent="0.25">
      <c r="A243" s="3" t="s">
        <v>1450</v>
      </c>
      <c r="B243" s="3" t="s">
        <v>12516</v>
      </c>
      <c r="C243" s="3" t="s">
        <v>4184</v>
      </c>
      <c r="D243" s="3" t="s">
        <v>3177</v>
      </c>
      <c r="E243" s="3" t="s">
        <v>3177</v>
      </c>
      <c r="F243" s="3" t="s">
        <v>5198</v>
      </c>
      <c r="G243" s="3" t="s">
        <v>12277</v>
      </c>
    </row>
    <row r="244" spans="1:7" ht="45" customHeight="1" x14ac:dyDescent="0.25">
      <c r="A244" s="3" t="s">
        <v>1454</v>
      </c>
      <c r="B244" s="3" t="s">
        <v>12517</v>
      </c>
      <c r="C244" s="3" t="s">
        <v>4184</v>
      </c>
      <c r="D244" s="3" t="s">
        <v>3177</v>
      </c>
      <c r="E244" s="3" t="s">
        <v>3177</v>
      </c>
      <c r="F244" s="3" t="s">
        <v>5198</v>
      </c>
      <c r="G244" s="3" t="s">
        <v>12277</v>
      </c>
    </row>
    <row r="245" spans="1:7" ht="45" customHeight="1" x14ac:dyDescent="0.25">
      <c r="A245" s="3" t="s">
        <v>1456</v>
      </c>
      <c r="B245" s="3" t="s">
        <v>12518</v>
      </c>
      <c r="C245" s="3" t="s">
        <v>4184</v>
      </c>
      <c r="D245" s="3" t="s">
        <v>3177</v>
      </c>
      <c r="E245" s="3" t="s">
        <v>3177</v>
      </c>
      <c r="F245" s="3" t="s">
        <v>5198</v>
      </c>
      <c r="G245" s="3" t="s">
        <v>12277</v>
      </c>
    </row>
    <row r="246" spans="1:7" ht="45" customHeight="1" x14ac:dyDescent="0.25">
      <c r="A246" s="3" t="s">
        <v>1459</v>
      </c>
      <c r="B246" s="3" t="s">
        <v>12519</v>
      </c>
      <c r="C246" s="3" t="s">
        <v>4184</v>
      </c>
      <c r="D246" s="3" t="s">
        <v>3177</v>
      </c>
      <c r="E246" s="3" t="s">
        <v>3177</v>
      </c>
      <c r="F246" s="3" t="s">
        <v>5198</v>
      </c>
      <c r="G246" s="3" t="s">
        <v>12277</v>
      </c>
    </row>
    <row r="247" spans="1:7" ht="45" customHeight="1" x14ac:dyDescent="0.25">
      <c r="A247" s="3" t="s">
        <v>1462</v>
      </c>
      <c r="B247" s="3" t="s">
        <v>12520</v>
      </c>
      <c r="C247" s="3" t="s">
        <v>4184</v>
      </c>
      <c r="D247" s="3" t="s">
        <v>3177</v>
      </c>
      <c r="E247" s="3" t="s">
        <v>3177</v>
      </c>
      <c r="F247" s="3" t="s">
        <v>5198</v>
      </c>
      <c r="G247" s="3" t="s">
        <v>12277</v>
      </c>
    </row>
    <row r="248" spans="1:7" ht="45" customHeight="1" x14ac:dyDescent="0.25">
      <c r="A248" s="3" t="s">
        <v>1465</v>
      </c>
      <c r="B248" s="3" t="s">
        <v>12521</v>
      </c>
      <c r="C248" s="3" t="s">
        <v>4184</v>
      </c>
      <c r="D248" s="3" t="s">
        <v>3177</v>
      </c>
      <c r="E248" s="3" t="s">
        <v>3177</v>
      </c>
      <c r="F248" s="3" t="s">
        <v>5198</v>
      </c>
      <c r="G248" s="3" t="s">
        <v>12277</v>
      </c>
    </row>
    <row r="249" spans="1:7" ht="45" customHeight="1" x14ac:dyDescent="0.25">
      <c r="A249" s="3" t="s">
        <v>1468</v>
      </c>
      <c r="B249" s="3" t="s">
        <v>12522</v>
      </c>
      <c r="C249" s="3" t="s">
        <v>4184</v>
      </c>
      <c r="D249" s="3" t="s">
        <v>3177</v>
      </c>
      <c r="E249" s="3" t="s">
        <v>3177</v>
      </c>
      <c r="F249" s="3" t="s">
        <v>5198</v>
      </c>
      <c r="G249" s="3" t="s">
        <v>12277</v>
      </c>
    </row>
    <row r="250" spans="1:7" ht="45" customHeight="1" x14ac:dyDescent="0.25">
      <c r="A250" s="3" t="s">
        <v>1471</v>
      </c>
      <c r="B250" s="3" t="s">
        <v>12523</v>
      </c>
      <c r="C250" s="3" t="s">
        <v>4184</v>
      </c>
      <c r="D250" s="3" t="s">
        <v>3177</v>
      </c>
      <c r="E250" s="3" t="s">
        <v>3177</v>
      </c>
      <c r="F250" s="3" t="s">
        <v>5198</v>
      </c>
      <c r="G250" s="3" t="s">
        <v>12277</v>
      </c>
    </row>
    <row r="251" spans="1:7" ht="45" customHeight="1" x14ac:dyDescent="0.25">
      <c r="A251" s="3" t="s">
        <v>1474</v>
      </c>
      <c r="B251" s="3" t="s">
        <v>12524</v>
      </c>
      <c r="C251" s="3" t="s">
        <v>4184</v>
      </c>
      <c r="D251" s="3" t="s">
        <v>3177</v>
      </c>
      <c r="E251" s="3" t="s">
        <v>3177</v>
      </c>
      <c r="F251" s="3" t="s">
        <v>5198</v>
      </c>
      <c r="G251" s="3" t="s">
        <v>12277</v>
      </c>
    </row>
    <row r="252" spans="1:7" ht="45" customHeight="1" x14ac:dyDescent="0.25">
      <c r="A252" s="3" t="s">
        <v>1477</v>
      </c>
      <c r="B252" s="3" t="s">
        <v>12525</v>
      </c>
      <c r="C252" s="3" t="s">
        <v>4184</v>
      </c>
      <c r="D252" s="3" t="s">
        <v>3177</v>
      </c>
      <c r="E252" s="3" t="s">
        <v>3177</v>
      </c>
      <c r="F252" s="3" t="s">
        <v>5198</v>
      </c>
      <c r="G252" s="3" t="s">
        <v>12277</v>
      </c>
    </row>
    <row r="253" spans="1:7" ht="45" customHeight="1" x14ac:dyDescent="0.25">
      <c r="A253" s="3" t="s">
        <v>1480</v>
      </c>
      <c r="B253" s="3" t="s">
        <v>12526</v>
      </c>
      <c r="C253" s="3" t="s">
        <v>4184</v>
      </c>
      <c r="D253" s="3" t="s">
        <v>3177</v>
      </c>
      <c r="E253" s="3" t="s">
        <v>3177</v>
      </c>
      <c r="F253" s="3" t="s">
        <v>5198</v>
      </c>
      <c r="G253" s="3" t="s">
        <v>12277</v>
      </c>
    </row>
    <row r="254" spans="1:7" ht="45" customHeight="1" x14ac:dyDescent="0.25">
      <c r="A254" s="3" t="s">
        <v>1482</v>
      </c>
      <c r="B254" s="3" t="s">
        <v>12527</v>
      </c>
      <c r="C254" s="3" t="s">
        <v>4184</v>
      </c>
      <c r="D254" s="3" t="s">
        <v>3177</v>
      </c>
      <c r="E254" s="3" t="s">
        <v>3177</v>
      </c>
      <c r="F254" s="3" t="s">
        <v>5198</v>
      </c>
      <c r="G254" s="3" t="s">
        <v>12277</v>
      </c>
    </row>
    <row r="255" spans="1:7" ht="45" customHeight="1" x14ac:dyDescent="0.25">
      <c r="A255" s="3" t="s">
        <v>1487</v>
      </c>
      <c r="B255" s="3" t="s">
        <v>12528</v>
      </c>
      <c r="C255" s="3" t="s">
        <v>4184</v>
      </c>
      <c r="D255" s="3" t="s">
        <v>3177</v>
      </c>
      <c r="E255" s="3" t="s">
        <v>3177</v>
      </c>
      <c r="F255" s="3" t="s">
        <v>5198</v>
      </c>
      <c r="G255" s="3" t="s">
        <v>12277</v>
      </c>
    </row>
    <row r="256" spans="1:7" ht="45" customHeight="1" x14ac:dyDescent="0.25">
      <c r="A256" s="3" t="s">
        <v>1492</v>
      </c>
      <c r="B256" s="3" t="s">
        <v>12529</v>
      </c>
      <c r="C256" s="3" t="s">
        <v>4184</v>
      </c>
      <c r="D256" s="3" t="s">
        <v>3177</v>
      </c>
      <c r="E256" s="3" t="s">
        <v>3177</v>
      </c>
      <c r="F256" s="3" t="s">
        <v>5198</v>
      </c>
      <c r="G256" s="3" t="s">
        <v>12277</v>
      </c>
    </row>
    <row r="257" spans="1:7" ht="45" customHeight="1" x14ac:dyDescent="0.25">
      <c r="A257" s="3" t="s">
        <v>1495</v>
      </c>
      <c r="B257" s="3" t="s">
        <v>12530</v>
      </c>
      <c r="C257" s="3" t="s">
        <v>4184</v>
      </c>
      <c r="D257" s="3" t="s">
        <v>3177</v>
      </c>
      <c r="E257" s="3" t="s">
        <v>3177</v>
      </c>
      <c r="F257" s="3" t="s">
        <v>5198</v>
      </c>
      <c r="G257" s="3" t="s">
        <v>12277</v>
      </c>
    </row>
    <row r="258" spans="1:7" ht="45" customHeight="1" x14ac:dyDescent="0.25">
      <c r="A258" s="3" t="s">
        <v>1501</v>
      </c>
      <c r="B258" s="3" t="s">
        <v>12531</v>
      </c>
      <c r="C258" s="3" t="s">
        <v>4184</v>
      </c>
      <c r="D258" s="3" t="s">
        <v>3177</v>
      </c>
      <c r="E258" s="3" t="s">
        <v>3177</v>
      </c>
      <c r="F258" s="3" t="s">
        <v>5198</v>
      </c>
      <c r="G258" s="3" t="s">
        <v>12277</v>
      </c>
    </row>
    <row r="259" spans="1:7" ht="45" customHeight="1" x14ac:dyDescent="0.25">
      <c r="A259" s="3" t="s">
        <v>1507</v>
      </c>
      <c r="B259" s="3" t="s">
        <v>12532</v>
      </c>
      <c r="C259" s="3" t="s">
        <v>4184</v>
      </c>
      <c r="D259" s="3" t="s">
        <v>3177</v>
      </c>
      <c r="E259" s="3" t="s">
        <v>3177</v>
      </c>
      <c r="F259" s="3" t="s">
        <v>5198</v>
      </c>
      <c r="G259" s="3" t="s">
        <v>12277</v>
      </c>
    </row>
    <row r="260" spans="1:7" ht="45" customHeight="1" x14ac:dyDescent="0.25">
      <c r="A260" s="3" t="s">
        <v>1511</v>
      </c>
      <c r="B260" s="3" t="s">
        <v>12533</v>
      </c>
      <c r="C260" s="3" t="s">
        <v>4184</v>
      </c>
      <c r="D260" s="3" t="s">
        <v>3177</v>
      </c>
      <c r="E260" s="3" t="s">
        <v>3177</v>
      </c>
      <c r="F260" s="3" t="s">
        <v>5198</v>
      </c>
      <c r="G260" s="3" t="s">
        <v>12277</v>
      </c>
    </row>
    <row r="261" spans="1:7" ht="45" customHeight="1" x14ac:dyDescent="0.25">
      <c r="A261" s="3" t="s">
        <v>1514</v>
      </c>
      <c r="B261" s="3" t="s">
        <v>12534</v>
      </c>
      <c r="C261" s="3" t="s">
        <v>4184</v>
      </c>
      <c r="D261" s="3" t="s">
        <v>3177</v>
      </c>
      <c r="E261" s="3" t="s">
        <v>3177</v>
      </c>
      <c r="F261" s="3" t="s">
        <v>5198</v>
      </c>
      <c r="G261" s="3" t="s">
        <v>12277</v>
      </c>
    </row>
    <row r="262" spans="1:7" ht="45" customHeight="1" x14ac:dyDescent="0.25">
      <c r="A262" s="3" t="s">
        <v>1516</v>
      </c>
      <c r="B262" s="3" t="s">
        <v>12535</v>
      </c>
      <c r="C262" s="3" t="s">
        <v>4184</v>
      </c>
      <c r="D262" s="3" t="s">
        <v>3177</v>
      </c>
      <c r="E262" s="3" t="s">
        <v>3177</v>
      </c>
      <c r="F262" s="3" t="s">
        <v>5198</v>
      </c>
      <c r="G262" s="3" t="s">
        <v>12277</v>
      </c>
    </row>
    <row r="263" spans="1:7" ht="45" customHeight="1" x14ac:dyDescent="0.25">
      <c r="A263" s="3" t="s">
        <v>1518</v>
      </c>
      <c r="B263" s="3" t="s">
        <v>12536</v>
      </c>
      <c r="C263" s="3" t="s">
        <v>4184</v>
      </c>
      <c r="D263" s="3" t="s">
        <v>3177</v>
      </c>
      <c r="E263" s="3" t="s">
        <v>3177</v>
      </c>
      <c r="F263" s="3" t="s">
        <v>5198</v>
      </c>
      <c r="G263" s="3" t="s">
        <v>12277</v>
      </c>
    </row>
    <row r="264" spans="1:7" ht="45" customHeight="1" x14ac:dyDescent="0.25">
      <c r="A264" s="3" t="s">
        <v>1521</v>
      </c>
      <c r="B264" s="3" t="s">
        <v>12537</v>
      </c>
      <c r="C264" s="3" t="s">
        <v>4184</v>
      </c>
      <c r="D264" s="3" t="s">
        <v>3177</v>
      </c>
      <c r="E264" s="3" t="s">
        <v>3177</v>
      </c>
      <c r="F264" s="3" t="s">
        <v>5198</v>
      </c>
      <c r="G264" s="3" t="s">
        <v>12277</v>
      </c>
    </row>
    <row r="265" spans="1:7" ht="45" customHeight="1" x14ac:dyDescent="0.25">
      <c r="A265" s="3" t="s">
        <v>1523</v>
      </c>
      <c r="B265" s="3" t="s">
        <v>12538</v>
      </c>
      <c r="C265" s="3" t="s">
        <v>4184</v>
      </c>
      <c r="D265" s="3" t="s">
        <v>3177</v>
      </c>
      <c r="E265" s="3" t="s">
        <v>3177</v>
      </c>
      <c r="F265" s="3" t="s">
        <v>5198</v>
      </c>
      <c r="G265" s="3" t="s">
        <v>12277</v>
      </c>
    </row>
    <row r="266" spans="1:7" ht="45" customHeight="1" x14ac:dyDescent="0.25">
      <c r="A266" s="3" t="s">
        <v>1528</v>
      </c>
      <c r="B266" s="3" t="s">
        <v>12539</v>
      </c>
      <c r="C266" s="3" t="s">
        <v>4184</v>
      </c>
      <c r="D266" s="3" t="s">
        <v>3177</v>
      </c>
      <c r="E266" s="3" t="s">
        <v>3177</v>
      </c>
      <c r="F266" s="3" t="s">
        <v>5198</v>
      </c>
      <c r="G266" s="3" t="s">
        <v>12277</v>
      </c>
    </row>
    <row r="267" spans="1:7" ht="45" customHeight="1" x14ac:dyDescent="0.25">
      <c r="A267" s="3" t="s">
        <v>1530</v>
      </c>
      <c r="B267" s="3" t="s">
        <v>12540</v>
      </c>
      <c r="C267" s="3" t="s">
        <v>4184</v>
      </c>
      <c r="D267" s="3" t="s">
        <v>3177</v>
      </c>
      <c r="E267" s="3" t="s">
        <v>3177</v>
      </c>
      <c r="F267" s="3" t="s">
        <v>5198</v>
      </c>
      <c r="G267" s="3" t="s">
        <v>12277</v>
      </c>
    </row>
    <row r="268" spans="1:7" ht="45" customHeight="1" x14ac:dyDescent="0.25">
      <c r="A268" s="3" t="s">
        <v>1532</v>
      </c>
      <c r="B268" s="3" t="s">
        <v>12541</v>
      </c>
      <c r="C268" s="3" t="s">
        <v>4184</v>
      </c>
      <c r="D268" s="3" t="s">
        <v>3177</v>
      </c>
      <c r="E268" s="3" t="s">
        <v>3177</v>
      </c>
      <c r="F268" s="3" t="s">
        <v>5198</v>
      </c>
      <c r="G268" s="3" t="s">
        <v>12277</v>
      </c>
    </row>
    <row r="269" spans="1:7" ht="45" customHeight="1" x14ac:dyDescent="0.25">
      <c r="A269" s="3" t="s">
        <v>1536</v>
      </c>
      <c r="B269" s="3" t="s">
        <v>12542</v>
      </c>
      <c r="C269" s="3" t="s">
        <v>4184</v>
      </c>
      <c r="D269" s="3" t="s">
        <v>3177</v>
      </c>
      <c r="E269" s="3" t="s">
        <v>3177</v>
      </c>
      <c r="F269" s="3" t="s">
        <v>5198</v>
      </c>
      <c r="G269" s="3" t="s">
        <v>12277</v>
      </c>
    </row>
    <row r="270" spans="1:7" ht="45" customHeight="1" x14ac:dyDescent="0.25">
      <c r="A270" s="3" t="s">
        <v>1540</v>
      </c>
      <c r="B270" s="3" t="s">
        <v>12543</v>
      </c>
      <c r="C270" s="3" t="s">
        <v>4184</v>
      </c>
      <c r="D270" s="3" t="s">
        <v>3177</v>
      </c>
      <c r="E270" s="3" t="s">
        <v>3177</v>
      </c>
      <c r="F270" s="3" t="s">
        <v>5198</v>
      </c>
      <c r="G270" s="3" t="s">
        <v>12277</v>
      </c>
    </row>
    <row r="271" spans="1:7" ht="45" customHeight="1" x14ac:dyDescent="0.25">
      <c r="A271" s="3" t="s">
        <v>1543</v>
      </c>
      <c r="B271" s="3" t="s">
        <v>12544</v>
      </c>
      <c r="C271" s="3" t="s">
        <v>4184</v>
      </c>
      <c r="D271" s="3" t="s">
        <v>3177</v>
      </c>
      <c r="E271" s="3" t="s">
        <v>3177</v>
      </c>
      <c r="F271" s="3" t="s">
        <v>5198</v>
      </c>
      <c r="G271" s="3" t="s">
        <v>12277</v>
      </c>
    </row>
    <row r="272" spans="1:7" ht="45" customHeight="1" x14ac:dyDescent="0.25">
      <c r="A272" s="3" t="s">
        <v>1545</v>
      </c>
      <c r="B272" s="3" t="s">
        <v>12545</v>
      </c>
      <c r="C272" s="3" t="s">
        <v>4184</v>
      </c>
      <c r="D272" s="3" t="s">
        <v>3177</v>
      </c>
      <c r="E272" s="3" t="s">
        <v>3177</v>
      </c>
      <c r="F272" s="3" t="s">
        <v>5198</v>
      </c>
      <c r="G272" s="3" t="s">
        <v>12277</v>
      </c>
    </row>
    <row r="273" spans="1:7" ht="45" customHeight="1" x14ac:dyDescent="0.25">
      <c r="A273" s="3" t="s">
        <v>1547</v>
      </c>
      <c r="B273" s="3" t="s">
        <v>12546</v>
      </c>
      <c r="C273" s="3" t="s">
        <v>4184</v>
      </c>
      <c r="D273" s="3" t="s">
        <v>3177</v>
      </c>
      <c r="E273" s="3" t="s">
        <v>3177</v>
      </c>
      <c r="F273" s="3" t="s">
        <v>5198</v>
      </c>
      <c r="G273" s="3" t="s">
        <v>12277</v>
      </c>
    </row>
    <row r="274" spans="1:7" ht="45" customHeight="1" x14ac:dyDescent="0.25">
      <c r="A274" s="3" t="s">
        <v>1549</v>
      </c>
      <c r="B274" s="3" t="s">
        <v>12547</v>
      </c>
      <c r="C274" s="3" t="s">
        <v>4184</v>
      </c>
      <c r="D274" s="3" t="s">
        <v>3177</v>
      </c>
      <c r="E274" s="3" t="s">
        <v>3177</v>
      </c>
      <c r="F274" s="3" t="s">
        <v>5198</v>
      </c>
      <c r="G274" s="3" t="s">
        <v>12277</v>
      </c>
    </row>
    <row r="275" spans="1:7" ht="45" customHeight="1" x14ac:dyDescent="0.25">
      <c r="A275" s="3" t="s">
        <v>1551</v>
      </c>
      <c r="B275" s="3" t="s">
        <v>12548</v>
      </c>
      <c r="C275" s="3" t="s">
        <v>4184</v>
      </c>
      <c r="D275" s="3" t="s">
        <v>3177</v>
      </c>
      <c r="E275" s="3" t="s">
        <v>3177</v>
      </c>
      <c r="F275" s="3" t="s">
        <v>5198</v>
      </c>
      <c r="G275" s="3" t="s">
        <v>12277</v>
      </c>
    </row>
    <row r="276" spans="1:7" ht="45" customHeight="1" x14ac:dyDescent="0.25">
      <c r="A276" s="3" t="s">
        <v>1553</v>
      </c>
      <c r="B276" s="3" t="s">
        <v>12549</v>
      </c>
      <c r="C276" s="3" t="s">
        <v>4184</v>
      </c>
      <c r="D276" s="3" t="s">
        <v>3177</v>
      </c>
      <c r="E276" s="3" t="s">
        <v>3177</v>
      </c>
      <c r="F276" s="3" t="s">
        <v>5198</v>
      </c>
      <c r="G276" s="3" t="s">
        <v>12277</v>
      </c>
    </row>
    <row r="277" spans="1:7" ht="45" customHeight="1" x14ac:dyDescent="0.25">
      <c r="A277" s="3" t="s">
        <v>1555</v>
      </c>
      <c r="B277" s="3" t="s">
        <v>12550</v>
      </c>
      <c r="C277" s="3" t="s">
        <v>4184</v>
      </c>
      <c r="D277" s="3" t="s">
        <v>3177</v>
      </c>
      <c r="E277" s="3" t="s">
        <v>3177</v>
      </c>
      <c r="F277" s="3" t="s">
        <v>5198</v>
      </c>
      <c r="G277" s="3" t="s">
        <v>12277</v>
      </c>
    </row>
    <row r="278" spans="1:7" ht="45" customHeight="1" x14ac:dyDescent="0.25">
      <c r="A278" s="3" t="s">
        <v>1557</v>
      </c>
      <c r="B278" s="3" t="s">
        <v>12551</v>
      </c>
      <c r="C278" s="3" t="s">
        <v>4184</v>
      </c>
      <c r="D278" s="3" t="s">
        <v>3177</v>
      </c>
      <c r="E278" s="3" t="s">
        <v>3177</v>
      </c>
      <c r="F278" s="3" t="s">
        <v>5198</v>
      </c>
      <c r="G278" s="3" t="s">
        <v>12277</v>
      </c>
    </row>
    <row r="279" spans="1:7" ht="45" customHeight="1" x14ac:dyDescent="0.25">
      <c r="A279" s="3" t="s">
        <v>1559</v>
      </c>
      <c r="B279" s="3" t="s">
        <v>12552</v>
      </c>
      <c r="C279" s="3" t="s">
        <v>4184</v>
      </c>
      <c r="D279" s="3" t="s">
        <v>3177</v>
      </c>
      <c r="E279" s="3" t="s">
        <v>3177</v>
      </c>
      <c r="F279" s="3" t="s">
        <v>5198</v>
      </c>
      <c r="G279" s="3" t="s">
        <v>12277</v>
      </c>
    </row>
    <row r="280" spans="1:7" ht="45" customHeight="1" x14ac:dyDescent="0.25">
      <c r="A280" s="3" t="s">
        <v>1561</v>
      </c>
      <c r="B280" s="3" t="s">
        <v>12553</v>
      </c>
      <c r="C280" s="3" t="s">
        <v>4184</v>
      </c>
      <c r="D280" s="3" t="s">
        <v>3177</v>
      </c>
      <c r="E280" s="3" t="s">
        <v>3177</v>
      </c>
      <c r="F280" s="3" t="s">
        <v>5198</v>
      </c>
      <c r="G280" s="3" t="s">
        <v>12277</v>
      </c>
    </row>
    <row r="281" spans="1:7" ht="45" customHeight="1" x14ac:dyDescent="0.25">
      <c r="A281" s="3" t="s">
        <v>1563</v>
      </c>
      <c r="B281" s="3" t="s">
        <v>12554</v>
      </c>
      <c r="C281" s="3" t="s">
        <v>4184</v>
      </c>
      <c r="D281" s="3" t="s">
        <v>3177</v>
      </c>
      <c r="E281" s="3" t="s">
        <v>3177</v>
      </c>
      <c r="F281" s="3" t="s">
        <v>5198</v>
      </c>
      <c r="G281" s="3" t="s">
        <v>12277</v>
      </c>
    </row>
    <row r="282" spans="1:7" ht="45" customHeight="1" x14ac:dyDescent="0.25">
      <c r="A282" s="3" t="s">
        <v>1565</v>
      </c>
      <c r="B282" s="3" t="s">
        <v>12555</v>
      </c>
      <c r="C282" s="3" t="s">
        <v>4184</v>
      </c>
      <c r="D282" s="3" t="s">
        <v>3177</v>
      </c>
      <c r="E282" s="3" t="s">
        <v>3177</v>
      </c>
      <c r="F282" s="3" t="s">
        <v>5198</v>
      </c>
      <c r="G282" s="3" t="s">
        <v>12277</v>
      </c>
    </row>
    <row r="283" spans="1:7" ht="45" customHeight="1" x14ac:dyDescent="0.25">
      <c r="A283" s="3" t="s">
        <v>1567</v>
      </c>
      <c r="B283" s="3" t="s">
        <v>12556</v>
      </c>
      <c r="C283" s="3" t="s">
        <v>4184</v>
      </c>
      <c r="D283" s="3" t="s">
        <v>3177</v>
      </c>
      <c r="E283" s="3" t="s">
        <v>3177</v>
      </c>
      <c r="F283" s="3" t="s">
        <v>5198</v>
      </c>
      <c r="G283" s="3" t="s">
        <v>12277</v>
      </c>
    </row>
    <row r="284" spans="1:7" ht="45" customHeight="1" x14ac:dyDescent="0.25">
      <c r="A284" s="3" t="s">
        <v>1569</v>
      </c>
      <c r="B284" s="3" t="s">
        <v>12557</v>
      </c>
      <c r="C284" s="3" t="s">
        <v>4184</v>
      </c>
      <c r="D284" s="3" t="s">
        <v>3177</v>
      </c>
      <c r="E284" s="3" t="s">
        <v>3177</v>
      </c>
      <c r="F284" s="3" t="s">
        <v>5198</v>
      </c>
      <c r="G284" s="3" t="s">
        <v>12277</v>
      </c>
    </row>
    <row r="285" spans="1:7" ht="45" customHeight="1" x14ac:dyDescent="0.25">
      <c r="A285" s="3" t="s">
        <v>1571</v>
      </c>
      <c r="B285" s="3" t="s">
        <v>12558</v>
      </c>
      <c r="C285" s="3" t="s">
        <v>4184</v>
      </c>
      <c r="D285" s="3" t="s">
        <v>3177</v>
      </c>
      <c r="E285" s="3" t="s">
        <v>3177</v>
      </c>
      <c r="F285" s="3" t="s">
        <v>5198</v>
      </c>
      <c r="G285" s="3" t="s">
        <v>12277</v>
      </c>
    </row>
    <row r="286" spans="1:7" ht="45" customHeight="1" x14ac:dyDescent="0.25">
      <c r="A286" s="3" t="s">
        <v>1573</v>
      </c>
      <c r="B286" s="3" t="s">
        <v>12559</v>
      </c>
      <c r="C286" s="3" t="s">
        <v>4184</v>
      </c>
      <c r="D286" s="3" t="s">
        <v>3177</v>
      </c>
      <c r="E286" s="3" t="s">
        <v>3177</v>
      </c>
      <c r="F286" s="3" t="s">
        <v>5198</v>
      </c>
      <c r="G286" s="3" t="s">
        <v>12277</v>
      </c>
    </row>
    <row r="287" spans="1:7" ht="45" customHeight="1" x14ac:dyDescent="0.25">
      <c r="A287" s="3" t="s">
        <v>1576</v>
      </c>
      <c r="B287" s="3" t="s">
        <v>12560</v>
      </c>
      <c r="C287" s="3" t="s">
        <v>4184</v>
      </c>
      <c r="D287" s="3" t="s">
        <v>3177</v>
      </c>
      <c r="E287" s="3" t="s">
        <v>3177</v>
      </c>
      <c r="F287" s="3" t="s">
        <v>5198</v>
      </c>
      <c r="G287" s="3" t="s">
        <v>12277</v>
      </c>
    </row>
    <row r="288" spans="1:7" ht="45" customHeight="1" x14ac:dyDescent="0.25">
      <c r="A288" s="3" t="s">
        <v>1581</v>
      </c>
      <c r="B288" s="3" t="s">
        <v>12561</v>
      </c>
      <c r="C288" s="3" t="s">
        <v>4184</v>
      </c>
      <c r="D288" s="3" t="s">
        <v>3177</v>
      </c>
      <c r="E288" s="3" t="s">
        <v>3177</v>
      </c>
      <c r="F288" s="3" t="s">
        <v>5198</v>
      </c>
      <c r="G288" s="3" t="s">
        <v>12277</v>
      </c>
    </row>
    <row r="289" spans="1:7" ht="45" customHeight="1" x14ac:dyDescent="0.25">
      <c r="A289" s="3" t="s">
        <v>1583</v>
      </c>
      <c r="B289" s="3" t="s">
        <v>12562</v>
      </c>
      <c r="C289" s="3" t="s">
        <v>4184</v>
      </c>
      <c r="D289" s="3" t="s">
        <v>3177</v>
      </c>
      <c r="E289" s="3" t="s">
        <v>3177</v>
      </c>
      <c r="F289" s="3" t="s">
        <v>5198</v>
      </c>
      <c r="G289" s="3" t="s">
        <v>12277</v>
      </c>
    </row>
    <row r="290" spans="1:7" ht="45" customHeight="1" x14ac:dyDescent="0.25">
      <c r="A290" s="3" t="s">
        <v>1585</v>
      </c>
      <c r="B290" s="3" t="s">
        <v>12563</v>
      </c>
      <c r="C290" s="3" t="s">
        <v>4184</v>
      </c>
      <c r="D290" s="3" t="s">
        <v>3177</v>
      </c>
      <c r="E290" s="3" t="s">
        <v>3177</v>
      </c>
      <c r="F290" s="3" t="s">
        <v>5198</v>
      </c>
      <c r="G290" s="3" t="s">
        <v>12277</v>
      </c>
    </row>
    <row r="291" spans="1:7" ht="45" customHeight="1" x14ac:dyDescent="0.25">
      <c r="A291" s="3" t="s">
        <v>1587</v>
      </c>
      <c r="B291" s="3" t="s">
        <v>12564</v>
      </c>
      <c r="C291" s="3" t="s">
        <v>4184</v>
      </c>
      <c r="D291" s="3" t="s">
        <v>3177</v>
      </c>
      <c r="E291" s="3" t="s">
        <v>3177</v>
      </c>
      <c r="F291" s="3" t="s">
        <v>5198</v>
      </c>
      <c r="G291" s="3" t="s">
        <v>12277</v>
      </c>
    </row>
    <row r="292" spans="1:7" ht="45" customHeight="1" x14ac:dyDescent="0.25">
      <c r="A292" s="3" t="s">
        <v>1589</v>
      </c>
      <c r="B292" s="3" t="s">
        <v>12565</v>
      </c>
      <c r="C292" s="3" t="s">
        <v>4184</v>
      </c>
      <c r="D292" s="3" t="s">
        <v>3177</v>
      </c>
      <c r="E292" s="3" t="s">
        <v>3177</v>
      </c>
      <c r="F292" s="3" t="s">
        <v>5198</v>
      </c>
      <c r="G292" s="3" t="s">
        <v>12277</v>
      </c>
    </row>
    <row r="293" spans="1:7" ht="45" customHeight="1" x14ac:dyDescent="0.25">
      <c r="A293" s="3" t="s">
        <v>1591</v>
      </c>
      <c r="B293" s="3" t="s">
        <v>12566</v>
      </c>
      <c r="C293" s="3" t="s">
        <v>4184</v>
      </c>
      <c r="D293" s="3" t="s">
        <v>3177</v>
      </c>
      <c r="E293" s="3" t="s">
        <v>3177</v>
      </c>
      <c r="F293" s="3" t="s">
        <v>5198</v>
      </c>
      <c r="G293" s="3" t="s">
        <v>12277</v>
      </c>
    </row>
    <row r="294" spans="1:7" ht="45" customHeight="1" x14ac:dyDescent="0.25">
      <c r="A294" s="3" t="s">
        <v>1593</v>
      </c>
      <c r="B294" s="3" t="s">
        <v>12567</v>
      </c>
      <c r="C294" s="3" t="s">
        <v>4184</v>
      </c>
      <c r="D294" s="3" t="s">
        <v>3177</v>
      </c>
      <c r="E294" s="3" t="s">
        <v>3177</v>
      </c>
      <c r="F294" s="3" t="s">
        <v>5198</v>
      </c>
      <c r="G294" s="3" t="s">
        <v>12277</v>
      </c>
    </row>
    <row r="295" spans="1:7" ht="45" customHeight="1" x14ac:dyDescent="0.25">
      <c r="A295" s="3" t="s">
        <v>1595</v>
      </c>
      <c r="B295" s="3" t="s">
        <v>12568</v>
      </c>
      <c r="C295" s="3" t="s">
        <v>4184</v>
      </c>
      <c r="D295" s="3" t="s">
        <v>3177</v>
      </c>
      <c r="E295" s="3" t="s">
        <v>3177</v>
      </c>
      <c r="F295" s="3" t="s">
        <v>5198</v>
      </c>
      <c r="G295" s="3" t="s">
        <v>12277</v>
      </c>
    </row>
    <row r="296" spans="1:7" ht="45" customHeight="1" x14ac:dyDescent="0.25">
      <c r="A296" s="3" t="s">
        <v>1597</v>
      </c>
      <c r="B296" s="3" t="s">
        <v>12569</v>
      </c>
      <c r="C296" s="3" t="s">
        <v>4184</v>
      </c>
      <c r="D296" s="3" t="s">
        <v>3177</v>
      </c>
      <c r="E296" s="3" t="s">
        <v>3177</v>
      </c>
      <c r="F296" s="3" t="s">
        <v>5198</v>
      </c>
      <c r="G296" s="3" t="s">
        <v>12277</v>
      </c>
    </row>
    <row r="297" spans="1:7" ht="45" customHeight="1" x14ac:dyDescent="0.25">
      <c r="A297" s="3" t="s">
        <v>1599</v>
      </c>
      <c r="B297" s="3" t="s">
        <v>12570</v>
      </c>
      <c r="C297" s="3" t="s">
        <v>4184</v>
      </c>
      <c r="D297" s="3" t="s">
        <v>3177</v>
      </c>
      <c r="E297" s="3" t="s">
        <v>3177</v>
      </c>
      <c r="F297" s="3" t="s">
        <v>5198</v>
      </c>
      <c r="G297" s="3" t="s">
        <v>12277</v>
      </c>
    </row>
    <row r="298" spans="1:7" ht="45" customHeight="1" x14ac:dyDescent="0.25">
      <c r="A298" s="3" t="s">
        <v>1601</v>
      </c>
      <c r="B298" s="3" t="s">
        <v>12571</v>
      </c>
      <c r="C298" s="3" t="s">
        <v>4184</v>
      </c>
      <c r="D298" s="3" t="s">
        <v>3177</v>
      </c>
      <c r="E298" s="3" t="s">
        <v>3177</v>
      </c>
      <c r="F298" s="3" t="s">
        <v>5198</v>
      </c>
      <c r="G298" s="3" t="s">
        <v>12277</v>
      </c>
    </row>
    <row r="299" spans="1:7" ht="45" customHeight="1" x14ac:dyDescent="0.25">
      <c r="A299" s="3" t="s">
        <v>1603</v>
      </c>
      <c r="B299" s="3" t="s">
        <v>12572</v>
      </c>
      <c r="C299" s="3" t="s">
        <v>4184</v>
      </c>
      <c r="D299" s="3" t="s">
        <v>3177</v>
      </c>
      <c r="E299" s="3" t="s">
        <v>3177</v>
      </c>
      <c r="F299" s="3" t="s">
        <v>5198</v>
      </c>
      <c r="G299" s="3" t="s">
        <v>12277</v>
      </c>
    </row>
    <row r="300" spans="1:7" ht="45" customHeight="1" x14ac:dyDescent="0.25">
      <c r="A300" s="3" t="s">
        <v>1605</v>
      </c>
      <c r="B300" s="3" t="s">
        <v>12573</v>
      </c>
      <c r="C300" s="3" t="s">
        <v>4184</v>
      </c>
      <c r="D300" s="3" t="s">
        <v>3177</v>
      </c>
      <c r="E300" s="3" t="s">
        <v>3177</v>
      </c>
      <c r="F300" s="3" t="s">
        <v>5198</v>
      </c>
      <c r="G300" s="3" t="s">
        <v>12277</v>
      </c>
    </row>
    <row r="301" spans="1:7" ht="45" customHeight="1" x14ac:dyDescent="0.25">
      <c r="A301" s="3" t="s">
        <v>1610</v>
      </c>
      <c r="B301" s="3" t="s">
        <v>12574</v>
      </c>
      <c r="C301" s="3" t="s">
        <v>4184</v>
      </c>
      <c r="D301" s="3" t="s">
        <v>3177</v>
      </c>
      <c r="E301" s="3" t="s">
        <v>3177</v>
      </c>
      <c r="F301" s="3" t="s">
        <v>5198</v>
      </c>
      <c r="G301" s="3" t="s">
        <v>12277</v>
      </c>
    </row>
    <row r="302" spans="1:7" ht="45" customHeight="1" x14ac:dyDescent="0.25">
      <c r="A302" s="3" t="s">
        <v>1614</v>
      </c>
      <c r="B302" s="3" t="s">
        <v>12575</v>
      </c>
      <c r="C302" s="3" t="s">
        <v>4184</v>
      </c>
      <c r="D302" s="3" t="s">
        <v>3177</v>
      </c>
      <c r="E302" s="3" t="s">
        <v>3177</v>
      </c>
      <c r="F302" s="3" t="s">
        <v>5198</v>
      </c>
      <c r="G302" s="3" t="s">
        <v>12277</v>
      </c>
    </row>
    <row r="303" spans="1:7" ht="45" customHeight="1" x14ac:dyDescent="0.25">
      <c r="A303" s="3" t="s">
        <v>1616</v>
      </c>
      <c r="B303" s="3" t="s">
        <v>12576</v>
      </c>
      <c r="C303" s="3" t="s">
        <v>4184</v>
      </c>
      <c r="D303" s="3" t="s">
        <v>3177</v>
      </c>
      <c r="E303" s="3" t="s">
        <v>3177</v>
      </c>
      <c r="F303" s="3" t="s">
        <v>5198</v>
      </c>
      <c r="G303" s="3" t="s">
        <v>12277</v>
      </c>
    </row>
    <row r="304" spans="1:7" ht="45" customHeight="1" x14ac:dyDescent="0.25">
      <c r="A304" s="3" t="s">
        <v>1618</v>
      </c>
      <c r="B304" s="3" t="s">
        <v>12577</v>
      </c>
      <c r="C304" s="3" t="s">
        <v>4184</v>
      </c>
      <c r="D304" s="3" t="s">
        <v>3177</v>
      </c>
      <c r="E304" s="3" t="s">
        <v>3177</v>
      </c>
      <c r="F304" s="3" t="s">
        <v>5198</v>
      </c>
      <c r="G304" s="3" t="s">
        <v>12277</v>
      </c>
    </row>
    <row r="305" spans="1:7" ht="45" customHeight="1" x14ac:dyDescent="0.25">
      <c r="A305" s="3" t="s">
        <v>1620</v>
      </c>
      <c r="B305" s="3" t="s">
        <v>12578</v>
      </c>
      <c r="C305" s="3" t="s">
        <v>4184</v>
      </c>
      <c r="D305" s="3" t="s">
        <v>3177</v>
      </c>
      <c r="E305" s="3" t="s">
        <v>3177</v>
      </c>
      <c r="F305" s="3" t="s">
        <v>5198</v>
      </c>
      <c r="G305" s="3" t="s">
        <v>12277</v>
      </c>
    </row>
    <row r="306" spans="1:7" ht="45" customHeight="1" x14ac:dyDescent="0.25">
      <c r="A306" s="3" t="s">
        <v>1622</v>
      </c>
      <c r="B306" s="3" t="s">
        <v>12579</v>
      </c>
      <c r="C306" s="3" t="s">
        <v>4184</v>
      </c>
      <c r="D306" s="3" t="s">
        <v>3177</v>
      </c>
      <c r="E306" s="3" t="s">
        <v>3177</v>
      </c>
      <c r="F306" s="3" t="s">
        <v>5198</v>
      </c>
      <c r="G306" s="3" t="s">
        <v>12277</v>
      </c>
    </row>
    <row r="307" spans="1:7" ht="45" customHeight="1" x14ac:dyDescent="0.25">
      <c r="A307" s="3" t="s">
        <v>1624</v>
      </c>
      <c r="B307" s="3" t="s">
        <v>12580</v>
      </c>
      <c r="C307" s="3" t="s">
        <v>4184</v>
      </c>
      <c r="D307" s="3" t="s">
        <v>3177</v>
      </c>
      <c r="E307" s="3" t="s">
        <v>3177</v>
      </c>
      <c r="F307" s="3" t="s">
        <v>5198</v>
      </c>
      <c r="G307" s="3" t="s">
        <v>12277</v>
      </c>
    </row>
    <row r="308" spans="1:7" ht="45" customHeight="1" x14ac:dyDescent="0.25">
      <c r="A308" s="3" t="s">
        <v>1626</v>
      </c>
      <c r="B308" s="3" t="s">
        <v>12581</v>
      </c>
      <c r="C308" s="3" t="s">
        <v>4184</v>
      </c>
      <c r="D308" s="3" t="s">
        <v>3177</v>
      </c>
      <c r="E308" s="3" t="s">
        <v>3177</v>
      </c>
      <c r="F308" s="3" t="s">
        <v>5198</v>
      </c>
      <c r="G308" s="3" t="s">
        <v>12277</v>
      </c>
    </row>
    <row r="309" spans="1:7" ht="45" customHeight="1" x14ac:dyDescent="0.25">
      <c r="A309" s="3" t="s">
        <v>1628</v>
      </c>
      <c r="B309" s="3" t="s">
        <v>12582</v>
      </c>
      <c r="C309" s="3" t="s">
        <v>4184</v>
      </c>
      <c r="D309" s="3" t="s">
        <v>3177</v>
      </c>
      <c r="E309" s="3" t="s">
        <v>3177</v>
      </c>
      <c r="F309" s="3" t="s">
        <v>5198</v>
      </c>
      <c r="G309" s="3" t="s">
        <v>12277</v>
      </c>
    </row>
    <row r="310" spans="1:7" ht="45" customHeight="1" x14ac:dyDescent="0.25">
      <c r="A310" s="3" t="s">
        <v>1630</v>
      </c>
      <c r="B310" s="3" t="s">
        <v>12583</v>
      </c>
      <c r="C310" s="3" t="s">
        <v>4184</v>
      </c>
      <c r="D310" s="3" t="s">
        <v>3177</v>
      </c>
      <c r="E310" s="3" t="s">
        <v>3177</v>
      </c>
      <c r="F310" s="3" t="s">
        <v>5198</v>
      </c>
      <c r="G310" s="3" t="s">
        <v>12277</v>
      </c>
    </row>
    <row r="311" spans="1:7" ht="45" customHeight="1" x14ac:dyDescent="0.25">
      <c r="A311" s="3" t="s">
        <v>1632</v>
      </c>
      <c r="B311" s="3" t="s">
        <v>12584</v>
      </c>
      <c r="C311" s="3" t="s">
        <v>4184</v>
      </c>
      <c r="D311" s="3" t="s">
        <v>3177</v>
      </c>
      <c r="E311" s="3" t="s">
        <v>3177</v>
      </c>
      <c r="F311" s="3" t="s">
        <v>5198</v>
      </c>
      <c r="G311" s="3" t="s">
        <v>12277</v>
      </c>
    </row>
    <row r="312" spans="1:7" ht="45" customHeight="1" x14ac:dyDescent="0.25">
      <c r="A312" s="3" t="s">
        <v>1634</v>
      </c>
      <c r="B312" s="3" t="s">
        <v>12585</v>
      </c>
      <c r="C312" s="3" t="s">
        <v>4184</v>
      </c>
      <c r="D312" s="3" t="s">
        <v>3177</v>
      </c>
      <c r="E312" s="3" t="s">
        <v>3177</v>
      </c>
      <c r="F312" s="3" t="s">
        <v>5198</v>
      </c>
      <c r="G312" s="3" t="s">
        <v>12277</v>
      </c>
    </row>
    <row r="313" spans="1:7" ht="45" customHeight="1" x14ac:dyDescent="0.25">
      <c r="A313" s="3" t="s">
        <v>1636</v>
      </c>
      <c r="B313" s="3" t="s">
        <v>12586</v>
      </c>
      <c r="C313" s="3" t="s">
        <v>4184</v>
      </c>
      <c r="D313" s="3" t="s">
        <v>3177</v>
      </c>
      <c r="E313" s="3" t="s">
        <v>3177</v>
      </c>
      <c r="F313" s="3" t="s">
        <v>5198</v>
      </c>
      <c r="G313" s="3" t="s">
        <v>12277</v>
      </c>
    </row>
    <row r="314" spans="1:7" ht="45" customHeight="1" x14ac:dyDescent="0.25">
      <c r="A314" s="3" t="s">
        <v>1638</v>
      </c>
      <c r="B314" s="3" t="s">
        <v>12587</v>
      </c>
      <c r="C314" s="3" t="s">
        <v>4184</v>
      </c>
      <c r="D314" s="3" t="s">
        <v>3177</v>
      </c>
      <c r="E314" s="3" t="s">
        <v>3177</v>
      </c>
      <c r="F314" s="3" t="s">
        <v>5198</v>
      </c>
      <c r="G314" s="3" t="s">
        <v>12277</v>
      </c>
    </row>
    <row r="315" spans="1:7" ht="45" customHeight="1" x14ac:dyDescent="0.25">
      <c r="A315" s="3" t="s">
        <v>1640</v>
      </c>
      <c r="B315" s="3" t="s">
        <v>12588</v>
      </c>
      <c r="C315" s="3" t="s">
        <v>4184</v>
      </c>
      <c r="D315" s="3" t="s">
        <v>3177</v>
      </c>
      <c r="E315" s="3" t="s">
        <v>3177</v>
      </c>
      <c r="F315" s="3" t="s">
        <v>5198</v>
      </c>
      <c r="G315" s="3" t="s">
        <v>12277</v>
      </c>
    </row>
    <row r="316" spans="1:7" ht="45" customHeight="1" x14ac:dyDescent="0.25">
      <c r="A316" s="3" t="s">
        <v>1642</v>
      </c>
      <c r="B316" s="3" t="s">
        <v>12589</v>
      </c>
      <c r="C316" s="3" t="s">
        <v>4184</v>
      </c>
      <c r="D316" s="3" t="s">
        <v>3177</v>
      </c>
      <c r="E316" s="3" t="s">
        <v>3177</v>
      </c>
      <c r="F316" s="3" t="s">
        <v>5198</v>
      </c>
      <c r="G316" s="3" t="s">
        <v>12277</v>
      </c>
    </row>
    <row r="317" spans="1:7" ht="45" customHeight="1" x14ac:dyDescent="0.25">
      <c r="A317" s="3" t="s">
        <v>1644</v>
      </c>
      <c r="B317" s="3" t="s">
        <v>12590</v>
      </c>
      <c r="C317" s="3" t="s">
        <v>4184</v>
      </c>
      <c r="D317" s="3" t="s">
        <v>3177</v>
      </c>
      <c r="E317" s="3" t="s">
        <v>3177</v>
      </c>
      <c r="F317" s="3" t="s">
        <v>5198</v>
      </c>
      <c r="G317" s="3" t="s">
        <v>12277</v>
      </c>
    </row>
    <row r="318" spans="1:7" ht="45" customHeight="1" x14ac:dyDescent="0.25">
      <c r="A318" s="3" t="s">
        <v>1646</v>
      </c>
      <c r="B318" s="3" t="s">
        <v>12591</v>
      </c>
      <c r="C318" s="3" t="s">
        <v>4184</v>
      </c>
      <c r="D318" s="3" t="s">
        <v>3177</v>
      </c>
      <c r="E318" s="3" t="s">
        <v>3177</v>
      </c>
      <c r="F318" s="3" t="s">
        <v>5198</v>
      </c>
      <c r="G318" s="3" t="s">
        <v>12277</v>
      </c>
    </row>
    <row r="319" spans="1:7" ht="45" customHeight="1" x14ac:dyDescent="0.25">
      <c r="A319" s="3" t="s">
        <v>1648</v>
      </c>
      <c r="B319" s="3" t="s">
        <v>12592</v>
      </c>
      <c r="C319" s="3" t="s">
        <v>4184</v>
      </c>
      <c r="D319" s="3" t="s">
        <v>3177</v>
      </c>
      <c r="E319" s="3" t="s">
        <v>3177</v>
      </c>
      <c r="F319" s="3" t="s">
        <v>5198</v>
      </c>
      <c r="G319" s="3" t="s">
        <v>12277</v>
      </c>
    </row>
    <row r="320" spans="1:7" ht="45" customHeight="1" x14ac:dyDescent="0.25">
      <c r="A320" s="3" t="s">
        <v>1650</v>
      </c>
      <c r="B320" s="3" t="s">
        <v>12593</v>
      </c>
      <c r="C320" s="3" t="s">
        <v>4184</v>
      </c>
      <c r="D320" s="3" t="s">
        <v>3177</v>
      </c>
      <c r="E320" s="3" t="s">
        <v>3177</v>
      </c>
      <c r="F320" s="3" t="s">
        <v>5198</v>
      </c>
      <c r="G320" s="3" t="s">
        <v>12277</v>
      </c>
    </row>
    <row r="321" spans="1:7" ht="45" customHeight="1" x14ac:dyDescent="0.25">
      <c r="A321" s="3" t="s">
        <v>1652</v>
      </c>
      <c r="B321" s="3" t="s">
        <v>12594</v>
      </c>
      <c r="C321" s="3" t="s">
        <v>4184</v>
      </c>
      <c r="D321" s="3" t="s">
        <v>3177</v>
      </c>
      <c r="E321" s="3" t="s">
        <v>3177</v>
      </c>
      <c r="F321" s="3" t="s">
        <v>5198</v>
      </c>
      <c r="G321" s="3" t="s">
        <v>12277</v>
      </c>
    </row>
    <row r="322" spans="1:7" ht="45" customHeight="1" x14ac:dyDescent="0.25">
      <c r="A322" s="3" t="s">
        <v>1654</v>
      </c>
      <c r="B322" s="3" t="s">
        <v>12595</v>
      </c>
      <c r="C322" s="3" t="s">
        <v>4184</v>
      </c>
      <c r="D322" s="3" t="s">
        <v>3177</v>
      </c>
      <c r="E322" s="3" t="s">
        <v>3177</v>
      </c>
      <c r="F322" s="3" t="s">
        <v>5198</v>
      </c>
      <c r="G322" s="3" t="s">
        <v>12277</v>
      </c>
    </row>
    <row r="323" spans="1:7" ht="45" customHeight="1" x14ac:dyDescent="0.25">
      <c r="A323" s="3" t="s">
        <v>1656</v>
      </c>
      <c r="B323" s="3" t="s">
        <v>12596</v>
      </c>
      <c r="C323" s="3" t="s">
        <v>4184</v>
      </c>
      <c r="D323" s="3" t="s">
        <v>3177</v>
      </c>
      <c r="E323" s="3" t="s">
        <v>3177</v>
      </c>
      <c r="F323" s="3" t="s">
        <v>5198</v>
      </c>
      <c r="G323" s="3" t="s">
        <v>12277</v>
      </c>
    </row>
    <row r="324" spans="1:7" ht="45" customHeight="1" x14ac:dyDescent="0.25">
      <c r="A324" s="3" t="s">
        <v>1658</v>
      </c>
      <c r="B324" s="3" t="s">
        <v>12597</v>
      </c>
      <c r="C324" s="3" t="s">
        <v>4184</v>
      </c>
      <c r="D324" s="3" t="s">
        <v>3177</v>
      </c>
      <c r="E324" s="3" t="s">
        <v>3177</v>
      </c>
      <c r="F324" s="3" t="s">
        <v>5198</v>
      </c>
      <c r="G324" s="3" t="s">
        <v>12277</v>
      </c>
    </row>
    <row r="325" spans="1:7" ht="45" customHeight="1" x14ac:dyDescent="0.25">
      <c r="A325" s="3" t="s">
        <v>1663</v>
      </c>
      <c r="B325" s="3" t="s">
        <v>12598</v>
      </c>
      <c r="C325" s="3" t="s">
        <v>4184</v>
      </c>
      <c r="D325" s="3" t="s">
        <v>3177</v>
      </c>
      <c r="E325" s="3" t="s">
        <v>3177</v>
      </c>
      <c r="F325" s="3" t="s">
        <v>5198</v>
      </c>
      <c r="G325" s="3" t="s">
        <v>12277</v>
      </c>
    </row>
    <row r="326" spans="1:7" ht="45" customHeight="1" x14ac:dyDescent="0.25">
      <c r="A326" s="3" t="s">
        <v>1665</v>
      </c>
      <c r="B326" s="3" t="s">
        <v>12599</v>
      </c>
      <c r="C326" s="3" t="s">
        <v>4184</v>
      </c>
      <c r="D326" s="3" t="s">
        <v>3177</v>
      </c>
      <c r="E326" s="3" t="s">
        <v>3177</v>
      </c>
      <c r="F326" s="3" t="s">
        <v>5198</v>
      </c>
      <c r="G326" s="3" t="s">
        <v>12277</v>
      </c>
    </row>
    <row r="327" spans="1:7" ht="45" customHeight="1" x14ac:dyDescent="0.25">
      <c r="A327" s="3" t="s">
        <v>1667</v>
      </c>
      <c r="B327" s="3" t="s">
        <v>12600</v>
      </c>
      <c r="C327" s="3" t="s">
        <v>4184</v>
      </c>
      <c r="D327" s="3" t="s">
        <v>3177</v>
      </c>
      <c r="E327" s="3" t="s">
        <v>3177</v>
      </c>
      <c r="F327" s="3" t="s">
        <v>5198</v>
      </c>
      <c r="G327" s="3" t="s">
        <v>12277</v>
      </c>
    </row>
    <row r="328" spans="1:7" ht="45" customHeight="1" x14ac:dyDescent="0.25">
      <c r="A328" s="3" t="s">
        <v>1669</v>
      </c>
      <c r="B328" s="3" t="s">
        <v>12601</v>
      </c>
      <c r="C328" s="3" t="s">
        <v>4184</v>
      </c>
      <c r="D328" s="3" t="s">
        <v>3177</v>
      </c>
      <c r="E328" s="3" t="s">
        <v>3177</v>
      </c>
      <c r="F328" s="3" t="s">
        <v>5198</v>
      </c>
      <c r="G328" s="3" t="s">
        <v>12277</v>
      </c>
    </row>
    <row r="329" spans="1:7" ht="45" customHeight="1" x14ac:dyDescent="0.25">
      <c r="A329" s="3" t="s">
        <v>1671</v>
      </c>
      <c r="B329" s="3" t="s">
        <v>12602</v>
      </c>
      <c r="C329" s="3" t="s">
        <v>4184</v>
      </c>
      <c r="D329" s="3" t="s">
        <v>3177</v>
      </c>
      <c r="E329" s="3" t="s">
        <v>3177</v>
      </c>
      <c r="F329" s="3" t="s">
        <v>5198</v>
      </c>
      <c r="G329" s="3" t="s">
        <v>12277</v>
      </c>
    </row>
    <row r="330" spans="1:7" ht="45" customHeight="1" x14ac:dyDescent="0.25">
      <c r="A330" s="3" t="s">
        <v>1673</v>
      </c>
      <c r="B330" s="3" t="s">
        <v>12603</v>
      </c>
      <c r="C330" s="3" t="s">
        <v>4184</v>
      </c>
      <c r="D330" s="3" t="s">
        <v>3177</v>
      </c>
      <c r="E330" s="3" t="s">
        <v>3177</v>
      </c>
      <c r="F330" s="3" t="s">
        <v>5198</v>
      </c>
      <c r="G330" s="3" t="s">
        <v>12277</v>
      </c>
    </row>
    <row r="331" spans="1:7" ht="45" customHeight="1" x14ac:dyDescent="0.25">
      <c r="A331" s="3" t="s">
        <v>1675</v>
      </c>
      <c r="B331" s="3" t="s">
        <v>12604</v>
      </c>
      <c r="C331" s="3" t="s">
        <v>4184</v>
      </c>
      <c r="D331" s="3" t="s">
        <v>3177</v>
      </c>
      <c r="E331" s="3" t="s">
        <v>3177</v>
      </c>
      <c r="F331" s="3" t="s">
        <v>5198</v>
      </c>
      <c r="G331" s="3" t="s">
        <v>12277</v>
      </c>
    </row>
    <row r="332" spans="1:7" ht="45" customHeight="1" x14ac:dyDescent="0.25">
      <c r="A332" s="3" t="s">
        <v>1677</v>
      </c>
      <c r="B332" s="3" t="s">
        <v>12605</v>
      </c>
      <c r="C332" s="3" t="s">
        <v>4184</v>
      </c>
      <c r="D332" s="3" t="s">
        <v>3177</v>
      </c>
      <c r="E332" s="3" t="s">
        <v>3177</v>
      </c>
      <c r="F332" s="3" t="s">
        <v>5198</v>
      </c>
      <c r="G332" s="3" t="s">
        <v>12277</v>
      </c>
    </row>
    <row r="333" spans="1:7" ht="45" customHeight="1" x14ac:dyDescent="0.25">
      <c r="A333" s="3" t="s">
        <v>1679</v>
      </c>
      <c r="B333" s="3" t="s">
        <v>12606</v>
      </c>
      <c r="C333" s="3" t="s">
        <v>4184</v>
      </c>
      <c r="D333" s="3" t="s">
        <v>3177</v>
      </c>
      <c r="E333" s="3" t="s">
        <v>3177</v>
      </c>
      <c r="F333" s="3" t="s">
        <v>5198</v>
      </c>
      <c r="G333" s="3" t="s">
        <v>12277</v>
      </c>
    </row>
    <row r="334" spans="1:7" ht="45" customHeight="1" x14ac:dyDescent="0.25">
      <c r="A334" s="3" t="s">
        <v>1681</v>
      </c>
      <c r="B334" s="3" t="s">
        <v>12607</v>
      </c>
      <c r="C334" s="3" t="s">
        <v>4184</v>
      </c>
      <c r="D334" s="3" t="s">
        <v>3177</v>
      </c>
      <c r="E334" s="3" t="s">
        <v>3177</v>
      </c>
      <c r="F334" s="3" t="s">
        <v>5198</v>
      </c>
      <c r="G334" s="3" t="s">
        <v>12277</v>
      </c>
    </row>
    <row r="335" spans="1:7" ht="45" customHeight="1" x14ac:dyDescent="0.25">
      <c r="A335" s="3" t="s">
        <v>1683</v>
      </c>
      <c r="B335" s="3" t="s">
        <v>12608</v>
      </c>
      <c r="C335" s="3" t="s">
        <v>4184</v>
      </c>
      <c r="D335" s="3" t="s">
        <v>3177</v>
      </c>
      <c r="E335" s="3" t="s">
        <v>3177</v>
      </c>
      <c r="F335" s="3" t="s">
        <v>5198</v>
      </c>
      <c r="G335" s="3" t="s">
        <v>12277</v>
      </c>
    </row>
    <row r="336" spans="1:7" ht="45" customHeight="1" x14ac:dyDescent="0.25">
      <c r="A336" s="3" t="s">
        <v>1685</v>
      </c>
      <c r="B336" s="3" t="s">
        <v>12609</v>
      </c>
      <c r="C336" s="3" t="s">
        <v>4184</v>
      </c>
      <c r="D336" s="3" t="s">
        <v>3177</v>
      </c>
      <c r="E336" s="3" t="s">
        <v>3177</v>
      </c>
      <c r="F336" s="3" t="s">
        <v>5198</v>
      </c>
      <c r="G336" s="3" t="s">
        <v>12277</v>
      </c>
    </row>
    <row r="337" spans="1:7" ht="45" customHeight="1" x14ac:dyDescent="0.25">
      <c r="A337" s="3" t="s">
        <v>1687</v>
      </c>
      <c r="B337" s="3" t="s">
        <v>12610</v>
      </c>
      <c r="C337" s="3" t="s">
        <v>4184</v>
      </c>
      <c r="D337" s="3" t="s">
        <v>3177</v>
      </c>
      <c r="E337" s="3" t="s">
        <v>3177</v>
      </c>
      <c r="F337" s="3" t="s">
        <v>5198</v>
      </c>
      <c r="G337" s="3" t="s">
        <v>12277</v>
      </c>
    </row>
    <row r="338" spans="1:7" ht="45" customHeight="1" x14ac:dyDescent="0.25">
      <c r="A338" s="3" t="s">
        <v>1689</v>
      </c>
      <c r="B338" s="3" t="s">
        <v>12611</v>
      </c>
      <c r="C338" s="3" t="s">
        <v>4184</v>
      </c>
      <c r="D338" s="3" t="s">
        <v>3177</v>
      </c>
      <c r="E338" s="3" t="s">
        <v>3177</v>
      </c>
      <c r="F338" s="3" t="s">
        <v>5198</v>
      </c>
      <c r="G338" s="3" t="s">
        <v>12277</v>
      </c>
    </row>
    <row r="339" spans="1:7" ht="45" customHeight="1" x14ac:dyDescent="0.25">
      <c r="A339" s="3" t="s">
        <v>1691</v>
      </c>
      <c r="B339" s="3" t="s">
        <v>12612</v>
      </c>
      <c r="C339" s="3" t="s">
        <v>4184</v>
      </c>
      <c r="D339" s="3" t="s">
        <v>3177</v>
      </c>
      <c r="E339" s="3" t="s">
        <v>3177</v>
      </c>
      <c r="F339" s="3" t="s">
        <v>5198</v>
      </c>
      <c r="G339" s="3" t="s">
        <v>12277</v>
      </c>
    </row>
    <row r="340" spans="1:7" ht="45" customHeight="1" x14ac:dyDescent="0.25">
      <c r="A340" s="3" t="s">
        <v>1693</v>
      </c>
      <c r="B340" s="3" t="s">
        <v>12613</v>
      </c>
      <c r="C340" s="3" t="s">
        <v>4184</v>
      </c>
      <c r="D340" s="3" t="s">
        <v>3177</v>
      </c>
      <c r="E340" s="3" t="s">
        <v>3177</v>
      </c>
      <c r="F340" s="3" t="s">
        <v>5198</v>
      </c>
      <c r="G340" s="3" t="s">
        <v>12277</v>
      </c>
    </row>
    <row r="341" spans="1:7" ht="45" customHeight="1" x14ac:dyDescent="0.25">
      <c r="A341" s="3" t="s">
        <v>1695</v>
      </c>
      <c r="B341" s="3" t="s">
        <v>12614</v>
      </c>
      <c r="C341" s="3" t="s">
        <v>4184</v>
      </c>
      <c r="D341" s="3" t="s">
        <v>3177</v>
      </c>
      <c r="E341" s="3" t="s">
        <v>3177</v>
      </c>
      <c r="F341" s="3" t="s">
        <v>5198</v>
      </c>
      <c r="G341" s="3" t="s">
        <v>12277</v>
      </c>
    </row>
    <row r="342" spans="1:7" ht="45" customHeight="1" x14ac:dyDescent="0.25">
      <c r="A342" s="3" t="s">
        <v>1697</v>
      </c>
      <c r="B342" s="3" t="s">
        <v>12615</v>
      </c>
      <c r="C342" s="3" t="s">
        <v>4184</v>
      </c>
      <c r="D342" s="3" t="s">
        <v>3177</v>
      </c>
      <c r="E342" s="3" t="s">
        <v>3177</v>
      </c>
      <c r="F342" s="3" t="s">
        <v>5198</v>
      </c>
      <c r="G342" s="3" t="s">
        <v>12277</v>
      </c>
    </row>
    <row r="343" spans="1:7" ht="45" customHeight="1" x14ac:dyDescent="0.25">
      <c r="A343" s="3" t="s">
        <v>1699</v>
      </c>
      <c r="B343" s="3" t="s">
        <v>12616</v>
      </c>
      <c r="C343" s="3" t="s">
        <v>4184</v>
      </c>
      <c r="D343" s="3" t="s">
        <v>3177</v>
      </c>
      <c r="E343" s="3" t="s">
        <v>3177</v>
      </c>
      <c r="F343" s="3" t="s">
        <v>5198</v>
      </c>
      <c r="G343" s="3" t="s">
        <v>12277</v>
      </c>
    </row>
    <row r="344" spans="1:7" ht="45" customHeight="1" x14ac:dyDescent="0.25">
      <c r="A344" s="3" t="s">
        <v>1701</v>
      </c>
      <c r="B344" s="3" t="s">
        <v>12617</v>
      </c>
      <c r="C344" s="3" t="s">
        <v>4184</v>
      </c>
      <c r="D344" s="3" t="s">
        <v>3177</v>
      </c>
      <c r="E344" s="3" t="s">
        <v>3177</v>
      </c>
      <c r="F344" s="3" t="s">
        <v>5198</v>
      </c>
      <c r="G344" s="3" t="s">
        <v>12277</v>
      </c>
    </row>
    <row r="345" spans="1:7" ht="45" customHeight="1" x14ac:dyDescent="0.25">
      <c r="A345" s="3" t="s">
        <v>1703</v>
      </c>
      <c r="B345" s="3" t="s">
        <v>12618</v>
      </c>
      <c r="C345" s="3" t="s">
        <v>4184</v>
      </c>
      <c r="D345" s="3" t="s">
        <v>3177</v>
      </c>
      <c r="E345" s="3" t="s">
        <v>3177</v>
      </c>
      <c r="F345" s="3" t="s">
        <v>5198</v>
      </c>
      <c r="G345" s="3" t="s">
        <v>12277</v>
      </c>
    </row>
    <row r="346" spans="1:7" ht="45" customHeight="1" x14ac:dyDescent="0.25">
      <c r="A346" s="3" t="s">
        <v>1705</v>
      </c>
      <c r="B346" s="3" t="s">
        <v>12619</v>
      </c>
      <c r="C346" s="3" t="s">
        <v>4184</v>
      </c>
      <c r="D346" s="3" t="s">
        <v>3177</v>
      </c>
      <c r="E346" s="3" t="s">
        <v>3177</v>
      </c>
      <c r="F346" s="3" t="s">
        <v>5198</v>
      </c>
      <c r="G346" s="3" t="s">
        <v>12277</v>
      </c>
    </row>
    <row r="347" spans="1:7" ht="45" customHeight="1" x14ac:dyDescent="0.25">
      <c r="A347" s="3" t="s">
        <v>1707</v>
      </c>
      <c r="B347" s="3" t="s">
        <v>12620</v>
      </c>
      <c r="C347" s="3" t="s">
        <v>4184</v>
      </c>
      <c r="D347" s="3" t="s">
        <v>3177</v>
      </c>
      <c r="E347" s="3" t="s">
        <v>3177</v>
      </c>
      <c r="F347" s="3" t="s">
        <v>5198</v>
      </c>
      <c r="G347" s="3" t="s">
        <v>12277</v>
      </c>
    </row>
    <row r="348" spans="1:7" ht="45" customHeight="1" x14ac:dyDescent="0.25">
      <c r="A348" s="3" t="s">
        <v>1709</v>
      </c>
      <c r="B348" s="3" t="s">
        <v>12621</v>
      </c>
      <c r="C348" s="3" t="s">
        <v>4184</v>
      </c>
      <c r="D348" s="3" t="s">
        <v>3177</v>
      </c>
      <c r="E348" s="3" t="s">
        <v>3177</v>
      </c>
      <c r="F348" s="3" t="s">
        <v>5198</v>
      </c>
      <c r="G348" s="3" t="s">
        <v>12277</v>
      </c>
    </row>
    <row r="349" spans="1:7" ht="45" customHeight="1" x14ac:dyDescent="0.25">
      <c r="A349" s="3" t="s">
        <v>1711</v>
      </c>
      <c r="B349" s="3" t="s">
        <v>12622</v>
      </c>
      <c r="C349" s="3" t="s">
        <v>4184</v>
      </c>
      <c r="D349" s="3" t="s">
        <v>3177</v>
      </c>
      <c r="E349" s="3" t="s">
        <v>3177</v>
      </c>
      <c r="F349" s="3" t="s">
        <v>5198</v>
      </c>
      <c r="G349" s="3" t="s">
        <v>12277</v>
      </c>
    </row>
    <row r="350" spans="1:7" ht="45" customHeight="1" x14ac:dyDescent="0.25">
      <c r="A350" s="3" t="s">
        <v>1713</v>
      </c>
      <c r="B350" s="3" t="s">
        <v>12623</v>
      </c>
      <c r="C350" s="3" t="s">
        <v>4184</v>
      </c>
      <c r="D350" s="3" t="s">
        <v>3177</v>
      </c>
      <c r="E350" s="3" t="s">
        <v>3177</v>
      </c>
      <c r="F350" s="3" t="s">
        <v>5198</v>
      </c>
      <c r="G350" s="3" t="s">
        <v>12277</v>
      </c>
    </row>
    <row r="351" spans="1:7" ht="45" customHeight="1" x14ac:dyDescent="0.25">
      <c r="A351" s="3" t="s">
        <v>1715</v>
      </c>
      <c r="B351" s="3" t="s">
        <v>12624</v>
      </c>
      <c r="C351" s="3" t="s">
        <v>4184</v>
      </c>
      <c r="D351" s="3" t="s">
        <v>3177</v>
      </c>
      <c r="E351" s="3" t="s">
        <v>3177</v>
      </c>
      <c r="F351" s="3" t="s">
        <v>5198</v>
      </c>
      <c r="G351" s="3" t="s">
        <v>12277</v>
      </c>
    </row>
    <row r="352" spans="1:7" ht="45" customHeight="1" x14ac:dyDescent="0.25">
      <c r="A352" s="3" t="s">
        <v>1717</v>
      </c>
      <c r="B352" s="3" t="s">
        <v>12625</v>
      </c>
      <c r="C352" s="3" t="s">
        <v>4184</v>
      </c>
      <c r="D352" s="3" t="s">
        <v>3177</v>
      </c>
      <c r="E352" s="3" t="s">
        <v>3177</v>
      </c>
      <c r="F352" s="3" t="s">
        <v>5198</v>
      </c>
      <c r="G352" s="3" t="s">
        <v>12277</v>
      </c>
    </row>
    <row r="353" spans="1:7" ht="45" customHeight="1" x14ac:dyDescent="0.25">
      <c r="A353" s="3" t="s">
        <v>1719</v>
      </c>
      <c r="B353" s="3" t="s">
        <v>12626</v>
      </c>
      <c r="C353" s="3" t="s">
        <v>4184</v>
      </c>
      <c r="D353" s="3" t="s">
        <v>3177</v>
      </c>
      <c r="E353" s="3" t="s">
        <v>3177</v>
      </c>
      <c r="F353" s="3" t="s">
        <v>5198</v>
      </c>
      <c r="G353" s="3" t="s">
        <v>12277</v>
      </c>
    </row>
    <row r="354" spans="1:7" ht="45" customHeight="1" x14ac:dyDescent="0.25">
      <c r="A354" s="3" t="s">
        <v>1721</v>
      </c>
      <c r="B354" s="3" t="s">
        <v>12627</v>
      </c>
      <c r="C354" s="3" t="s">
        <v>4184</v>
      </c>
      <c r="D354" s="3" t="s">
        <v>3177</v>
      </c>
      <c r="E354" s="3" t="s">
        <v>3177</v>
      </c>
      <c r="F354" s="3" t="s">
        <v>5198</v>
      </c>
      <c r="G354" s="3" t="s">
        <v>12277</v>
      </c>
    </row>
    <row r="355" spans="1:7" ht="45" customHeight="1" x14ac:dyDescent="0.25">
      <c r="A355" s="3" t="s">
        <v>1723</v>
      </c>
      <c r="B355" s="3" t="s">
        <v>12628</v>
      </c>
      <c r="C355" s="3" t="s">
        <v>4184</v>
      </c>
      <c r="D355" s="3" t="s">
        <v>3177</v>
      </c>
      <c r="E355" s="3" t="s">
        <v>3177</v>
      </c>
      <c r="F355" s="3" t="s">
        <v>5198</v>
      </c>
      <c r="G355" s="3" t="s">
        <v>12277</v>
      </c>
    </row>
    <row r="356" spans="1:7" ht="45" customHeight="1" x14ac:dyDescent="0.25">
      <c r="A356" s="3" t="s">
        <v>1725</v>
      </c>
      <c r="B356" s="3" t="s">
        <v>12629</v>
      </c>
      <c r="C356" s="3" t="s">
        <v>4184</v>
      </c>
      <c r="D356" s="3" t="s">
        <v>3177</v>
      </c>
      <c r="E356" s="3" t="s">
        <v>3177</v>
      </c>
      <c r="F356" s="3" t="s">
        <v>5198</v>
      </c>
      <c r="G356" s="3" t="s">
        <v>12277</v>
      </c>
    </row>
    <row r="357" spans="1:7" ht="45" customHeight="1" x14ac:dyDescent="0.25">
      <c r="A357" s="3" t="s">
        <v>1727</v>
      </c>
      <c r="B357" s="3" t="s">
        <v>12630</v>
      </c>
      <c r="C357" s="3" t="s">
        <v>4184</v>
      </c>
      <c r="D357" s="3" t="s">
        <v>3177</v>
      </c>
      <c r="E357" s="3" t="s">
        <v>3177</v>
      </c>
      <c r="F357" s="3" t="s">
        <v>5198</v>
      </c>
      <c r="G357" s="3" t="s">
        <v>12277</v>
      </c>
    </row>
    <row r="358" spans="1:7" ht="45" customHeight="1" x14ac:dyDescent="0.25">
      <c r="A358" s="3" t="s">
        <v>1729</v>
      </c>
      <c r="B358" s="3" t="s">
        <v>12631</v>
      </c>
      <c r="C358" s="3" t="s">
        <v>4184</v>
      </c>
      <c r="D358" s="3" t="s">
        <v>3177</v>
      </c>
      <c r="E358" s="3" t="s">
        <v>3177</v>
      </c>
      <c r="F358" s="3" t="s">
        <v>5198</v>
      </c>
      <c r="G358" s="3" t="s">
        <v>12277</v>
      </c>
    </row>
    <row r="359" spans="1:7" ht="45" customHeight="1" x14ac:dyDescent="0.25">
      <c r="A359" s="3" t="s">
        <v>1731</v>
      </c>
      <c r="B359" s="3" t="s">
        <v>12632</v>
      </c>
      <c r="C359" s="3" t="s">
        <v>4184</v>
      </c>
      <c r="D359" s="3" t="s">
        <v>3177</v>
      </c>
      <c r="E359" s="3" t="s">
        <v>3177</v>
      </c>
      <c r="F359" s="3" t="s">
        <v>5198</v>
      </c>
      <c r="G359" s="3" t="s">
        <v>12277</v>
      </c>
    </row>
    <row r="360" spans="1:7" ht="45" customHeight="1" x14ac:dyDescent="0.25">
      <c r="A360" s="3" t="s">
        <v>1733</v>
      </c>
      <c r="B360" s="3" t="s">
        <v>12633</v>
      </c>
      <c r="C360" s="3" t="s">
        <v>4184</v>
      </c>
      <c r="D360" s="3" t="s">
        <v>3177</v>
      </c>
      <c r="E360" s="3" t="s">
        <v>3177</v>
      </c>
      <c r="F360" s="3" t="s">
        <v>5198</v>
      </c>
      <c r="G360" s="3" t="s">
        <v>12277</v>
      </c>
    </row>
    <row r="361" spans="1:7" ht="45" customHeight="1" x14ac:dyDescent="0.25">
      <c r="A361" s="3" t="s">
        <v>1735</v>
      </c>
      <c r="B361" s="3" t="s">
        <v>12634</v>
      </c>
      <c r="C361" s="3" t="s">
        <v>4184</v>
      </c>
      <c r="D361" s="3" t="s">
        <v>3177</v>
      </c>
      <c r="E361" s="3" t="s">
        <v>3177</v>
      </c>
      <c r="F361" s="3" t="s">
        <v>5198</v>
      </c>
      <c r="G361" s="3" t="s">
        <v>12277</v>
      </c>
    </row>
    <row r="362" spans="1:7" ht="45" customHeight="1" x14ac:dyDescent="0.25">
      <c r="A362" s="3" t="s">
        <v>1737</v>
      </c>
      <c r="B362" s="3" t="s">
        <v>12635</v>
      </c>
      <c r="C362" s="3" t="s">
        <v>4184</v>
      </c>
      <c r="D362" s="3" t="s">
        <v>3177</v>
      </c>
      <c r="E362" s="3" t="s">
        <v>3177</v>
      </c>
      <c r="F362" s="3" t="s">
        <v>5198</v>
      </c>
      <c r="G362" s="3" t="s">
        <v>12277</v>
      </c>
    </row>
    <row r="363" spans="1:7" ht="45" customHeight="1" x14ac:dyDescent="0.25">
      <c r="A363" s="3" t="s">
        <v>1739</v>
      </c>
      <c r="B363" s="3" t="s">
        <v>12636</v>
      </c>
      <c r="C363" s="3" t="s">
        <v>4184</v>
      </c>
      <c r="D363" s="3" t="s">
        <v>3177</v>
      </c>
      <c r="E363" s="3" t="s">
        <v>3177</v>
      </c>
      <c r="F363" s="3" t="s">
        <v>5198</v>
      </c>
      <c r="G363" s="3" t="s">
        <v>12277</v>
      </c>
    </row>
    <row r="364" spans="1:7" ht="45" customHeight="1" x14ac:dyDescent="0.25">
      <c r="A364" s="3" t="s">
        <v>1741</v>
      </c>
      <c r="B364" s="3" t="s">
        <v>12637</v>
      </c>
      <c r="C364" s="3" t="s">
        <v>4184</v>
      </c>
      <c r="D364" s="3" t="s">
        <v>3177</v>
      </c>
      <c r="E364" s="3" t="s">
        <v>3177</v>
      </c>
      <c r="F364" s="3" t="s">
        <v>5198</v>
      </c>
      <c r="G364" s="3" t="s">
        <v>12277</v>
      </c>
    </row>
    <row r="365" spans="1:7" ht="45" customHeight="1" x14ac:dyDescent="0.25">
      <c r="A365" s="3" t="s">
        <v>1744</v>
      </c>
      <c r="B365" s="3" t="s">
        <v>12638</v>
      </c>
      <c r="C365" s="3" t="s">
        <v>4184</v>
      </c>
      <c r="D365" s="3" t="s">
        <v>3177</v>
      </c>
      <c r="E365" s="3" t="s">
        <v>3177</v>
      </c>
      <c r="F365" s="3" t="s">
        <v>5198</v>
      </c>
      <c r="G365" s="3" t="s">
        <v>12277</v>
      </c>
    </row>
    <row r="366" spans="1:7" ht="45" customHeight="1" x14ac:dyDescent="0.25">
      <c r="A366" s="3" t="s">
        <v>1746</v>
      </c>
      <c r="B366" s="3" t="s">
        <v>12639</v>
      </c>
      <c r="C366" s="3" t="s">
        <v>4184</v>
      </c>
      <c r="D366" s="3" t="s">
        <v>3177</v>
      </c>
      <c r="E366" s="3" t="s">
        <v>3177</v>
      </c>
      <c r="F366" s="3" t="s">
        <v>5198</v>
      </c>
      <c r="G366" s="3" t="s">
        <v>12277</v>
      </c>
    </row>
    <row r="367" spans="1:7" ht="45" customHeight="1" x14ac:dyDescent="0.25">
      <c r="A367" s="3" t="s">
        <v>1748</v>
      </c>
      <c r="B367" s="3" t="s">
        <v>12640</v>
      </c>
      <c r="C367" s="3" t="s">
        <v>4184</v>
      </c>
      <c r="D367" s="3" t="s">
        <v>3177</v>
      </c>
      <c r="E367" s="3" t="s">
        <v>3177</v>
      </c>
      <c r="F367" s="3" t="s">
        <v>5198</v>
      </c>
      <c r="G367" s="3" t="s">
        <v>12277</v>
      </c>
    </row>
    <row r="368" spans="1:7" ht="45" customHeight="1" x14ac:dyDescent="0.25">
      <c r="A368" s="3" t="s">
        <v>1753</v>
      </c>
      <c r="B368" s="3" t="s">
        <v>12641</v>
      </c>
      <c r="C368" s="3" t="s">
        <v>4184</v>
      </c>
      <c r="D368" s="3" t="s">
        <v>3177</v>
      </c>
      <c r="E368" s="3" t="s">
        <v>3177</v>
      </c>
      <c r="F368" s="3" t="s">
        <v>5198</v>
      </c>
      <c r="G368" s="3" t="s">
        <v>12277</v>
      </c>
    </row>
    <row r="369" spans="1:7" ht="45" customHeight="1" x14ac:dyDescent="0.25">
      <c r="A369" s="3" t="s">
        <v>1755</v>
      </c>
      <c r="B369" s="3" t="s">
        <v>12642</v>
      </c>
      <c r="C369" s="3" t="s">
        <v>4184</v>
      </c>
      <c r="D369" s="3" t="s">
        <v>3177</v>
      </c>
      <c r="E369" s="3" t="s">
        <v>3177</v>
      </c>
      <c r="F369" s="3" t="s">
        <v>5198</v>
      </c>
      <c r="G369" s="3" t="s">
        <v>12277</v>
      </c>
    </row>
    <row r="370" spans="1:7" ht="45" customHeight="1" x14ac:dyDescent="0.25">
      <c r="A370" s="3" t="s">
        <v>1757</v>
      </c>
      <c r="B370" s="3" t="s">
        <v>12643</v>
      </c>
      <c r="C370" s="3" t="s">
        <v>4184</v>
      </c>
      <c r="D370" s="3" t="s">
        <v>3177</v>
      </c>
      <c r="E370" s="3" t="s">
        <v>3177</v>
      </c>
      <c r="F370" s="3" t="s">
        <v>5198</v>
      </c>
      <c r="G370" s="3" t="s">
        <v>12277</v>
      </c>
    </row>
    <row r="371" spans="1:7" ht="45" customHeight="1" x14ac:dyDescent="0.25">
      <c r="A371" s="3" t="s">
        <v>1759</v>
      </c>
      <c r="B371" s="3" t="s">
        <v>12644</v>
      </c>
      <c r="C371" s="3" t="s">
        <v>4184</v>
      </c>
      <c r="D371" s="3" t="s">
        <v>3177</v>
      </c>
      <c r="E371" s="3" t="s">
        <v>3177</v>
      </c>
      <c r="F371" s="3" t="s">
        <v>5198</v>
      </c>
      <c r="G371" s="3" t="s">
        <v>12277</v>
      </c>
    </row>
    <row r="372" spans="1:7" ht="45" customHeight="1" x14ac:dyDescent="0.25">
      <c r="A372" s="3" t="s">
        <v>1761</v>
      </c>
      <c r="B372" s="3" t="s">
        <v>12645</v>
      </c>
      <c r="C372" s="3" t="s">
        <v>4184</v>
      </c>
      <c r="D372" s="3" t="s">
        <v>3177</v>
      </c>
      <c r="E372" s="3" t="s">
        <v>3177</v>
      </c>
      <c r="F372" s="3" t="s">
        <v>5198</v>
      </c>
      <c r="G372" s="3" t="s">
        <v>12277</v>
      </c>
    </row>
    <row r="373" spans="1:7" ht="45" customHeight="1" x14ac:dyDescent="0.25">
      <c r="A373" s="3" t="s">
        <v>1763</v>
      </c>
      <c r="B373" s="3" t="s">
        <v>12646</v>
      </c>
      <c r="C373" s="3" t="s">
        <v>4184</v>
      </c>
      <c r="D373" s="3" t="s">
        <v>3177</v>
      </c>
      <c r="E373" s="3" t="s">
        <v>3177</v>
      </c>
      <c r="F373" s="3" t="s">
        <v>5198</v>
      </c>
      <c r="G373" s="3" t="s">
        <v>12277</v>
      </c>
    </row>
    <row r="374" spans="1:7" ht="45" customHeight="1" x14ac:dyDescent="0.25">
      <c r="A374" s="3" t="s">
        <v>1765</v>
      </c>
      <c r="B374" s="3" t="s">
        <v>12647</v>
      </c>
      <c r="C374" s="3" t="s">
        <v>4184</v>
      </c>
      <c r="D374" s="3" t="s">
        <v>3177</v>
      </c>
      <c r="E374" s="3" t="s">
        <v>3177</v>
      </c>
      <c r="F374" s="3" t="s">
        <v>5198</v>
      </c>
      <c r="G374" s="3" t="s">
        <v>12277</v>
      </c>
    </row>
    <row r="375" spans="1:7" ht="45" customHeight="1" x14ac:dyDescent="0.25">
      <c r="A375" s="3" t="s">
        <v>1767</v>
      </c>
      <c r="B375" s="3" t="s">
        <v>12648</v>
      </c>
      <c r="C375" s="3" t="s">
        <v>4184</v>
      </c>
      <c r="D375" s="3" t="s">
        <v>3177</v>
      </c>
      <c r="E375" s="3" t="s">
        <v>3177</v>
      </c>
      <c r="F375" s="3" t="s">
        <v>5198</v>
      </c>
      <c r="G375" s="3" t="s">
        <v>12277</v>
      </c>
    </row>
    <row r="376" spans="1:7" ht="45" customHeight="1" x14ac:dyDescent="0.25">
      <c r="A376" s="3" t="s">
        <v>1769</v>
      </c>
      <c r="B376" s="3" t="s">
        <v>12649</v>
      </c>
      <c r="C376" s="3" t="s">
        <v>4184</v>
      </c>
      <c r="D376" s="3" t="s">
        <v>3177</v>
      </c>
      <c r="E376" s="3" t="s">
        <v>3177</v>
      </c>
      <c r="F376" s="3" t="s">
        <v>5198</v>
      </c>
      <c r="G376" s="3" t="s">
        <v>12277</v>
      </c>
    </row>
    <row r="377" spans="1:7" ht="45" customHeight="1" x14ac:dyDescent="0.25">
      <c r="A377" s="3" t="s">
        <v>1771</v>
      </c>
      <c r="B377" s="3" t="s">
        <v>12650</v>
      </c>
      <c r="C377" s="3" t="s">
        <v>4184</v>
      </c>
      <c r="D377" s="3" t="s">
        <v>3177</v>
      </c>
      <c r="E377" s="3" t="s">
        <v>3177</v>
      </c>
      <c r="F377" s="3" t="s">
        <v>5198</v>
      </c>
      <c r="G377" s="3" t="s">
        <v>12277</v>
      </c>
    </row>
    <row r="378" spans="1:7" ht="45" customHeight="1" x14ac:dyDescent="0.25">
      <c r="A378" s="3" t="s">
        <v>1773</v>
      </c>
      <c r="B378" s="3" t="s">
        <v>12651</v>
      </c>
      <c r="C378" s="3" t="s">
        <v>4184</v>
      </c>
      <c r="D378" s="3" t="s">
        <v>3177</v>
      </c>
      <c r="E378" s="3" t="s">
        <v>3177</v>
      </c>
      <c r="F378" s="3" t="s">
        <v>5198</v>
      </c>
      <c r="G378" s="3" t="s">
        <v>12277</v>
      </c>
    </row>
    <row r="379" spans="1:7" ht="45" customHeight="1" x14ac:dyDescent="0.25">
      <c r="A379" s="3" t="s">
        <v>1775</v>
      </c>
      <c r="B379" s="3" t="s">
        <v>12652</v>
      </c>
      <c r="C379" s="3" t="s">
        <v>4184</v>
      </c>
      <c r="D379" s="3" t="s">
        <v>3177</v>
      </c>
      <c r="E379" s="3" t="s">
        <v>3177</v>
      </c>
      <c r="F379" s="3" t="s">
        <v>5198</v>
      </c>
      <c r="G379" s="3" t="s">
        <v>12277</v>
      </c>
    </row>
    <row r="380" spans="1:7" ht="45" customHeight="1" x14ac:dyDescent="0.25">
      <c r="A380" s="3" t="s">
        <v>1777</v>
      </c>
      <c r="B380" s="3" t="s">
        <v>12653</v>
      </c>
      <c r="C380" s="3" t="s">
        <v>4184</v>
      </c>
      <c r="D380" s="3" t="s">
        <v>3177</v>
      </c>
      <c r="E380" s="3" t="s">
        <v>3177</v>
      </c>
      <c r="F380" s="3" t="s">
        <v>5198</v>
      </c>
      <c r="G380" s="3" t="s">
        <v>12277</v>
      </c>
    </row>
    <row r="381" spans="1:7" ht="45" customHeight="1" x14ac:dyDescent="0.25">
      <c r="A381" s="3" t="s">
        <v>1779</v>
      </c>
      <c r="B381" s="3" t="s">
        <v>12654</v>
      </c>
      <c r="C381" s="3" t="s">
        <v>4184</v>
      </c>
      <c r="D381" s="3" t="s">
        <v>3177</v>
      </c>
      <c r="E381" s="3" t="s">
        <v>3177</v>
      </c>
      <c r="F381" s="3" t="s">
        <v>5198</v>
      </c>
      <c r="G381" s="3" t="s">
        <v>12277</v>
      </c>
    </row>
    <row r="382" spans="1:7" ht="45" customHeight="1" x14ac:dyDescent="0.25">
      <c r="A382" s="3" t="s">
        <v>1781</v>
      </c>
      <c r="B382" s="3" t="s">
        <v>12655</v>
      </c>
      <c r="C382" s="3" t="s">
        <v>4184</v>
      </c>
      <c r="D382" s="3" t="s">
        <v>3177</v>
      </c>
      <c r="E382" s="3" t="s">
        <v>3177</v>
      </c>
      <c r="F382" s="3" t="s">
        <v>5198</v>
      </c>
      <c r="G382" s="3" t="s">
        <v>12277</v>
      </c>
    </row>
    <row r="383" spans="1:7" ht="45" customHeight="1" x14ac:dyDescent="0.25">
      <c r="A383" s="3" t="s">
        <v>1783</v>
      </c>
      <c r="B383" s="3" t="s">
        <v>12656</v>
      </c>
      <c r="C383" s="3" t="s">
        <v>4184</v>
      </c>
      <c r="D383" s="3" t="s">
        <v>3177</v>
      </c>
      <c r="E383" s="3" t="s">
        <v>3177</v>
      </c>
      <c r="F383" s="3" t="s">
        <v>5198</v>
      </c>
      <c r="G383" s="3" t="s">
        <v>12277</v>
      </c>
    </row>
    <row r="384" spans="1:7" ht="45" customHeight="1" x14ac:dyDescent="0.25">
      <c r="A384" s="3" t="s">
        <v>1785</v>
      </c>
      <c r="B384" s="3" t="s">
        <v>12657</v>
      </c>
      <c r="C384" s="3" t="s">
        <v>4184</v>
      </c>
      <c r="D384" s="3" t="s">
        <v>3177</v>
      </c>
      <c r="E384" s="3" t="s">
        <v>3177</v>
      </c>
      <c r="F384" s="3" t="s">
        <v>5198</v>
      </c>
      <c r="G384" s="3" t="s">
        <v>12277</v>
      </c>
    </row>
    <row r="385" spans="1:7" ht="45" customHeight="1" x14ac:dyDescent="0.25">
      <c r="A385" s="3" t="s">
        <v>1787</v>
      </c>
      <c r="B385" s="3" t="s">
        <v>12658</v>
      </c>
      <c r="C385" s="3" t="s">
        <v>4184</v>
      </c>
      <c r="D385" s="3" t="s">
        <v>3177</v>
      </c>
      <c r="E385" s="3" t="s">
        <v>3177</v>
      </c>
      <c r="F385" s="3" t="s">
        <v>5198</v>
      </c>
      <c r="G385" s="3" t="s">
        <v>12277</v>
      </c>
    </row>
    <row r="386" spans="1:7" ht="45" customHeight="1" x14ac:dyDescent="0.25">
      <c r="A386" s="3" t="s">
        <v>1789</v>
      </c>
      <c r="B386" s="3" t="s">
        <v>12659</v>
      </c>
      <c r="C386" s="3" t="s">
        <v>4184</v>
      </c>
      <c r="D386" s="3" t="s">
        <v>3177</v>
      </c>
      <c r="E386" s="3" t="s">
        <v>3177</v>
      </c>
      <c r="F386" s="3" t="s">
        <v>5198</v>
      </c>
      <c r="G386" s="3" t="s">
        <v>12277</v>
      </c>
    </row>
    <row r="387" spans="1:7" ht="45" customHeight="1" x14ac:dyDescent="0.25">
      <c r="A387" s="3" t="s">
        <v>1791</v>
      </c>
      <c r="B387" s="3" t="s">
        <v>12660</v>
      </c>
      <c r="C387" s="3" t="s">
        <v>4184</v>
      </c>
      <c r="D387" s="3" t="s">
        <v>3177</v>
      </c>
      <c r="E387" s="3" t="s">
        <v>3177</v>
      </c>
      <c r="F387" s="3" t="s">
        <v>5198</v>
      </c>
      <c r="G387" s="3" t="s">
        <v>12277</v>
      </c>
    </row>
    <row r="388" spans="1:7" ht="45" customHeight="1" x14ac:dyDescent="0.25">
      <c r="A388" s="3" t="s">
        <v>1793</v>
      </c>
      <c r="B388" s="3" t="s">
        <v>12661</v>
      </c>
      <c r="C388" s="3" t="s">
        <v>4184</v>
      </c>
      <c r="D388" s="3" t="s">
        <v>3177</v>
      </c>
      <c r="E388" s="3" t="s">
        <v>3177</v>
      </c>
      <c r="F388" s="3" t="s">
        <v>5198</v>
      </c>
      <c r="G388" s="3" t="s">
        <v>12277</v>
      </c>
    </row>
    <row r="389" spans="1:7" ht="45" customHeight="1" x14ac:dyDescent="0.25">
      <c r="A389" s="3" t="s">
        <v>1795</v>
      </c>
      <c r="B389" s="3" t="s">
        <v>12662</v>
      </c>
      <c r="C389" s="3" t="s">
        <v>4184</v>
      </c>
      <c r="D389" s="3" t="s">
        <v>3177</v>
      </c>
      <c r="E389" s="3" t="s">
        <v>3177</v>
      </c>
      <c r="F389" s="3" t="s">
        <v>5198</v>
      </c>
      <c r="G389" s="3" t="s">
        <v>12277</v>
      </c>
    </row>
    <row r="390" spans="1:7" ht="45" customHeight="1" x14ac:dyDescent="0.25">
      <c r="A390" s="3" t="s">
        <v>1797</v>
      </c>
      <c r="B390" s="3" t="s">
        <v>12663</v>
      </c>
      <c r="C390" s="3" t="s">
        <v>4184</v>
      </c>
      <c r="D390" s="3" t="s">
        <v>3177</v>
      </c>
      <c r="E390" s="3" t="s">
        <v>3177</v>
      </c>
      <c r="F390" s="3" t="s">
        <v>5198</v>
      </c>
      <c r="G390" s="3" t="s">
        <v>12277</v>
      </c>
    </row>
    <row r="391" spans="1:7" ht="45" customHeight="1" x14ac:dyDescent="0.25">
      <c r="A391" s="3" t="s">
        <v>1799</v>
      </c>
      <c r="B391" s="3" t="s">
        <v>12664</v>
      </c>
      <c r="C391" s="3" t="s">
        <v>4184</v>
      </c>
      <c r="D391" s="3" t="s">
        <v>3177</v>
      </c>
      <c r="E391" s="3" t="s">
        <v>3177</v>
      </c>
      <c r="F391" s="3" t="s">
        <v>5198</v>
      </c>
      <c r="G391" s="3" t="s">
        <v>12277</v>
      </c>
    </row>
    <row r="392" spans="1:7" ht="45" customHeight="1" x14ac:dyDescent="0.25">
      <c r="A392" s="3" t="s">
        <v>1801</v>
      </c>
      <c r="B392" s="3" t="s">
        <v>12665</v>
      </c>
      <c r="C392" s="3" t="s">
        <v>4184</v>
      </c>
      <c r="D392" s="3" t="s">
        <v>3177</v>
      </c>
      <c r="E392" s="3" t="s">
        <v>3177</v>
      </c>
      <c r="F392" s="3" t="s">
        <v>5198</v>
      </c>
      <c r="G392" s="3" t="s">
        <v>12277</v>
      </c>
    </row>
    <row r="393" spans="1:7" ht="45" customHeight="1" x14ac:dyDescent="0.25">
      <c r="A393" s="3" t="s">
        <v>1803</v>
      </c>
      <c r="B393" s="3" t="s">
        <v>12666</v>
      </c>
      <c r="C393" s="3" t="s">
        <v>4184</v>
      </c>
      <c r="D393" s="3" t="s">
        <v>3177</v>
      </c>
      <c r="E393" s="3" t="s">
        <v>3177</v>
      </c>
      <c r="F393" s="3" t="s">
        <v>5198</v>
      </c>
      <c r="G393" s="3" t="s">
        <v>12277</v>
      </c>
    </row>
    <row r="394" spans="1:7" ht="45" customHeight="1" x14ac:dyDescent="0.25">
      <c r="A394" s="3" t="s">
        <v>1805</v>
      </c>
      <c r="B394" s="3" t="s">
        <v>12667</v>
      </c>
      <c r="C394" s="3" t="s">
        <v>4184</v>
      </c>
      <c r="D394" s="3" t="s">
        <v>3177</v>
      </c>
      <c r="E394" s="3" t="s">
        <v>3177</v>
      </c>
      <c r="F394" s="3" t="s">
        <v>5198</v>
      </c>
      <c r="G394" s="3" t="s">
        <v>12277</v>
      </c>
    </row>
    <row r="395" spans="1:7" ht="45" customHeight="1" x14ac:dyDescent="0.25">
      <c r="A395" s="3" t="s">
        <v>1807</v>
      </c>
      <c r="B395" s="3" t="s">
        <v>12668</v>
      </c>
      <c r="C395" s="3" t="s">
        <v>4184</v>
      </c>
      <c r="D395" s="3" t="s">
        <v>3177</v>
      </c>
      <c r="E395" s="3" t="s">
        <v>3177</v>
      </c>
      <c r="F395" s="3" t="s">
        <v>5198</v>
      </c>
      <c r="G395" s="3" t="s">
        <v>12277</v>
      </c>
    </row>
    <row r="396" spans="1:7" ht="45" customHeight="1" x14ac:dyDescent="0.25">
      <c r="A396" s="3" t="s">
        <v>1809</v>
      </c>
      <c r="B396" s="3" t="s">
        <v>12669</v>
      </c>
      <c r="C396" s="3" t="s">
        <v>4184</v>
      </c>
      <c r="D396" s="3" t="s">
        <v>3177</v>
      </c>
      <c r="E396" s="3" t="s">
        <v>3177</v>
      </c>
      <c r="F396" s="3" t="s">
        <v>5198</v>
      </c>
      <c r="G396" s="3" t="s">
        <v>12277</v>
      </c>
    </row>
    <row r="397" spans="1:7" ht="45" customHeight="1" x14ac:dyDescent="0.25">
      <c r="A397" s="3" t="s">
        <v>1811</v>
      </c>
      <c r="B397" s="3" t="s">
        <v>12670</v>
      </c>
      <c r="C397" s="3" t="s">
        <v>4184</v>
      </c>
      <c r="D397" s="3" t="s">
        <v>3177</v>
      </c>
      <c r="E397" s="3" t="s">
        <v>3177</v>
      </c>
      <c r="F397" s="3" t="s">
        <v>5198</v>
      </c>
      <c r="G397" s="3" t="s">
        <v>12277</v>
      </c>
    </row>
    <row r="398" spans="1:7" ht="45" customHeight="1" x14ac:dyDescent="0.25">
      <c r="A398" s="3" t="s">
        <v>1813</v>
      </c>
      <c r="B398" s="3" t="s">
        <v>12671</v>
      </c>
      <c r="C398" s="3" t="s">
        <v>4184</v>
      </c>
      <c r="D398" s="3" t="s">
        <v>3177</v>
      </c>
      <c r="E398" s="3" t="s">
        <v>3177</v>
      </c>
      <c r="F398" s="3" t="s">
        <v>5198</v>
      </c>
      <c r="G398" s="3" t="s">
        <v>12277</v>
      </c>
    </row>
    <row r="399" spans="1:7" ht="45" customHeight="1" x14ac:dyDescent="0.25">
      <c r="A399" s="3" t="s">
        <v>1815</v>
      </c>
      <c r="B399" s="3" t="s">
        <v>12672</v>
      </c>
      <c r="C399" s="3" t="s">
        <v>4184</v>
      </c>
      <c r="D399" s="3" t="s">
        <v>3177</v>
      </c>
      <c r="E399" s="3" t="s">
        <v>3177</v>
      </c>
      <c r="F399" s="3" t="s">
        <v>5198</v>
      </c>
      <c r="G399" s="3" t="s">
        <v>12277</v>
      </c>
    </row>
    <row r="400" spans="1:7" ht="45" customHeight="1" x14ac:dyDescent="0.25">
      <c r="A400" s="3" t="s">
        <v>1817</v>
      </c>
      <c r="B400" s="3" t="s">
        <v>12673</v>
      </c>
      <c r="C400" s="3" t="s">
        <v>4184</v>
      </c>
      <c r="D400" s="3" t="s">
        <v>3177</v>
      </c>
      <c r="E400" s="3" t="s">
        <v>3177</v>
      </c>
      <c r="F400" s="3" t="s">
        <v>5198</v>
      </c>
      <c r="G400" s="3" t="s">
        <v>12277</v>
      </c>
    </row>
    <row r="401" spans="1:7" ht="45" customHeight="1" x14ac:dyDescent="0.25">
      <c r="A401" s="3" t="s">
        <v>1819</v>
      </c>
      <c r="B401" s="3" t="s">
        <v>12674</v>
      </c>
      <c r="C401" s="3" t="s">
        <v>4184</v>
      </c>
      <c r="D401" s="3" t="s">
        <v>3177</v>
      </c>
      <c r="E401" s="3" t="s">
        <v>3177</v>
      </c>
      <c r="F401" s="3" t="s">
        <v>5198</v>
      </c>
      <c r="G401" s="3" t="s">
        <v>12277</v>
      </c>
    </row>
    <row r="402" spans="1:7" ht="45" customHeight="1" x14ac:dyDescent="0.25">
      <c r="A402" s="3" t="s">
        <v>1821</v>
      </c>
      <c r="B402" s="3" t="s">
        <v>12675</v>
      </c>
      <c r="C402" s="3" t="s">
        <v>4184</v>
      </c>
      <c r="D402" s="3" t="s">
        <v>3177</v>
      </c>
      <c r="E402" s="3" t="s">
        <v>3177</v>
      </c>
      <c r="F402" s="3" t="s">
        <v>5198</v>
      </c>
      <c r="G402" s="3" t="s">
        <v>12277</v>
      </c>
    </row>
    <row r="403" spans="1:7" ht="45" customHeight="1" x14ac:dyDescent="0.25">
      <c r="A403" s="3" t="s">
        <v>1825</v>
      </c>
      <c r="B403" s="3" t="s">
        <v>12676</v>
      </c>
      <c r="C403" s="3" t="s">
        <v>4184</v>
      </c>
      <c r="D403" s="3" t="s">
        <v>3177</v>
      </c>
      <c r="E403" s="3" t="s">
        <v>3177</v>
      </c>
      <c r="F403" s="3" t="s">
        <v>5198</v>
      </c>
      <c r="G403" s="3" t="s">
        <v>12277</v>
      </c>
    </row>
    <row r="404" spans="1:7" ht="45" customHeight="1" x14ac:dyDescent="0.25">
      <c r="A404" s="3" t="s">
        <v>1827</v>
      </c>
      <c r="B404" s="3" t="s">
        <v>12677</v>
      </c>
      <c r="C404" s="3" t="s">
        <v>4184</v>
      </c>
      <c r="D404" s="3" t="s">
        <v>3177</v>
      </c>
      <c r="E404" s="3" t="s">
        <v>3177</v>
      </c>
      <c r="F404" s="3" t="s">
        <v>5198</v>
      </c>
      <c r="G404" s="3" t="s">
        <v>12277</v>
      </c>
    </row>
    <row r="405" spans="1:7" ht="45" customHeight="1" x14ac:dyDescent="0.25">
      <c r="A405" s="3" t="s">
        <v>1829</v>
      </c>
      <c r="B405" s="3" t="s">
        <v>12678</v>
      </c>
      <c r="C405" s="3" t="s">
        <v>4184</v>
      </c>
      <c r="D405" s="3" t="s">
        <v>3177</v>
      </c>
      <c r="E405" s="3" t="s">
        <v>3177</v>
      </c>
      <c r="F405" s="3" t="s">
        <v>5198</v>
      </c>
      <c r="G405" s="3" t="s">
        <v>12277</v>
      </c>
    </row>
    <row r="406" spans="1:7" ht="45" customHeight="1" x14ac:dyDescent="0.25">
      <c r="A406" s="3" t="s">
        <v>1831</v>
      </c>
      <c r="B406" s="3" t="s">
        <v>12679</v>
      </c>
      <c r="C406" s="3" t="s">
        <v>4184</v>
      </c>
      <c r="D406" s="3" t="s">
        <v>3177</v>
      </c>
      <c r="E406" s="3" t="s">
        <v>3177</v>
      </c>
      <c r="F406" s="3" t="s">
        <v>5198</v>
      </c>
      <c r="G406" s="3" t="s">
        <v>12277</v>
      </c>
    </row>
    <row r="407" spans="1:7" ht="45" customHeight="1" x14ac:dyDescent="0.25">
      <c r="A407" s="3" t="s">
        <v>1833</v>
      </c>
      <c r="B407" s="3" t="s">
        <v>12680</v>
      </c>
      <c r="C407" s="3" t="s">
        <v>4184</v>
      </c>
      <c r="D407" s="3" t="s">
        <v>3177</v>
      </c>
      <c r="E407" s="3" t="s">
        <v>3177</v>
      </c>
      <c r="F407" s="3" t="s">
        <v>5198</v>
      </c>
      <c r="G407" s="3" t="s">
        <v>12277</v>
      </c>
    </row>
    <row r="408" spans="1:7" ht="45" customHeight="1" x14ac:dyDescent="0.25">
      <c r="A408" s="3" t="s">
        <v>1835</v>
      </c>
      <c r="B408" s="3" t="s">
        <v>12681</v>
      </c>
      <c r="C408" s="3" t="s">
        <v>4184</v>
      </c>
      <c r="D408" s="3" t="s">
        <v>3177</v>
      </c>
      <c r="E408" s="3" t="s">
        <v>3177</v>
      </c>
      <c r="F408" s="3" t="s">
        <v>5198</v>
      </c>
      <c r="G408" s="3" t="s">
        <v>12277</v>
      </c>
    </row>
    <row r="409" spans="1:7" ht="45" customHeight="1" x14ac:dyDescent="0.25">
      <c r="A409" s="3" t="s">
        <v>1837</v>
      </c>
      <c r="B409" s="3" t="s">
        <v>12682</v>
      </c>
      <c r="C409" s="3" t="s">
        <v>4184</v>
      </c>
      <c r="D409" s="3" t="s">
        <v>3177</v>
      </c>
      <c r="E409" s="3" t="s">
        <v>3177</v>
      </c>
      <c r="F409" s="3" t="s">
        <v>5198</v>
      </c>
      <c r="G409" s="3" t="s">
        <v>12277</v>
      </c>
    </row>
    <row r="410" spans="1:7" ht="45" customHeight="1" x14ac:dyDescent="0.25">
      <c r="A410" s="3" t="s">
        <v>1839</v>
      </c>
      <c r="B410" s="3" t="s">
        <v>12683</v>
      </c>
      <c r="C410" s="3" t="s">
        <v>4184</v>
      </c>
      <c r="D410" s="3" t="s">
        <v>3177</v>
      </c>
      <c r="E410" s="3" t="s">
        <v>3177</v>
      </c>
      <c r="F410" s="3" t="s">
        <v>5198</v>
      </c>
      <c r="G410" s="3" t="s">
        <v>12277</v>
      </c>
    </row>
    <row r="411" spans="1:7" ht="45" customHeight="1" x14ac:dyDescent="0.25">
      <c r="A411" s="3" t="s">
        <v>1846</v>
      </c>
      <c r="B411" s="3" t="s">
        <v>12684</v>
      </c>
      <c r="C411" s="3" t="s">
        <v>4184</v>
      </c>
      <c r="D411" s="3" t="s">
        <v>3177</v>
      </c>
      <c r="E411" s="3" t="s">
        <v>3177</v>
      </c>
      <c r="F411" s="3" t="s">
        <v>5198</v>
      </c>
      <c r="G411" s="3" t="s">
        <v>12277</v>
      </c>
    </row>
    <row r="412" spans="1:7" ht="45" customHeight="1" x14ac:dyDescent="0.25">
      <c r="A412" s="3" t="s">
        <v>1848</v>
      </c>
      <c r="B412" s="3" t="s">
        <v>12685</v>
      </c>
      <c r="C412" s="3" t="s">
        <v>4184</v>
      </c>
      <c r="D412" s="3" t="s">
        <v>3177</v>
      </c>
      <c r="E412" s="3" t="s">
        <v>3177</v>
      </c>
      <c r="F412" s="3" t="s">
        <v>5198</v>
      </c>
      <c r="G412" s="3" t="s">
        <v>12277</v>
      </c>
    </row>
    <row r="413" spans="1:7" ht="45" customHeight="1" x14ac:dyDescent="0.25">
      <c r="A413" s="3" t="s">
        <v>1850</v>
      </c>
      <c r="B413" s="3" t="s">
        <v>12686</v>
      </c>
      <c r="C413" s="3" t="s">
        <v>4184</v>
      </c>
      <c r="D413" s="3" t="s">
        <v>3177</v>
      </c>
      <c r="E413" s="3" t="s">
        <v>3177</v>
      </c>
      <c r="F413" s="3" t="s">
        <v>5198</v>
      </c>
      <c r="G413" s="3" t="s">
        <v>12277</v>
      </c>
    </row>
    <row r="414" spans="1:7" ht="45" customHeight="1" x14ac:dyDescent="0.25">
      <c r="A414" s="3" t="s">
        <v>1854</v>
      </c>
      <c r="B414" s="3" t="s">
        <v>12687</v>
      </c>
      <c r="C414" s="3" t="s">
        <v>4184</v>
      </c>
      <c r="D414" s="3" t="s">
        <v>3177</v>
      </c>
      <c r="E414" s="3" t="s">
        <v>3177</v>
      </c>
      <c r="F414" s="3" t="s">
        <v>5198</v>
      </c>
      <c r="G414" s="3" t="s">
        <v>12277</v>
      </c>
    </row>
    <row r="415" spans="1:7" ht="45" customHeight="1" x14ac:dyDescent="0.25">
      <c r="A415" s="3" t="s">
        <v>1856</v>
      </c>
      <c r="B415" s="3" t="s">
        <v>12688</v>
      </c>
      <c r="C415" s="3" t="s">
        <v>4184</v>
      </c>
      <c r="D415" s="3" t="s">
        <v>3177</v>
      </c>
      <c r="E415" s="3" t="s">
        <v>3177</v>
      </c>
      <c r="F415" s="3" t="s">
        <v>5198</v>
      </c>
      <c r="G415" s="3" t="s">
        <v>12277</v>
      </c>
    </row>
    <row r="416" spans="1:7" ht="45" customHeight="1" x14ac:dyDescent="0.25">
      <c r="A416" s="3" t="s">
        <v>1862</v>
      </c>
      <c r="B416" s="3" t="s">
        <v>12689</v>
      </c>
      <c r="C416" s="3" t="s">
        <v>4184</v>
      </c>
      <c r="D416" s="3" t="s">
        <v>3177</v>
      </c>
      <c r="E416" s="3" t="s">
        <v>3177</v>
      </c>
      <c r="F416" s="3" t="s">
        <v>5198</v>
      </c>
      <c r="G416" s="3" t="s">
        <v>12277</v>
      </c>
    </row>
    <row r="417" spans="1:7" ht="45" customHeight="1" x14ac:dyDescent="0.25">
      <c r="A417" s="3" t="s">
        <v>1864</v>
      </c>
      <c r="B417" s="3" t="s">
        <v>12690</v>
      </c>
      <c r="C417" s="3" t="s">
        <v>4184</v>
      </c>
      <c r="D417" s="3" t="s">
        <v>3177</v>
      </c>
      <c r="E417" s="3" t="s">
        <v>3177</v>
      </c>
      <c r="F417" s="3" t="s">
        <v>5198</v>
      </c>
      <c r="G417" s="3" t="s">
        <v>12277</v>
      </c>
    </row>
    <row r="418" spans="1:7" ht="45" customHeight="1" x14ac:dyDescent="0.25">
      <c r="A418" s="3" t="s">
        <v>1866</v>
      </c>
      <c r="B418" s="3" t="s">
        <v>12691</v>
      </c>
      <c r="C418" s="3" t="s">
        <v>4184</v>
      </c>
      <c r="D418" s="3" t="s">
        <v>3177</v>
      </c>
      <c r="E418" s="3" t="s">
        <v>3177</v>
      </c>
      <c r="F418" s="3" t="s">
        <v>5198</v>
      </c>
      <c r="G418" s="3" t="s">
        <v>12277</v>
      </c>
    </row>
    <row r="419" spans="1:7" ht="45" customHeight="1" x14ac:dyDescent="0.25">
      <c r="A419" s="3" t="s">
        <v>1872</v>
      </c>
      <c r="B419" s="3" t="s">
        <v>12692</v>
      </c>
      <c r="C419" s="3" t="s">
        <v>4184</v>
      </c>
      <c r="D419" s="3" t="s">
        <v>3177</v>
      </c>
      <c r="E419" s="3" t="s">
        <v>3177</v>
      </c>
      <c r="F419" s="3" t="s">
        <v>5198</v>
      </c>
      <c r="G419" s="3" t="s">
        <v>12277</v>
      </c>
    </row>
    <row r="420" spans="1:7" ht="45" customHeight="1" x14ac:dyDescent="0.25">
      <c r="A420" s="3" t="s">
        <v>1874</v>
      </c>
      <c r="B420" s="3" t="s">
        <v>12693</v>
      </c>
      <c r="C420" s="3" t="s">
        <v>4184</v>
      </c>
      <c r="D420" s="3" t="s">
        <v>3177</v>
      </c>
      <c r="E420" s="3" t="s">
        <v>3177</v>
      </c>
      <c r="F420" s="3" t="s">
        <v>5198</v>
      </c>
      <c r="G420" s="3" t="s">
        <v>12277</v>
      </c>
    </row>
    <row r="421" spans="1:7" ht="45" customHeight="1" x14ac:dyDescent="0.25">
      <c r="A421" s="3" t="s">
        <v>1876</v>
      </c>
      <c r="B421" s="3" t="s">
        <v>12694</v>
      </c>
      <c r="C421" s="3" t="s">
        <v>4184</v>
      </c>
      <c r="D421" s="3" t="s">
        <v>3177</v>
      </c>
      <c r="E421" s="3" t="s">
        <v>3177</v>
      </c>
      <c r="F421" s="3" t="s">
        <v>5198</v>
      </c>
      <c r="G421" s="3" t="s">
        <v>12277</v>
      </c>
    </row>
    <row r="422" spans="1:7" ht="45" customHeight="1" x14ac:dyDescent="0.25">
      <c r="A422" s="3" t="s">
        <v>1878</v>
      </c>
      <c r="B422" s="3" t="s">
        <v>12695</v>
      </c>
      <c r="C422" s="3" t="s">
        <v>4184</v>
      </c>
      <c r="D422" s="3" t="s">
        <v>3177</v>
      </c>
      <c r="E422" s="3" t="s">
        <v>3177</v>
      </c>
      <c r="F422" s="3" t="s">
        <v>5198</v>
      </c>
      <c r="G422" s="3" t="s">
        <v>12277</v>
      </c>
    </row>
    <row r="423" spans="1:7" ht="45" customHeight="1" x14ac:dyDescent="0.25">
      <c r="A423" s="3" t="s">
        <v>1880</v>
      </c>
      <c r="B423" s="3" t="s">
        <v>12696</v>
      </c>
      <c r="C423" s="3" t="s">
        <v>4184</v>
      </c>
      <c r="D423" s="3" t="s">
        <v>3177</v>
      </c>
      <c r="E423" s="3" t="s">
        <v>3177</v>
      </c>
      <c r="F423" s="3" t="s">
        <v>5198</v>
      </c>
      <c r="G423" s="3" t="s">
        <v>12277</v>
      </c>
    </row>
    <row r="424" spans="1:7" ht="45" customHeight="1" x14ac:dyDescent="0.25">
      <c r="A424" s="3" t="s">
        <v>1882</v>
      </c>
      <c r="B424" s="3" t="s">
        <v>12697</v>
      </c>
      <c r="C424" s="3" t="s">
        <v>4184</v>
      </c>
      <c r="D424" s="3" t="s">
        <v>3177</v>
      </c>
      <c r="E424" s="3" t="s">
        <v>3177</v>
      </c>
      <c r="F424" s="3" t="s">
        <v>5198</v>
      </c>
      <c r="G424" s="3" t="s">
        <v>12277</v>
      </c>
    </row>
    <row r="425" spans="1:7" ht="45" customHeight="1" x14ac:dyDescent="0.25">
      <c r="A425" s="3" t="s">
        <v>1884</v>
      </c>
      <c r="B425" s="3" t="s">
        <v>12698</v>
      </c>
      <c r="C425" s="3" t="s">
        <v>4184</v>
      </c>
      <c r="D425" s="3" t="s">
        <v>3177</v>
      </c>
      <c r="E425" s="3" t="s">
        <v>3177</v>
      </c>
      <c r="F425" s="3" t="s">
        <v>5198</v>
      </c>
      <c r="G425" s="3" t="s">
        <v>12277</v>
      </c>
    </row>
    <row r="426" spans="1:7" ht="45" customHeight="1" x14ac:dyDescent="0.25">
      <c r="A426" s="3" t="s">
        <v>1886</v>
      </c>
      <c r="B426" s="3" t="s">
        <v>12699</v>
      </c>
      <c r="C426" s="3" t="s">
        <v>4184</v>
      </c>
      <c r="D426" s="3" t="s">
        <v>3177</v>
      </c>
      <c r="E426" s="3" t="s">
        <v>3177</v>
      </c>
      <c r="F426" s="3" t="s">
        <v>5198</v>
      </c>
      <c r="G426" s="3" t="s">
        <v>12277</v>
      </c>
    </row>
    <row r="427" spans="1:7" ht="45" customHeight="1" x14ac:dyDescent="0.25">
      <c r="A427" s="3" t="s">
        <v>1888</v>
      </c>
      <c r="B427" s="3" t="s">
        <v>12700</v>
      </c>
      <c r="C427" s="3" t="s">
        <v>4184</v>
      </c>
      <c r="D427" s="3" t="s">
        <v>3177</v>
      </c>
      <c r="E427" s="3" t="s">
        <v>3177</v>
      </c>
      <c r="F427" s="3" t="s">
        <v>5198</v>
      </c>
      <c r="G427" s="3" t="s">
        <v>12277</v>
      </c>
    </row>
    <row r="428" spans="1:7" ht="45" customHeight="1" x14ac:dyDescent="0.25">
      <c r="A428" s="3" t="s">
        <v>1890</v>
      </c>
      <c r="B428" s="3" t="s">
        <v>12701</v>
      </c>
      <c r="C428" s="3" t="s">
        <v>4184</v>
      </c>
      <c r="D428" s="3" t="s">
        <v>3177</v>
      </c>
      <c r="E428" s="3" t="s">
        <v>3177</v>
      </c>
      <c r="F428" s="3" t="s">
        <v>5198</v>
      </c>
      <c r="G428" s="3" t="s">
        <v>12277</v>
      </c>
    </row>
    <row r="429" spans="1:7" ht="45" customHeight="1" x14ac:dyDescent="0.25">
      <c r="A429" s="3" t="s">
        <v>1892</v>
      </c>
      <c r="B429" s="3" t="s">
        <v>12702</v>
      </c>
      <c r="C429" s="3" t="s">
        <v>4184</v>
      </c>
      <c r="D429" s="3" t="s">
        <v>3177</v>
      </c>
      <c r="E429" s="3" t="s">
        <v>3177</v>
      </c>
      <c r="F429" s="3" t="s">
        <v>5198</v>
      </c>
      <c r="G429" s="3" t="s">
        <v>12277</v>
      </c>
    </row>
    <row r="430" spans="1:7" ht="45" customHeight="1" x14ac:dyDescent="0.25">
      <c r="A430" s="3" t="s">
        <v>1894</v>
      </c>
      <c r="B430" s="3" t="s">
        <v>12703</v>
      </c>
      <c r="C430" s="3" t="s">
        <v>4184</v>
      </c>
      <c r="D430" s="3" t="s">
        <v>3177</v>
      </c>
      <c r="E430" s="3" t="s">
        <v>3177</v>
      </c>
      <c r="F430" s="3" t="s">
        <v>5198</v>
      </c>
      <c r="G430" s="3" t="s">
        <v>12277</v>
      </c>
    </row>
    <row r="431" spans="1:7" ht="45" customHeight="1" x14ac:dyDescent="0.25">
      <c r="A431" s="3" t="s">
        <v>1896</v>
      </c>
      <c r="B431" s="3" t="s">
        <v>12704</v>
      </c>
      <c r="C431" s="3" t="s">
        <v>4184</v>
      </c>
      <c r="D431" s="3" t="s">
        <v>3177</v>
      </c>
      <c r="E431" s="3" t="s">
        <v>3177</v>
      </c>
      <c r="F431" s="3" t="s">
        <v>5198</v>
      </c>
      <c r="G431" s="3" t="s">
        <v>12277</v>
      </c>
    </row>
    <row r="432" spans="1:7" ht="45" customHeight="1" x14ac:dyDescent="0.25">
      <c r="A432" s="3" t="s">
        <v>1898</v>
      </c>
      <c r="B432" s="3" t="s">
        <v>12705</v>
      </c>
      <c r="C432" s="3" t="s">
        <v>4184</v>
      </c>
      <c r="D432" s="3" t="s">
        <v>3177</v>
      </c>
      <c r="E432" s="3" t="s">
        <v>3177</v>
      </c>
      <c r="F432" s="3" t="s">
        <v>5198</v>
      </c>
      <c r="G432" s="3" t="s">
        <v>12277</v>
      </c>
    </row>
    <row r="433" spans="1:7" ht="45" customHeight="1" x14ac:dyDescent="0.25">
      <c r="A433" s="3" t="s">
        <v>1902</v>
      </c>
      <c r="B433" s="3" t="s">
        <v>12706</v>
      </c>
      <c r="C433" s="3" t="s">
        <v>4184</v>
      </c>
      <c r="D433" s="3" t="s">
        <v>3177</v>
      </c>
      <c r="E433" s="3" t="s">
        <v>3177</v>
      </c>
      <c r="F433" s="3" t="s">
        <v>5198</v>
      </c>
      <c r="G433" s="3" t="s">
        <v>12277</v>
      </c>
    </row>
    <row r="434" spans="1:7" ht="45" customHeight="1" x14ac:dyDescent="0.25">
      <c r="A434" s="3" t="s">
        <v>1907</v>
      </c>
      <c r="B434" s="3" t="s">
        <v>12707</v>
      </c>
      <c r="C434" s="3" t="s">
        <v>4184</v>
      </c>
      <c r="D434" s="3" t="s">
        <v>3177</v>
      </c>
      <c r="E434" s="3" t="s">
        <v>3177</v>
      </c>
      <c r="F434" s="3" t="s">
        <v>5198</v>
      </c>
      <c r="G434" s="3" t="s">
        <v>12277</v>
      </c>
    </row>
    <row r="435" spans="1:7" ht="45" customHeight="1" x14ac:dyDescent="0.25">
      <c r="A435" s="3" t="s">
        <v>1910</v>
      </c>
      <c r="B435" s="3" t="s">
        <v>12708</v>
      </c>
      <c r="C435" s="3" t="s">
        <v>4184</v>
      </c>
      <c r="D435" s="3" t="s">
        <v>3177</v>
      </c>
      <c r="E435" s="3" t="s">
        <v>3177</v>
      </c>
      <c r="F435" s="3" t="s">
        <v>5198</v>
      </c>
      <c r="G435" s="3" t="s">
        <v>12277</v>
      </c>
    </row>
    <row r="436" spans="1:7" ht="45" customHeight="1" x14ac:dyDescent="0.25">
      <c r="A436" s="3" t="s">
        <v>1912</v>
      </c>
      <c r="B436" s="3" t="s">
        <v>12709</v>
      </c>
      <c r="C436" s="3" t="s">
        <v>4184</v>
      </c>
      <c r="D436" s="3" t="s">
        <v>3177</v>
      </c>
      <c r="E436" s="3" t="s">
        <v>3177</v>
      </c>
      <c r="F436" s="3" t="s">
        <v>5198</v>
      </c>
      <c r="G436" s="3" t="s">
        <v>12277</v>
      </c>
    </row>
    <row r="437" spans="1:7" ht="45" customHeight="1" x14ac:dyDescent="0.25">
      <c r="A437" s="3" t="s">
        <v>1914</v>
      </c>
      <c r="B437" s="3" t="s">
        <v>12710</v>
      </c>
      <c r="C437" s="3" t="s">
        <v>4184</v>
      </c>
      <c r="D437" s="3" t="s">
        <v>3177</v>
      </c>
      <c r="E437" s="3" t="s">
        <v>3177</v>
      </c>
      <c r="F437" s="3" t="s">
        <v>5198</v>
      </c>
      <c r="G437" s="3" t="s">
        <v>12277</v>
      </c>
    </row>
    <row r="438" spans="1:7" ht="45" customHeight="1" x14ac:dyDescent="0.25">
      <c r="A438" s="3" t="s">
        <v>1916</v>
      </c>
      <c r="B438" s="3" t="s">
        <v>12711</v>
      </c>
      <c r="C438" s="3" t="s">
        <v>4184</v>
      </c>
      <c r="D438" s="3" t="s">
        <v>3177</v>
      </c>
      <c r="E438" s="3" t="s">
        <v>3177</v>
      </c>
      <c r="F438" s="3" t="s">
        <v>5198</v>
      </c>
      <c r="G438" s="3" t="s">
        <v>12277</v>
      </c>
    </row>
    <row r="439" spans="1:7" ht="45" customHeight="1" x14ac:dyDescent="0.25">
      <c r="A439" s="3" t="s">
        <v>1918</v>
      </c>
      <c r="B439" s="3" t="s">
        <v>12712</v>
      </c>
      <c r="C439" s="3" t="s">
        <v>4184</v>
      </c>
      <c r="D439" s="3" t="s">
        <v>3177</v>
      </c>
      <c r="E439" s="3" t="s">
        <v>3177</v>
      </c>
      <c r="F439" s="3" t="s">
        <v>5198</v>
      </c>
      <c r="G439" s="3" t="s">
        <v>12277</v>
      </c>
    </row>
    <row r="440" spans="1:7" ht="45" customHeight="1" x14ac:dyDescent="0.25">
      <c r="A440" s="3" t="s">
        <v>1920</v>
      </c>
      <c r="B440" s="3" t="s">
        <v>12713</v>
      </c>
      <c r="C440" s="3" t="s">
        <v>4184</v>
      </c>
      <c r="D440" s="3" t="s">
        <v>3177</v>
      </c>
      <c r="E440" s="3" t="s">
        <v>3177</v>
      </c>
      <c r="F440" s="3" t="s">
        <v>5198</v>
      </c>
      <c r="G440" s="3" t="s">
        <v>12277</v>
      </c>
    </row>
    <row r="441" spans="1:7" ht="45" customHeight="1" x14ac:dyDescent="0.25">
      <c r="A441" s="3" t="s">
        <v>1924</v>
      </c>
      <c r="B441" s="3" t="s">
        <v>12714</v>
      </c>
      <c r="C441" s="3" t="s">
        <v>4184</v>
      </c>
      <c r="D441" s="3" t="s">
        <v>3177</v>
      </c>
      <c r="E441" s="3" t="s">
        <v>3177</v>
      </c>
      <c r="F441" s="3" t="s">
        <v>5198</v>
      </c>
      <c r="G441" s="3" t="s">
        <v>12277</v>
      </c>
    </row>
    <row r="442" spans="1:7" ht="45" customHeight="1" x14ac:dyDescent="0.25">
      <c r="A442" s="3" t="s">
        <v>1926</v>
      </c>
      <c r="B442" s="3" t="s">
        <v>12715</v>
      </c>
      <c r="C442" s="3" t="s">
        <v>4184</v>
      </c>
      <c r="D442" s="3" t="s">
        <v>3177</v>
      </c>
      <c r="E442" s="3" t="s">
        <v>3177</v>
      </c>
      <c r="F442" s="3" t="s">
        <v>5198</v>
      </c>
      <c r="G442" s="3" t="s">
        <v>12277</v>
      </c>
    </row>
    <row r="443" spans="1:7" ht="45" customHeight="1" x14ac:dyDescent="0.25">
      <c r="A443" s="3" t="s">
        <v>1928</v>
      </c>
      <c r="B443" s="3" t="s">
        <v>12716</v>
      </c>
      <c r="C443" s="3" t="s">
        <v>4184</v>
      </c>
      <c r="D443" s="3" t="s">
        <v>3177</v>
      </c>
      <c r="E443" s="3" t="s">
        <v>3177</v>
      </c>
      <c r="F443" s="3" t="s">
        <v>5198</v>
      </c>
      <c r="G443" s="3" t="s">
        <v>12277</v>
      </c>
    </row>
    <row r="444" spans="1:7" ht="45" customHeight="1" x14ac:dyDescent="0.25">
      <c r="A444" s="3" t="s">
        <v>1930</v>
      </c>
      <c r="B444" s="3" t="s">
        <v>12717</v>
      </c>
      <c r="C444" s="3" t="s">
        <v>4184</v>
      </c>
      <c r="D444" s="3" t="s">
        <v>3177</v>
      </c>
      <c r="E444" s="3" t="s">
        <v>3177</v>
      </c>
      <c r="F444" s="3" t="s">
        <v>5198</v>
      </c>
      <c r="G444" s="3" t="s">
        <v>12277</v>
      </c>
    </row>
    <row r="445" spans="1:7" ht="45" customHeight="1" x14ac:dyDescent="0.25">
      <c r="A445" s="3" t="s">
        <v>1932</v>
      </c>
      <c r="B445" s="3" t="s">
        <v>12718</v>
      </c>
      <c r="C445" s="3" t="s">
        <v>4184</v>
      </c>
      <c r="D445" s="3" t="s">
        <v>3177</v>
      </c>
      <c r="E445" s="3" t="s">
        <v>3177</v>
      </c>
      <c r="F445" s="3" t="s">
        <v>5198</v>
      </c>
      <c r="G445" s="3" t="s">
        <v>12277</v>
      </c>
    </row>
    <row r="446" spans="1:7" ht="45" customHeight="1" x14ac:dyDescent="0.25">
      <c r="A446" s="3" t="s">
        <v>1934</v>
      </c>
      <c r="B446" s="3" t="s">
        <v>12719</v>
      </c>
      <c r="C446" s="3" t="s">
        <v>4184</v>
      </c>
      <c r="D446" s="3" t="s">
        <v>3177</v>
      </c>
      <c r="E446" s="3" t="s">
        <v>3177</v>
      </c>
      <c r="F446" s="3" t="s">
        <v>5198</v>
      </c>
      <c r="G446" s="3" t="s">
        <v>12277</v>
      </c>
    </row>
    <row r="447" spans="1:7" ht="45" customHeight="1" x14ac:dyDescent="0.25">
      <c r="A447" s="3" t="s">
        <v>1936</v>
      </c>
      <c r="B447" s="3" t="s">
        <v>12720</v>
      </c>
      <c r="C447" s="3" t="s">
        <v>4184</v>
      </c>
      <c r="D447" s="3" t="s">
        <v>3177</v>
      </c>
      <c r="E447" s="3" t="s">
        <v>3177</v>
      </c>
      <c r="F447" s="3" t="s">
        <v>5198</v>
      </c>
      <c r="G447" s="3" t="s">
        <v>12277</v>
      </c>
    </row>
    <row r="448" spans="1:7" ht="45" customHeight="1" x14ac:dyDescent="0.25">
      <c r="A448" s="3" t="s">
        <v>1938</v>
      </c>
      <c r="B448" s="3" t="s">
        <v>12721</v>
      </c>
      <c r="C448" s="3" t="s">
        <v>4184</v>
      </c>
      <c r="D448" s="3" t="s">
        <v>3177</v>
      </c>
      <c r="E448" s="3" t="s">
        <v>3177</v>
      </c>
      <c r="F448" s="3" t="s">
        <v>5198</v>
      </c>
      <c r="G448" s="3" t="s">
        <v>12277</v>
      </c>
    </row>
    <row r="449" spans="1:7" ht="45" customHeight="1" x14ac:dyDescent="0.25">
      <c r="A449" s="3" t="s">
        <v>1940</v>
      </c>
      <c r="B449" s="3" t="s">
        <v>12722</v>
      </c>
      <c r="C449" s="3" t="s">
        <v>4184</v>
      </c>
      <c r="D449" s="3" t="s">
        <v>3177</v>
      </c>
      <c r="E449" s="3" t="s">
        <v>3177</v>
      </c>
      <c r="F449" s="3" t="s">
        <v>5198</v>
      </c>
      <c r="G449" s="3" t="s">
        <v>12277</v>
      </c>
    </row>
    <row r="450" spans="1:7" ht="45" customHeight="1" x14ac:dyDescent="0.25">
      <c r="A450" s="3" t="s">
        <v>1942</v>
      </c>
      <c r="B450" s="3" t="s">
        <v>12723</v>
      </c>
      <c r="C450" s="3" t="s">
        <v>4184</v>
      </c>
      <c r="D450" s="3" t="s">
        <v>3177</v>
      </c>
      <c r="E450" s="3" t="s">
        <v>3177</v>
      </c>
      <c r="F450" s="3" t="s">
        <v>5198</v>
      </c>
      <c r="G450" s="3" t="s">
        <v>12277</v>
      </c>
    </row>
    <row r="451" spans="1:7" ht="45" customHeight="1" x14ac:dyDescent="0.25">
      <c r="A451" s="3" t="s">
        <v>1944</v>
      </c>
      <c r="B451" s="3" t="s">
        <v>12724</v>
      </c>
      <c r="C451" s="3" t="s">
        <v>4184</v>
      </c>
      <c r="D451" s="3" t="s">
        <v>3177</v>
      </c>
      <c r="E451" s="3" t="s">
        <v>3177</v>
      </c>
      <c r="F451" s="3" t="s">
        <v>5198</v>
      </c>
      <c r="G451" s="3" t="s">
        <v>12277</v>
      </c>
    </row>
    <row r="452" spans="1:7" ht="45" customHeight="1" x14ac:dyDescent="0.25">
      <c r="A452" s="3" t="s">
        <v>1946</v>
      </c>
      <c r="B452" s="3" t="s">
        <v>12725</v>
      </c>
      <c r="C452" s="3" t="s">
        <v>4184</v>
      </c>
      <c r="D452" s="3" t="s">
        <v>3177</v>
      </c>
      <c r="E452" s="3" t="s">
        <v>3177</v>
      </c>
      <c r="F452" s="3" t="s">
        <v>5198</v>
      </c>
      <c r="G452" s="3" t="s">
        <v>12277</v>
      </c>
    </row>
    <row r="453" spans="1:7" ht="45" customHeight="1" x14ac:dyDescent="0.25">
      <c r="A453" s="3" t="s">
        <v>1948</v>
      </c>
      <c r="B453" s="3" t="s">
        <v>12726</v>
      </c>
      <c r="C453" s="3" t="s">
        <v>4184</v>
      </c>
      <c r="D453" s="3" t="s">
        <v>3177</v>
      </c>
      <c r="E453" s="3" t="s">
        <v>3177</v>
      </c>
      <c r="F453" s="3" t="s">
        <v>5198</v>
      </c>
      <c r="G453" s="3" t="s">
        <v>12277</v>
      </c>
    </row>
    <row r="454" spans="1:7" ht="45" customHeight="1" x14ac:dyDescent="0.25">
      <c r="A454" s="3" t="s">
        <v>1950</v>
      </c>
      <c r="B454" s="3" t="s">
        <v>12727</v>
      </c>
      <c r="C454" s="3" t="s">
        <v>4184</v>
      </c>
      <c r="D454" s="3" t="s">
        <v>3177</v>
      </c>
      <c r="E454" s="3" t="s">
        <v>3177</v>
      </c>
      <c r="F454" s="3" t="s">
        <v>5198</v>
      </c>
      <c r="G454" s="3" t="s">
        <v>12277</v>
      </c>
    </row>
    <row r="455" spans="1:7" ht="45" customHeight="1" x14ac:dyDescent="0.25">
      <c r="A455" s="3" t="s">
        <v>1952</v>
      </c>
      <c r="B455" s="3" t="s">
        <v>12728</v>
      </c>
      <c r="C455" s="3" t="s">
        <v>4184</v>
      </c>
      <c r="D455" s="3" t="s">
        <v>3177</v>
      </c>
      <c r="E455" s="3" t="s">
        <v>3177</v>
      </c>
      <c r="F455" s="3" t="s">
        <v>5198</v>
      </c>
      <c r="G455" s="3" t="s">
        <v>12277</v>
      </c>
    </row>
    <row r="456" spans="1:7" ht="45" customHeight="1" x14ac:dyDescent="0.25">
      <c r="A456" s="3" t="s">
        <v>1954</v>
      </c>
      <c r="B456" s="3" t="s">
        <v>12729</v>
      </c>
      <c r="C456" s="3" t="s">
        <v>4184</v>
      </c>
      <c r="D456" s="3" t="s">
        <v>3177</v>
      </c>
      <c r="E456" s="3" t="s">
        <v>3177</v>
      </c>
      <c r="F456" s="3" t="s">
        <v>5198</v>
      </c>
      <c r="G456" s="3" t="s">
        <v>12277</v>
      </c>
    </row>
    <row r="457" spans="1:7" ht="45" customHeight="1" x14ac:dyDescent="0.25">
      <c r="A457" s="3" t="s">
        <v>1956</v>
      </c>
      <c r="B457" s="3" t="s">
        <v>12730</v>
      </c>
      <c r="C457" s="3" t="s">
        <v>4184</v>
      </c>
      <c r="D457" s="3" t="s">
        <v>3177</v>
      </c>
      <c r="E457" s="3" t="s">
        <v>3177</v>
      </c>
      <c r="F457" s="3" t="s">
        <v>5198</v>
      </c>
      <c r="G457" s="3" t="s">
        <v>12277</v>
      </c>
    </row>
    <row r="458" spans="1:7" ht="45" customHeight="1" x14ac:dyDescent="0.25">
      <c r="A458" s="3" t="s">
        <v>1958</v>
      </c>
      <c r="B458" s="3" t="s">
        <v>12731</v>
      </c>
      <c r="C458" s="3" t="s">
        <v>4184</v>
      </c>
      <c r="D458" s="3" t="s">
        <v>3177</v>
      </c>
      <c r="E458" s="3" t="s">
        <v>3177</v>
      </c>
      <c r="F458" s="3" t="s">
        <v>5198</v>
      </c>
      <c r="G458" s="3" t="s">
        <v>12277</v>
      </c>
    </row>
    <row r="459" spans="1:7" ht="45" customHeight="1" x14ac:dyDescent="0.25">
      <c r="A459" s="3" t="s">
        <v>1960</v>
      </c>
      <c r="B459" s="3" t="s">
        <v>12732</v>
      </c>
      <c r="C459" s="3" t="s">
        <v>4184</v>
      </c>
      <c r="D459" s="3" t="s">
        <v>3177</v>
      </c>
      <c r="E459" s="3" t="s">
        <v>3177</v>
      </c>
      <c r="F459" s="3" t="s">
        <v>5198</v>
      </c>
      <c r="G459" s="3" t="s">
        <v>12277</v>
      </c>
    </row>
    <row r="460" spans="1:7" ht="45" customHeight="1" x14ac:dyDescent="0.25">
      <c r="A460" s="3" t="s">
        <v>1962</v>
      </c>
      <c r="B460" s="3" t="s">
        <v>12733</v>
      </c>
      <c r="C460" s="3" t="s">
        <v>4184</v>
      </c>
      <c r="D460" s="3" t="s">
        <v>3177</v>
      </c>
      <c r="E460" s="3" t="s">
        <v>3177</v>
      </c>
      <c r="F460" s="3" t="s">
        <v>5198</v>
      </c>
      <c r="G460" s="3" t="s">
        <v>12277</v>
      </c>
    </row>
    <row r="461" spans="1:7" ht="45" customHeight="1" x14ac:dyDescent="0.25">
      <c r="A461" s="3" t="s">
        <v>1964</v>
      </c>
      <c r="B461" s="3" t="s">
        <v>12734</v>
      </c>
      <c r="C461" s="3" t="s">
        <v>4184</v>
      </c>
      <c r="D461" s="3" t="s">
        <v>3177</v>
      </c>
      <c r="E461" s="3" t="s">
        <v>3177</v>
      </c>
      <c r="F461" s="3" t="s">
        <v>5198</v>
      </c>
      <c r="G461" s="3" t="s">
        <v>12277</v>
      </c>
    </row>
    <row r="462" spans="1:7" ht="45" customHeight="1" x14ac:dyDescent="0.25">
      <c r="A462" s="3" t="s">
        <v>1966</v>
      </c>
      <c r="B462" s="3" t="s">
        <v>12735</v>
      </c>
      <c r="C462" s="3" t="s">
        <v>4184</v>
      </c>
      <c r="D462" s="3" t="s">
        <v>3177</v>
      </c>
      <c r="E462" s="3" t="s">
        <v>3177</v>
      </c>
      <c r="F462" s="3" t="s">
        <v>5198</v>
      </c>
      <c r="G462" s="3" t="s">
        <v>12277</v>
      </c>
    </row>
    <row r="463" spans="1:7" ht="45" customHeight="1" x14ac:dyDescent="0.25">
      <c r="A463" s="3" t="s">
        <v>1968</v>
      </c>
      <c r="B463" s="3" t="s">
        <v>12736</v>
      </c>
      <c r="C463" s="3" t="s">
        <v>4184</v>
      </c>
      <c r="D463" s="3" t="s">
        <v>3177</v>
      </c>
      <c r="E463" s="3" t="s">
        <v>3177</v>
      </c>
      <c r="F463" s="3" t="s">
        <v>5198</v>
      </c>
      <c r="G463" s="3" t="s">
        <v>12277</v>
      </c>
    </row>
    <row r="464" spans="1:7" ht="45" customHeight="1" x14ac:dyDescent="0.25">
      <c r="A464" s="3" t="s">
        <v>1970</v>
      </c>
      <c r="B464" s="3" t="s">
        <v>12737</v>
      </c>
      <c r="C464" s="3" t="s">
        <v>4184</v>
      </c>
      <c r="D464" s="3" t="s">
        <v>3177</v>
      </c>
      <c r="E464" s="3" t="s">
        <v>3177</v>
      </c>
      <c r="F464" s="3" t="s">
        <v>5198</v>
      </c>
      <c r="G464" s="3" t="s">
        <v>12277</v>
      </c>
    </row>
    <row r="465" spans="1:7" ht="45" customHeight="1" x14ac:dyDescent="0.25">
      <c r="A465" s="3" t="s">
        <v>1972</v>
      </c>
      <c r="B465" s="3" t="s">
        <v>12738</v>
      </c>
      <c r="C465" s="3" t="s">
        <v>4184</v>
      </c>
      <c r="D465" s="3" t="s">
        <v>3177</v>
      </c>
      <c r="E465" s="3" t="s">
        <v>3177</v>
      </c>
      <c r="F465" s="3" t="s">
        <v>5198</v>
      </c>
      <c r="G465" s="3" t="s">
        <v>12277</v>
      </c>
    </row>
    <row r="466" spans="1:7" ht="45" customHeight="1" x14ac:dyDescent="0.25">
      <c r="A466" s="3" t="s">
        <v>1974</v>
      </c>
      <c r="B466" s="3" t="s">
        <v>12739</v>
      </c>
      <c r="C466" s="3" t="s">
        <v>4184</v>
      </c>
      <c r="D466" s="3" t="s">
        <v>3177</v>
      </c>
      <c r="E466" s="3" t="s">
        <v>3177</v>
      </c>
      <c r="F466" s="3" t="s">
        <v>5198</v>
      </c>
      <c r="G466" s="3" t="s">
        <v>12277</v>
      </c>
    </row>
    <row r="467" spans="1:7" ht="45" customHeight="1" x14ac:dyDescent="0.25">
      <c r="A467" s="3" t="s">
        <v>1976</v>
      </c>
      <c r="B467" s="3" t="s">
        <v>12740</v>
      </c>
      <c r="C467" s="3" t="s">
        <v>4184</v>
      </c>
      <c r="D467" s="3" t="s">
        <v>3177</v>
      </c>
      <c r="E467" s="3" t="s">
        <v>3177</v>
      </c>
      <c r="F467" s="3" t="s">
        <v>5198</v>
      </c>
      <c r="G467" s="3" t="s">
        <v>12277</v>
      </c>
    </row>
    <row r="468" spans="1:7" ht="45" customHeight="1" x14ac:dyDescent="0.25">
      <c r="A468" s="3" t="s">
        <v>1978</v>
      </c>
      <c r="B468" s="3" t="s">
        <v>12741</v>
      </c>
      <c r="C468" s="3" t="s">
        <v>4184</v>
      </c>
      <c r="D468" s="3" t="s">
        <v>3177</v>
      </c>
      <c r="E468" s="3" t="s">
        <v>3177</v>
      </c>
      <c r="F468" s="3" t="s">
        <v>5198</v>
      </c>
      <c r="G468" s="3" t="s">
        <v>12277</v>
      </c>
    </row>
    <row r="469" spans="1:7" ht="45" customHeight="1" x14ac:dyDescent="0.25">
      <c r="A469" s="3" t="s">
        <v>1980</v>
      </c>
      <c r="B469" s="3" t="s">
        <v>12742</v>
      </c>
      <c r="C469" s="3" t="s">
        <v>4184</v>
      </c>
      <c r="D469" s="3" t="s">
        <v>3177</v>
      </c>
      <c r="E469" s="3" t="s">
        <v>3177</v>
      </c>
      <c r="F469" s="3" t="s">
        <v>5198</v>
      </c>
      <c r="G469" s="3" t="s">
        <v>12277</v>
      </c>
    </row>
    <row r="470" spans="1:7" ht="45" customHeight="1" x14ac:dyDescent="0.25">
      <c r="A470" s="3" t="s">
        <v>1982</v>
      </c>
      <c r="B470" s="3" t="s">
        <v>12743</v>
      </c>
      <c r="C470" s="3" t="s">
        <v>4184</v>
      </c>
      <c r="D470" s="3" t="s">
        <v>3177</v>
      </c>
      <c r="E470" s="3" t="s">
        <v>3177</v>
      </c>
      <c r="F470" s="3" t="s">
        <v>5198</v>
      </c>
      <c r="G470" s="3" t="s">
        <v>12277</v>
      </c>
    </row>
    <row r="471" spans="1:7" ht="45" customHeight="1" x14ac:dyDescent="0.25">
      <c r="A471" s="3" t="s">
        <v>1984</v>
      </c>
      <c r="B471" s="3" t="s">
        <v>12744</v>
      </c>
      <c r="C471" s="3" t="s">
        <v>4184</v>
      </c>
      <c r="D471" s="3" t="s">
        <v>3177</v>
      </c>
      <c r="E471" s="3" t="s">
        <v>3177</v>
      </c>
      <c r="F471" s="3" t="s">
        <v>5198</v>
      </c>
      <c r="G471" s="3" t="s">
        <v>12277</v>
      </c>
    </row>
    <row r="472" spans="1:7" ht="45" customHeight="1" x14ac:dyDescent="0.25">
      <c r="A472" s="3" t="s">
        <v>1986</v>
      </c>
      <c r="B472" s="3" t="s">
        <v>12745</v>
      </c>
      <c r="C472" s="3" t="s">
        <v>4184</v>
      </c>
      <c r="D472" s="3" t="s">
        <v>3177</v>
      </c>
      <c r="E472" s="3" t="s">
        <v>3177</v>
      </c>
      <c r="F472" s="3" t="s">
        <v>5198</v>
      </c>
      <c r="G472" s="3" t="s">
        <v>12277</v>
      </c>
    </row>
    <row r="473" spans="1:7" ht="45" customHeight="1" x14ac:dyDescent="0.25">
      <c r="A473" s="3" t="s">
        <v>1988</v>
      </c>
      <c r="B473" s="3" t="s">
        <v>12746</v>
      </c>
      <c r="C473" s="3" t="s">
        <v>4184</v>
      </c>
      <c r="D473" s="3" t="s">
        <v>3177</v>
      </c>
      <c r="E473" s="3" t="s">
        <v>3177</v>
      </c>
      <c r="F473" s="3" t="s">
        <v>5198</v>
      </c>
      <c r="G473" s="3" t="s">
        <v>12277</v>
      </c>
    </row>
    <row r="474" spans="1:7" ht="45" customHeight="1" x14ac:dyDescent="0.25">
      <c r="A474" s="3" t="s">
        <v>1990</v>
      </c>
      <c r="B474" s="3" t="s">
        <v>12747</v>
      </c>
      <c r="C474" s="3" t="s">
        <v>4184</v>
      </c>
      <c r="D474" s="3" t="s">
        <v>3177</v>
      </c>
      <c r="E474" s="3" t="s">
        <v>3177</v>
      </c>
      <c r="F474" s="3" t="s">
        <v>5198</v>
      </c>
      <c r="G474" s="3" t="s">
        <v>12277</v>
      </c>
    </row>
    <row r="475" spans="1:7" ht="45" customHeight="1" x14ac:dyDescent="0.25">
      <c r="A475" s="3" t="s">
        <v>1992</v>
      </c>
      <c r="B475" s="3" t="s">
        <v>12748</v>
      </c>
      <c r="C475" s="3" t="s">
        <v>4184</v>
      </c>
      <c r="D475" s="3" t="s">
        <v>3177</v>
      </c>
      <c r="E475" s="3" t="s">
        <v>3177</v>
      </c>
      <c r="F475" s="3" t="s">
        <v>5198</v>
      </c>
      <c r="G475" s="3" t="s">
        <v>12277</v>
      </c>
    </row>
    <row r="476" spans="1:7" ht="45" customHeight="1" x14ac:dyDescent="0.25">
      <c r="A476" s="3" t="s">
        <v>1994</v>
      </c>
      <c r="B476" s="3" t="s">
        <v>12749</v>
      </c>
      <c r="C476" s="3" t="s">
        <v>4184</v>
      </c>
      <c r="D476" s="3" t="s">
        <v>3177</v>
      </c>
      <c r="E476" s="3" t="s">
        <v>3177</v>
      </c>
      <c r="F476" s="3" t="s">
        <v>5198</v>
      </c>
      <c r="G476" s="3" t="s">
        <v>12277</v>
      </c>
    </row>
    <row r="477" spans="1:7" ht="45" customHeight="1" x14ac:dyDescent="0.25">
      <c r="A477" s="3" t="s">
        <v>1996</v>
      </c>
      <c r="B477" s="3" t="s">
        <v>12750</v>
      </c>
      <c r="C477" s="3" t="s">
        <v>4184</v>
      </c>
      <c r="D477" s="3" t="s">
        <v>3177</v>
      </c>
      <c r="E477" s="3" t="s">
        <v>3177</v>
      </c>
      <c r="F477" s="3" t="s">
        <v>5198</v>
      </c>
      <c r="G477" s="3" t="s">
        <v>12277</v>
      </c>
    </row>
    <row r="478" spans="1:7" ht="45" customHeight="1" x14ac:dyDescent="0.25">
      <c r="A478" s="3" t="s">
        <v>1998</v>
      </c>
      <c r="B478" s="3" t="s">
        <v>12751</v>
      </c>
      <c r="C478" s="3" t="s">
        <v>4184</v>
      </c>
      <c r="D478" s="3" t="s">
        <v>3177</v>
      </c>
      <c r="E478" s="3" t="s">
        <v>3177</v>
      </c>
      <c r="F478" s="3" t="s">
        <v>5198</v>
      </c>
      <c r="G478" s="3" t="s">
        <v>12277</v>
      </c>
    </row>
    <row r="479" spans="1:7" ht="45" customHeight="1" x14ac:dyDescent="0.25">
      <c r="A479" s="3" t="s">
        <v>2000</v>
      </c>
      <c r="B479" s="3" t="s">
        <v>12752</v>
      </c>
      <c r="C479" s="3" t="s">
        <v>4184</v>
      </c>
      <c r="D479" s="3" t="s">
        <v>3177</v>
      </c>
      <c r="E479" s="3" t="s">
        <v>3177</v>
      </c>
      <c r="F479" s="3" t="s">
        <v>5198</v>
      </c>
      <c r="G479" s="3" t="s">
        <v>12277</v>
      </c>
    </row>
    <row r="480" spans="1:7" ht="45" customHeight="1" x14ac:dyDescent="0.25">
      <c r="A480" s="3" t="s">
        <v>2002</v>
      </c>
      <c r="B480" s="3" t="s">
        <v>12753</v>
      </c>
      <c r="C480" s="3" t="s">
        <v>4184</v>
      </c>
      <c r="D480" s="3" t="s">
        <v>3177</v>
      </c>
      <c r="E480" s="3" t="s">
        <v>3177</v>
      </c>
      <c r="F480" s="3" t="s">
        <v>5198</v>
      </c>
      <c r="G480" s="3" t="s">
        <v>12277</v>
      </c>
    </row>
    <row r="481" spans="1:7" ht="45" customHeight="1" x14ac:dyDescent="0.25">
      <c r="A481" s="3" t="s">
        <v>2004</v>
      </c>
      <c r="B481" s="3" t="s">
        <v>12754</v>
      </c>
      <c r="C481" s="3" t="s">
        <v>4184</v>
      </c>
      <c r="D481" s="3" t="s">
        <v>3177</v>
      </c>
      <c r="E481" s="3" t="s">
        <v>3177</v>
      </c>
      <c r="F481" s="3" t="s">
        <v>5198</v>
      </c>
      <c r="G481" s="3" t="s">
        <v>12277</v>
      </c>
    </row>
    <row r="482" spans="1:7" ht="45" customHeight="1" x14ac:dyDescent="0.25">
      <c r="A482" s="3" t="s">
        <v>2006</v>
      </c>
      <c r="B482" s="3" t="s">
        <v>12755</v>
      </c>
      <c r="C482" s="3" t="s">
        <v>4184</v>
      </c>
      <c r="D482" s="3" t="s">
        <v>3177</v>
      </c>
      <c r="E482" s="3" t="s">
        <v>3177</v>
      </c>
      <c r="F482" s="3" t="s">
        <v>5198</v>
      </c>
      <c r="G482" s="3" t="s">
        <v>12277</v>
      </c>
    </row>
    <row r="483" spans="1:7" ht="45" customHeight="1" x14ac:dyDescent="0.25">
      <c r="A483" s="3" t="s">
        <v>2011</v>
      </c>
      <c r="B483" s="3" t="s">
        <v>12756</v>
      </c>
      <c r="C483" s="3" t="s">
        <v>4184</v>
      </c>
      <c r="D483" s="3" t="s">
        <v>3177</v>
      </c>
      <c r="E483" s="3" t="s">
        <v>3177</v>
      </c>
      <c r="F483" s="3" t="s">
        <v>5198</v>
      </c>
      <c r="G483" s="3" t="s">
        <v>12277</v>
      </c>
    </row>
    <row r="484" spans="1:7" ht="45" customHeight="1" x14ac:dyDescent="0.25">
      <c r="A484" s="3" t="s">
        <v>2013</v>
      </c>
      <c r="B484" s="3" t="s">
        <v>12757</v>
      </c>
      <c r="C484" s="3" t="s">
        <v>4184</v>
      </c>
      <c r="D484" s="3" t="s">
        <v>3177</v>
      </c>
      <c r="E484" s="3" t="s">
        <v>3177</v>
      </c>
      <c r="F484" s="3" t="s">
        <v>5198</v>
      </c>
      <c r="G484" s="3" t="s">
        <v>12277</v>
      </c>
    </row>
    <row r="485" spans="1:7" ht="45" customHeight="1" x14ac:dyDescent="0.25">
      <c r="A485" s="3" t="s">
        <v>2015</v>
      </c>
      <c r="B485" s="3" t="s">
        <v>12758</v>
      </c>
      <c r="C485" s="3" t="s">
        <v>4184</v>
      </c>
      <c r="D485" s="3" t="s">
        <v>3177</v>
      </c>
      <c r="E485" s="3" t="s">
        <v>3177</v>
      </c>
      <c r="F485" s="3" t="s">
        <v>5198</v>
      </c>
      <c r="G485" s="3" t="s">
        <v>12277</v>
      </c>
    </row>
    <row r="486" spans="1:7" ht="45" customHeight="1" x14ac:dyDescent="0.25">
      <c r="A486" s="3" t="s">
        <v>2017</v>
      </c>
      <c r="B486" s="3" t="s">
        <v>12759</v>
      </c>
      <c r="C486" s="3" t="s">
        <v>4184</v>
      </c>
      <c r="D486" s="3" t="s">
        <v>3177</v>
      </c>
      <c r="E486" s="3" t="s">
        <v>3177</v>
      </c>
      <c r="F486" s="3" t="s">
        <v>5198</v>
      </c>
      <c r="G486" s="3" t="s">
        <v>12277</v>
      </c>
    </row>
    <row r="487" spans="1:7" ht="45" customHeight="1" x14ac:dyDescent="0.25">
      <c r="A487" s="3" t="s">
        <v>2019</v>
      </c>
      <c r="B487" s="3" t="s">
        <v>12760</v>
      </c>
      <c r="C487" s="3" t="s">
        <v>4184</v>
      </c>
      <c r="D487" s="3" t="s">
        <v>3177</v>
      </c>
      <c r="E487" s="3" t="s">
        <v>3177</v>
      </c>
      <c r="F487" s="3" t="s">
        <v>5198</v>
      </c>
      <c r="G487" s="3" t="s">
        <v>12277</v>
      </c>
    </row>
    <row r="488" spans="1:7" ht="45" customHeight="1" x14ac:dyDescent="0.25">
      <c r="A488" s="3" t="s">
        <v>2021</v>
      </c>
      <c r="B488" s="3" t="s">
        <v>12761</v>
      </c>
      <c r="C488" s="3" t="s">
        <v>4184</v>
      </c>
      <c r="D488" s="3" t="s">
        <v>3177</v>
      </c>
      <c r="E488" s="3" t="s">
        <v>3177</v>
      </c>
      <c r="F488" s="3" t="s">
        <v>5198</v>
      </c>
      <c r="G488" s="3" t="s">
        <v>12277</v>
      </c>
    </row>
    <row r="489" spans="1:7" ht="45" customHeight="1" x14ac:dyDescent="0.25">
      <c r="A489" s="3" t="s">
        <v>2023</v>
      </c>
      <c r="B489" s="3" t="s">
        <v>12762</v>
      </c>
      <c r="C489" s="3" t="s">
        <v>4184</v>
      </c>
      <c r="D489" s="3" t="s">
        <v>3177</v>
      </c>
      <c r="E489" s="3" t="s">
        <v>3177</v>
      </c>
      <c r="F489" s="3" t="s">
        <v>5198</v>
      </c>
      <c r="G489" s="3" t="s">
        <v>12277</v>
      </c>
    </row>
    <row r="490" spans="1:7" ht="45" customHeight="1" x14ac:dyDescent="0.25">
      <c r="A490" s="3" t="s">
        <v>2025</v>
      </c>
      <c r="B490" s="3" t="s">
        <v>12763</v>
      </c>
      <c r="C490" s="3" t="s">
        <v>4184</v>
      </c>
      <c r="D490" s="3" t="s">
        <v>3177</v>
      </c>
      <c r="E490" s="3" t="s">
        <v>3177</v>
      </c>
      <c r="F490" s="3" t="s">
        <v>5198</v>
      </c>
      <c r="G490" s="3" t="s">
        <v>12277</v>
      </c>
    </row>
    <row r="491" spans="1:7" ht="45" customHeight="1" x14ac:dyDescent="0.25">
      <c r="A491" s="3" t="s">
        <v>2027</v>
      </c>
      <c r="B491" s="3" t="s">
        <v>12764</v>
      </c>
      <c r="C491" s="3" t="s">
        <v>4184</v>
      </c>
      <c r="D491" s="3" t="s">
        <v>3177</v>
      </c>
      <c r="E491" s="3" t="s">
        <v>3177</v>
      </c>
      <c r="F491" s="3" t="s">
        <v>5198</v>
      </c>
      <c r="G491" s="3" t="s">
        <v>12277</v>
      </c>
    </row>
    <row r="492" spans="1:7" ht="45" customHeight="1" x14ac:dyDescent="0.25">
      <c r="A492" s="3" t="s">
        <v>2029</v>
      </c>
      <c r="B492" s="3" t="s">
        <v>12765</v>
      </c>
      <c r="C492" s="3" t="s">
        <v>4184</v>
      </c>
      <c r="D492" s="3" t="s">
        <v>3177</v>
      </c>
      <c r="E492" s="3" t="s">
        <v>3177</v>
      </c>
      <c r="F492" s="3" t="s">
        <v>5198</v>
      </c>
      <c r="G492" s="3" t="s">
        <v>12277</v>
      </c>
    </row>
    <row r="493" spans="1:7" ht="45" customHeight="1" x14ac:dyDescent="0.25">
      <c r="A493" s="3" t="s">
        <v>2031</v>
      </c>
      <c r="B493" s="3" t="s">
        <v>12766</v>
      </c>
      <c r="C493" s="3" t="s">
        <v>4184</v>
      </c>
      <c r="D493" s="3" t="s">
        <v>3177</v>
      </c>
      <c r="E493" s="3" t="s">
        <v>3177</v>
      </c>
      <c r="F493" s="3" t="s">
        <v>5198</v>
      </c>
      <c r="G493" s="3" t="s">
        <v>12277</v>
      </c>
    </row>
    <row r="494" spans="1:7" ht="45" customHeight="1" x14ac:dyDescent="0.25">
      <c r="A494" s="3" t="s">
        <v>2033</v>
      </c>
      <c r="B494" s="3" t="s">
        <v>12767</v>
      </c>
      <c r="C494" s="3" t="s">
        <v>4184</v>
      </c>
      <c r="D494" s="3" t="s">
        <v>3177</v>
      </c>
      <c r="E494" s="3" t="s">
        <v>3177</v>
      </c>
      <c r="F494" s="3" t="s">
        <v>5198</v>
      </c>
      <c r="G494" s="3" t="s">
        <v>12277</v>
      </c>
    </row>
    <row r="495" spans="1:7" ht="45" customHeight="1" x14ac:dyDescent="0.25">
      <c r="A495" s="3" t="s">
        <v>2035</v>
      </c>
      <c r="B495" s="3" t="s">
        <v>12768</v>
      </c>
      <c r="C495" s="3" t="s">
        <v>4184</v>
      </c>
      <c r="D495" s="3" t="s">
        <v>3177</v>
      </c>
      <c r="E495" s="3" t="s">
        <v>3177</v>
      </c>
      <c r="F495" s="3" t="s">
        <v>5198</v>
      </c>
      <c r="G495" s="3" t="s">
        <v>12277</v>
      </c>
    </row>
    <row r="496" spans="1:7" ht="45" customHeight="1" x14ac:dyDescent="0.25">
      <c r="A496" s="3" t="s">
        <v>2037</v>
      </c>
      <c r="B496" s="3" t="s">
        <v>12769</v>
      </c>
      <c r="C496" s="3" t="s">
        <v>4184</v>
      </c>
      <c r="D496" s="3" t="s">
        <v>3177</v>
      </c>
      <c r="E496" s="3" t="s">
        <v>3177</v>
      </c>
      <c r="F496" s="3" t="s">
        <v>5198</v>
      </c>
      <c r="G496" s="3" t="s">
        <v>12277</v>
      </c>
    </row>
    <row r="497" spans="1:7" ht="45" customHeight="1" x14ac:dyDescent="0.25">
      <c r="A497" s="3" t="s">
        <v>2039</v>
      </c>
      <c r="B497" s="3" t="s">
        <v>12770</v>
      </c>
      <c r="C497" s="3" t="s">
        <v>4184</v>
      </c>
      <c r="D497" s="3" t="s">
        <v>3177</v>
      </c>
      <c r="E497" s="3" t="s">
        <v>3177</v>
      </c>
      <c r="F497" s="3" t="s">
        <v>5198</v>
      </c>
      <c r="G497" s="3" t="s">
        <v>12277</v>
      </c>
    </row>
    <row r="498" spans="1:7" ht="45" customHeight="1" x14ac:dyDescent="0.25">
      <c r="A498" s="3" t="s">
        <v>2041</v>
      </c>
      <c r="B498" s="3" t="s">
        <v>12771</v>
      </c>
      <c r="C498" s="3" t="s">
        <v>4184</v>
      </c>
      <c r="D498" s="3" t="s">
        <v>3177</v>
      </c>
      <c r="E498" s="3" t="s">
        <v>3177</v>
      </c>
      <c r="F498" s="3" t="s">
        <v>5198</v>
      </c>
      <c r="G498" s="3" t="s">
        <v>12277</v>
      </c>
    </row>
    <row r="499" spans="1:7" ht="45" customHeight="1" x14ac:dyDescent="0.25">
      <c r="A499" s="3" t="s">
        <v>2043</v>
      </c>
      <c r="B499" s="3" t="s">
        <v>12772</v>
      </c>
      <c r="C499" s="3" t="s">
        <v>4184</v>
      </c>
      <c r="D499" s="3" t="s">
        <v>3177</v>
      </c>
      <c r="E499" s="3" t="s">
        <v>3177</v>
      </c>
      <c r="F499" s="3" t="s">
        <v>5198</v>
      </c>
      <c r="G499" s="3" t="s">
        <v>12277</v>
      </c>
    </row>
    <row r="500" spans="1:7" ht="45" customHeight="1" x14ac:dyDescent="0.25">
      <c r="A500" s="3" t="s">
        <v>2045</v>
      </c>
      <c r="B500" s="3" t="s">
        <v>12773</v>
      </c>
      <c r="C500" s="3" t="s">
        <v>4184</v>
      </c>
      <c r="D500" s="3" t="s">
        <v>3177</v>
      </c>
      <c r="E500" s="3" t="s">
        <v>3177</v>
      </c>
      <c r="F500" s="3" t="s">
        <v>5198</v>
      </c>
      <c r="G500" s="3" t="s">
        <v>12277</v>
      </c>
    </row>
    <row r="501" spans="1:7" ht="45" customHeight="1" x14ac:dyDescent="0.25">
      <c r="A501" s="3" t="s">
        <v>2048</v>
      </c>
      <c r="B501" s="3" t="s">
        <v>12774</v>
      </c>
      <c r="C501" s="3" t="s">
        <v>4184</v>
      </c>
      <c r="D501" s="3" t="s">
        <v>3177</v>
      </c>
      <c r="E501" s="3" t="s">
        <v>3177</v>
      </c>
      <c r="F501" s="3" t="s">
        <v>5198</v>
      </c>
      <c r="G501" s="3" t="s">
        <v>12277</v>
      </c>
    </row>
    <row r="502" spans="1:7" ht="45" customHeight="1" x14ac:dyDescent="0.25">
      <c r="A502" s="3" t="s">
        <v>2050</v>
      </c>
      <c r="B502" s="3" t="s">
        <v>12775</v>
      </c>
      <c r="C502" s="3" t="s">
        <v>4184</v>
      </c>
      <c r="D502" s="3" t="s">
        <v>3177</v>
      </c>
      <c r="E502" s="3" t="s">
        <v>3177</v>
      </c>
      <c r="F502" s="3" t="s">
        <v>5198</v>
      </c>
      <c r="G502" s="3" t="s">
        <v>12277</v>
      </c>
    </row>
    <row r="503" spans="1:7" ht="45" customHeight="1" x14ac:dyDescent="0.25">
      <c r="A503" s="3" t="s">
        <v>2052</v>
      </c>
      <c r="B503" s="3" t="s">
        <v>12776</v>
      </c>
      <c r="C503" s="3" t="s">
        <v>4184</v>
      </c>
      <c r="D503" s="3" t="s">
        <v>3177</v>
      </c>
      <c r="E503" s="3" t="s">
        <v>3177</v>
      </c>
      <c r="F503" s="3" t="s">
        <v>5198</v>
      </c>
      <c r="G503" s="3" t="s">
        <v>12277</v>
      </c>
    </row>
    <row r="504" spans="1:7" ht="45" customHeight="1" x14ac:dyDescent="0.25">
      <c r="A504" s="3" t="s">
        <v>2057</v>
      </c>
      <c r="B504" s="3" t="s">
        <v>12777</v>
      </c>
      <c r="C504" s="3" t="s">
        <v>4184</v>
      </c>
      <c r="D504" s="3" t="s">
        <v>3177</v>
      </c>
      <c r="E504" s="3" t="s">
        <v>3177</v>
      </c>
      <c r="F504" s="3" t="s">
        <v>5198</v>
      </c>
      <c r="G504" s="3" t="s">
        <v>12277</v>
      </c>
    </row>
    <row r="505" spans="1:7" ht="45" customHeight="1" x14ac:dyDescent="0.25">
      <c r="A505" s="3" t="s">
        <v>2059</v>
      </c>
      <c r="B505" s="3" t="s">
        <v>12778</v>
      </c>
      <c r="C505" s="3" t="s">
        <v>4184</v>
      </c>
      <c r="D505" s="3" t="s">
        <v>3177</v>
      </c>
      <c r="E505" s="3" t="s">
        <v>3177</v>
      </c>
      <c r="F505" s="3" t="s">
        <v>5198</v>
      </c>
      <c r="G505" s="3" t="s">
        <v>12277</v>
      </c>
    </row>
    <row r="506" spans="1:7" ht="45" customHeight="1" x14ac:dyDescent="0.25">
      <c r="A506" s="3" t="s">
        <v>2061</v>
      </c>
      <c r="B506" s="3" t="s">
        <v>12779</v>
      </c>
      <c r="C506" s="3" t="s">
        <v>4184</v>
      </c>
      <c r="D506" s="3" t="s">
        <v>3177</v>
      </c>
      <c r="E506" s="3" t="s">
        <v>3177</v>
      </c>
      <c r="F506" s="3" t="s">
        <v>5198</v>
      </c>
      <c r="G506" s="3" t="s">
        <v>12277</v>
      </c>
    </row>
    <row r="507" spans="1:7" ht="45" customHeight="1" x14ac:dyDescent="0.25">
      <c r="A507" s="3" t="s">
        <v>2063</v>
      </c>
      <c r="B507" s="3" t="s">
        <v>12780</v>
      </c>
      <c r="C507" s="3" t="s">
        <v>4184</v>
      </c>
      <c r="D507" s="3" t="s">
        <v>3177</v>
      </c>
      <c r="E507" s="3" t="s">
        <v>3177</v>
      </c>
      <c r="F507" s="3" t="s">
        <v>5198</v>
      </c>
      <c r="G507" s="3" t="s">
        <v>12277</v>
      </c>
    </row>
    <row r="508" spans="1:7" ht="45" customHeight="1" x14ac:dyDescent="0.25">
      <c r="A508" s="3" t="s">
        <v>2065</v>
      </c>
      <c r="B508" s="3" t="s">
        <v>12781</v>
      </c>
      <c r="C508" s="3" t="s">
        <v>4184</v>
      </c>
      <c r="D508" s="3" t="s">
        <v>3177</v>
      </c>
      <c r="E508" s="3" t="s">
        <v>3177</v>
      </c>
      <c r="F508" s="3" t="s">
        <v>5198</v>
      </c>
      <c r="G508" s="3" t="s">
        <v>12277</v>
      </c>
    </row>
    <row r="509" spans="1:7" ht="45" customHeight="1" x14ac:dyDescent="0.25">
      <c r="A509" s="3" t="s">
        <v>2067</v>
      </c>
      <c r="B509" s="3" t="s">
        <v>12782</v>
      </c>
      <c r="C509" s="3" t="s">
        <v>4184</v>
      </c>
      <c r="D509" s="3" t="s">
        <v>3177</v>
      </c>
      <c r="E509" s="3" t="s">
        <v>3177</v>
      </c>
      <c r="F509" s="3" t="s">
        <v>5198</v>
      </c>
      <c r="G509" s="3" t="s">
        <v>12277</v>
      </c>
    </row>
    <row r="510" spans="1:7" ht="45" customHeight="1" x14ac:dyDescent="0.25">
      <c r="A510" s="3" t="s">
        <v>2069</v>
      </c>
      <c r="B510" s="3" t="s">
        <v>12783</v>
      </c>
      <c r="C510" s="3" t="s">
        <v>4184</v>
      </c>
      <c r="D510" s="3" t="s">
        <v>3177</v>
      </c>
      <c r="E510" s="3" t="s">
        <v>3177</v>
      </c>
      <c r="F510" s="3" t="s">
        <v>5198</v>
      </c>
      <c r="G510" s="3" t="s">
        <v>12277</v>
      </c>
    </row>
    <row r="511" spans="1:7" ht="45" customHeight="1" x14ac:dyDescent="0.25">
      <c r="A511" s="3" t="s">
        <v>2071</v>
      </c>
      <c r="B511" s="3" t="s">
        <v>12784</v>
      </c>
      <c r="C511" s="3" t="s">
        <v>4184</v>
      </c>
      <c r="D511" s="3" t="s">
        <v>3177</v>
      </c>
      <c r="E511" s="3" t="s">
        <v>3177</v>
      </c>
      <c r="F511" s="3" t="s">
        <v>5198</v>
      </c>
      <c r="G511" s="3" t="s">
        <v>12277</v>
      </c>
    </row>
    <row r="512" spans="1:7" ht="45" customHeight="1" x14ac:dyDescent="0.25">
      <c r="A512" s="3" t="s">
        <v>2073</v>
      </c>
      <c r="B512" s="3" t="s">
        <v>12785</v>
      </c>
      <c r="C512" s="3" t="s">
        <v>4184</v>
      </c>
      <c r="D512" s="3" t="s">
        <v>3177</v>
      </c>
      <c r="E512" s="3" t="s">
        <v>3177</v>
      </c>
      <c r="F512" s="3" t="s">
        <v>5198</v>
      </c>
      <c r="G512" s="3" t="s">
        <v>12277</v>
      </c>
    </row>
    <row r="513" spans="1:7" ht="45" customHeight="1" x14ac:dyDescent="0.25">
      <c r="A513" s="3" t="s">
        <v>2075</v>
      </c>
      <c r="B513" s="3" t="s">
        <v>12786</v>
      </c>
      <c r="C513" s="3" t="s">
        <v>4184</v>
      </c>
      <c r="D513" s="3" t="s">
        <v>3177</v>
      </c>
      <c r="E513" s="3" t="s">
        <v>3177</v>
      </c>
      <c r="F513" s="3" t="s">
        <v>5198</v>
      </c>
      <c r="G513" s="3" t="s">
        <v>12277</v>
      </c>
    </row>
    <row r="514" spans="1:7" ht="45" customHeight="1" x14ac:dyDescent="0.25">
      <c r="A514" s="3" t="s">
        <v>2077</v>
      </c>
      <c r="B514" s="3" t="s">
        <v>12787</v>
      </c>
      <c r="C514" s="3" t="s">
        <v>4184</v>
      </c>
      <c r="D514" s="3" t="s">
        <v>3177</v>
      </c>
      <c r="E514" s="3" t="s">
        <v>3177</v>
      </c>
      <c r="F514" s="3" t="s">
        <v>5198</v>
      </c>
      <c r="G514" s="3" t="s">
        <v>12277</v>
      </c>
    </row>
    <row r="515" spans="1:7" ht="45" customHeight="1" x14ac:dyDescent="0.25">
      <c r="A515" s="3" t="s">
        <v>2079</v>
      </c>
      <c r="B515" s="3" t="s">
        <v>12788</v>
      </c>
      <c r="C515" s="3" t="s">
        <v>4184</v>
      </c>
      <c r="D515" s="3" t="s">
        <v>3177</v>
      </c>
      <c r="E515" s="3" t="s">
        <v>3177</v>
      </c>
      <c r="F515" s="3" t="s">
        <v>5198</v>
      </c>
      <c r="G515" s="3" t="s">
        <v>12277</v>
      </c>
    </row>
    <row r="516" spans="1:7" ht="45" customHeight="1" x14ac:dyDescent="0.25">
      <c r="A516" s="3" t="s">
        <v>2081</v>
      </c>
      <c r="B516" s="3" t="s">
        <v>12789</v>
      </c>
      <c r="C516" s="3" t="s">
        <v>4184</v>
      </c>
      <c r="D516" s="3" t="s">
        <v>3177</v>
      </c>
      <c r="E516" s="3" t="s">
        <v>3177</v>
      </c>
      <c r="F516" s="3" t="s">
        <v>5198</v>
      </c>
      <c r="G516" s="3" t="s">
        <v>12277</v>
      </c>
    </row>
    <row r="517" spans="1:7" ht="45" customHeight="1" x14ac:dyDescent="0.25">
      <c r="A517" s="3" t="s">
        <v>2083</v>
      </c>
      <c r="B517" s="3" t="s">
        <v>12790</v>
      </c>
      <c r="C517" s="3" t="s">
        <v>4184</v>
      </c>
      <c r="D517" s="3" t="s">
        <v>3177</v>
      </c>
      <c r="E517" s="3" t="s">
        <v>3177</v>
      </c>
      <c r="F517" s="3" t="s">
        <v>5198</v>
      </c>
      <c r="G517" s="3" t="s">
        <v>12277</v>
      </c>
    </row>
    <row r="518" spans="1:7" ht="45" customHeight="1" x14ac:dyDescent="0.25">
      <c r="A518" s="3" t="s">
        <v>2085</v>
      </c>
      <c r="B518" s="3" t="s">
        <v>12791</v>
      </c>
      <c r="C518" s="3" t="s">
        <v>4184</v>
      </c>
      <c r="D518" s="3" t="s">
        <v>3177</v>
      </c>
      <c r="E518" s="3" t="s">
        <v>3177</v>
      </c>
      <c r="F518" s="3" t="s">
        <v>5198</v>
      </c>
      <c r="G518" s="3" t="s">
        <v>12277</v>
      </c>
    </row>
    <row r="519" spans="1:7" ht="45" customHeight="1" x14ac:dyDescent="0.25">
      <c r="A519" s="3" t="s">
        <v>2087</v>
      </c>
      <c r="B519" s="3" t="s">
        <v>12792</v>
      </c>
      <c r="C519" s="3" t="s">
        <v>4184</v>
      </c>
      <c r="D519" s="3" t="s">
        <v>3177</v>
      </c>
      <c r="E519" s="3" t="s">
        <v>3177</v>
      </c>
      <c r="F519" s="3" t="s">
        <v>5198</v>
      </c>
      <c r="G519" s="3" t="s">
        <v>12277</v>
      </c>
    </row>
    <row r="520" spans="1:7" ht="45" customHeight="1" x14ac:dyDescent="0.25">
      <c r="A520" s="3" t="s">
        <v>2089</v>
      </c>
      <c r="B520" s="3" t="s">
        <v>12793</v>
      </c>
      <c r="C520" s="3" t="s">
        <v>4184</v>
      </c>
      <c r="D520" s="3" t="s">
        <v>3177</v>
      </c>
      <c r="E520" s="3" t="s">
        <v>3177</v>
      </c>
      <c r="F520" s="3" t="s">
        <v>5198</v>
      </c>
      <c r="G520" s="3" t="s">
        <v>12277</v>
      </c>
    </row>
    <row r="521" spans="1:7" ht="45" customHeight="1" x14ac:dyDescent="0.25">
      <c r="A521" s="3" t="s">
        <v>2091</v>
      </c>
      <c r="B521" s="3" t="s">
        <v>12794</v>
      </c>
      <c r="C521" s="3" t="s">
        <v>4184</v>
      </c>
      <c r="D521" s="3" t="s">
        <v>3177</v>
      </c>
      <c r="E521" s="3" t="s">
        <v>3177</v>
      </c>
      <c r="F521" s="3" t="s">
        <v>5198</v>
      </c>
      <c r="G521" s="3" t="s">
        <v>12277</v>
      </c>
    </row>
    <row r="522" spans="1:7" ht="45" customHeight="1" x14ac:dyDescent="0.25">
      <c r="A522" s="3" t="s">
        <v>2093</v>
      </c>
      <c r="B522" s="3" t="s">
        <v>12795</v>
      </c>
      <c r="C522" s="3" t="s">
        <v>4184</v>
      </c>
      <c r="D522" s="3" t="s">
        <v>3177</v>
      </c>
      <c r="E522" s="3" t="s">
        <v>3177</v>
      </c>
      <c r="F522" s="3" t="s">
        <v>5198</v>
      </c>
      <c r="G522" s="3" t="s">
        <v>12277</v>
      </c>
    </row>
    <row r="523" spans="1:7" ht="45" customHeight="1" x14ac:dyDescent="0.25">
      <c r="A523" s="3" t="s">
        <v>2095</v>
      </c>
      <c r="B523" s="3" t="s">
        <v>12796</v>
      </c>
      <c r="C523" s="3" t="s">
        <v>4184</v>
      </c>
      <c r="D523" s="3" t="s">
        <v>3177</v>
      </c>
      <c r="E523" s="3" t="s">
        <v>3177</v>
      </c>
      <c r="F523" s="3" t="s">
        <v>5198</v>
      </c>
      <c r="G523" s="3" t="s">
        <v>12277</v>
      </c>
    </row>
    <row r="524" spans="1:7" ht="45" customHeight="1" x14ac:dyDescent="0.25">
      <c r="A524" s="3" t="s">
        <v>2097</v>
      </c>
      <c r="B524" s="3" t="s">
        <v>12797</v>
      </c>
      <c r="C524" s="3" t="s">
        <v>4184</v>
      </c>
      <c r="D524" s="3" t="s">
        <v>3177</v>
      </c>
      <c r="E524" s="3" t="s">
        <v>3177</v>
      </c>
      <c r="F524" s="3" t="s">
        <v>5198</v>
      </c>
      <c r="G524" s="3" t="s">
        <v>12277</v>
      </c>
    </row>
    <row r="525" spans="1:7" ht="45" customHeight="1" x14ac:dyDescent="0.25">
      <c r="A525" s="3" t="s">
        <v>2099</v>
      </c>
      <c r="B525" s="3" t="s">
        <v>12798</v>
      </c>
      <c r="C525" s="3" t="s">
        <v>4184</v>
      </c>
      <c r="D525" s="3" t="s">
        <v>3177</v>
      </c>
      <c r="E525" s="3" t="s">
        <v>3177</v>
      </c>
      <c r="F525" s="3" t="s">
        <v>5198</v>
      </c>
      <c r="G525" s="3" t="s">
        <v>12277</v>
      </c>
    </row>
    <row r="526" spans="1:7" ht="45" customHeight="1" x14ac:dyDescent="0.25">
      <c r="A526" s="3" t="s">
        <v>2101</v>
      </c>
      <c r="B526" s="3" t="s">
        <v>12799</v>
      </c>
      <c r="C526" s="3" t="s">
        <v>4184</v>
      </c>
      <c r="D526" s="3" t="s">
        <v>3177</v>
      </c>
      <c r="E526" s="3" t="s">
        <v>3177</v>
      </c>
      <c r="F526" s="3" t="s">
        <v>5198</v>
      </c>
      <c r="G526" s="3" t="s">
        <v>12277</v>
      </c>
    </row>
    <row r="527" spans="1:7" ht="45" customHeight="1" x14ac:dyDescent="0.25">
      <c r="A527" s="3" t="s">
        <v>2107</v>
      </c>
      <c r="B527" s="3" t="s">
        <v>12800</v>
      </c>
      <c r="C527" s="3" t="s">
        <v>4184</v>
      </c>
      <c r="D527" s="3" t="s">
        <v>3177</v>
      </c>
      <c r="E527" s="3" t="s">
        <v>3177</v>
      </c>
      <c r="F527" s="3" t="s">
        <v>5198</v>
      </c>
      <c r="G527" s="3" t="s">
        <v>12277</v>
      </c>
    </row>
    <row r="528" spans="1:7" ht="45" customHeight="1" x14ac:dyDescent="0.25">
      <c r="A528" s="3" t="s">
        <v>2109</v>
      </c>
      <c r="B528" s="3" t="s">
        <v>12801</v>
      </c>
      <c r="C528" s="3" t="s">
        <v>4184</v>
      </c>
      <c r="D528" s="3" t="s">
        <v>3177</v>
      </c>
      <c r="E528" s="3" t="s">
        <v>3177</v>
      </c>
      <c r="F528" s="3" t="s">
        <v>5198</v>
      </c>
      <c r="G528" s="3" t="s">
        <v>12277</v>
      </c>
    </row>
    <row r="529" spans="1:7" ht="45" customHeight="1" x14ac:dyDescent="0.25">
      <c r="A529" s="3" t="s">
        <v>2111</v>
      </c>
      <c r="B529" s="3" t="s">
        <v>12802</v>
      </c>
      <c r="C529" s="3" t="s">
        <v>4184</v>
      </c>
      <c r="D529" s="3" t="s">
        <v>3177</v>
      </c>
      <c r="E529" s="3" t="s">
        <v>3177</v>
      </c>
      <c r="F529" s="3" t="s">
        <v>5198</v>
      </c>
      <c r="G529" s="3" t="s">
        <v>12277</v>
      </c>
    </row>
    <row r="530" spans="1:7" ht="45" customHeight="1" x14ac:dyDescent="0.25">
      <c r="A530" s="3" t="s">
        <v>2113</v>
      </c>
      <c r="B530" s="3" t="s">
        <v>12803</v>
      </c>
      <c r="C530" s="3" t="s">
        <v>4184</v>
      </c>
      <c r="D530" s="3" t="s">
        <v>3177</v>
      </c>
      <c r="E530" s="3" t="s">
        <v>3177</v>
      </c>
      <c r="F530" s="3" t="s">
        <v>5198</v>
      </c>
      <c r="G530" s="3" t="s">
        <v>12277</v>
      </c>
    </row>
    <row r="531" spans="1:7" ht="45" customHeight="1" x14ac:dyDescent="0.25">
      <c r="A531" s="3" t="s">
        <v>2115</v>
      </c>
      <c r="B531" s="3" t="s">
        <v>12804</v>
      </c>
      <c r="C531" s="3" t="s">
        <v>4184</v>
      </c>
      <c r="D531" s="3" t="s">
        <v>3177</v>
      </c>
      <c r="E531" s="3" t="s">
        <v>3177</v>
      </c>
      <c r="F531" s="3" t="s">
        <v>5198</v>
      </c>
      <c r="G531" s="3" t="s">
        <v>12277</v>
      </c>
    </row>
    <row r="532" spans="1:7" ht="45" customHeight="1" x14ac:dyDescent="0.25">
      <c r="A532" s="3" t="s">
        <v>2117</v>
      </c>
      <c r="B532" s="3" t="s">
        <v>12805</v>
      </c>
      <c r="C532" s="3" t="s">
        <v>4184</v>
      </c>
      <c r="D532" s="3" t="s">
        <v>3177</v>
      </c>
      <c r="E532" s="3" t="s">
        <v>3177</v>
      </c>
      <c r="F532" s="3" t="s">
        <v>5198</v>
      </c>
      <c r="G532" s="3" t="s">
        <v>12277</v>
      </c>
    </row>
    <row r="533" spans="1:7" ht="45" customHeight="1" x14ac:dyDescent="0.25">
      <c r="A533" s="3" t="s">
        <v>2119</v>
      </c>
      <c r="B533" s="3" t="s">
        <v>12806</v>
      </c>
      <c r="C533" s="3" t="s">
        <v>4184</v>
      </c>
      <c r="D533" s="3" t="s">
        <v>3177</v>
      </c>
      <c r="E533" s="3" t="s">
        <v>3177</v>
      </c>
      <c r="F533" s="3" t="s">
        <v>5198</v>
      </c>
      <c r="G533" s="3" t="s">
        <v>12277</v>
      </c>
    </row>
    <row r="534" spans="1:7" ht="45" customHeight="1" x14ac:dyDescent="0.25">
      <c r="A534" s="3" t="s">
        <v>2121</v>
      </c>
      <c r="B534" s="3" t="s">
        <v>12807</v>
      </c>
      <c r="C534" s="3" t="s">
        <v>4184</v>
      </c>
      <c r="D534" s="3" t="s">
        <v>3177</v>
      </c>
      <c r="E534" s="3" t="s">
        <v>3177</v>
      </c>
      <c r="F534" s="3" t="s">
        <v>5198</v>
      </c>
      <c r="G534" s="3" t="s">
        <v>12277</v>
      </c>
    </row>
    <row r="535" spans="1:7" ht="45" customHeight="1" x14ac:dyDescent="0.25">
      <c r="A535" s="3" t="s">
        <v>2123</v>
      </c>
      <c r="B535" s="3" t="s">
        <v>12808</v>
      </c>
      <c r="C535" s="3" t="s">
        <v>4184</v>
      </c>
      <c r="D535" s="3" t="s">
        <v>3177</v>
      </c>
      <c r="E535" s="3" t="s">
        <v>3177</v>
      </c>
      <c r="F535" s="3" t="s">
        <v>5198</v>
      </c>
      <c r="G535" s="3" t="s">
        <v>12277</v>
      </c>
    </row>
    <row r="536" spans="1:7" ht="45" customHeight="1" x14ac:dyDescent="0.25">
      <c r="A536" s="3" t="s">
        <v>2125</v>
      </c>
      <c r="B536" s="3" t="s">
        <v>12809</v>
      </c>
      <c r="C536" s="3" t="s">
        <v>4184</v>
      </c>
      <c r="D536" s="3" t="s">
        <v>3177</v>
      </c>
      <c r="E536" s="3" t="s">
        <v>3177</v>
      </c>
      <c r="F536" s="3" t="s">
        <v>5198</v>
      </c>
      <c r="G536" s="3" t="s">
        <v>12277</v>
      </c>
    </row>
    <row r="537" spans="1:7" ht="45" customHeight="1" x14ac:dyDescent="0.25">
      <c r="A537" s="3" t="s">
        <v>2127</v>
      </c>
      <c r="B537" s="3" t="s">
        <v>12810</v>
      </c>
      <c r="C537" s="3" t="s">
        <v>4184</v>
      </c>
      <c r="D537" s="3" t="s">
        <v>3177</v>
      </c>
      <c r="E537" s="3" t="s">
        <v>3177</v>
      </c>
      <c r="F537" s="3" t="s">
        <v>5198</v>
      </c>
      <c r="G537" s="3" t="s">
        <v>12277</v>
      </c>
    </row>
    <row r="538" spans="1:7" ht="45" customHeight="1" x14ac:dyDescent="0.25">
      <c r="A538" s="3" t="s">
        <v>2129</v>
      </c>
      <c r="B538" s="3" t="s">
        <v>12811</v>
      </c>
      <c r="C538" s="3" t="s">
        <v>4184</v>
      </c>
      <c r="D538" s="3" t="s">
        <v>3177</v>
      </c>
      <c r="E538" s="3" t="s">
        <v>3177</v>
      </c>
      <c r="F538" s="3" t="s">
        <v>5198</v>
      </c>
      <c r="G538" s="3" t="s">
        <v>12277</v>
      </c>
    </row>
    <row r="539" spans="1:7" ht="45" customHeight="1" x14ac:dyDescent="0.25">
      <c r="A539" s="3" t="s">
        <v>2133</v>
      </c>
      <c r="B539" s="3" t="s">
        <v>12812</v>
      </c>
      <c r="C539" s="3" t="s">
        <v>4184</v>
      </c>
      <c r="D539" s="3" t="s">
        <v>3177</v>
      </c>
      <c r="E539" s="3" t="s">
        <v>3177</v>
      </c>
      <c r="F539" s="3" t="s">
        <v>5198</v>
      </c>
      <c r="G539" s="3" t="s">
        <v>12277</v>
      </c>
    </row>
    <row r="540" spans="1:7" ht="45" customHeight="1" x14ac:dyDescent="0.25">
      <c r="A540" s="3" t="s">
        <v>2136</v>
      </c>
      <c r="B540" s="3" t="s">
        <v>12813</v>
      </c>
      <c r="C540" s="3" t="s">
        <v>4184</v>
      </c>
      <c r="D540" s="3" t="s">
        <v>3177</v>
      </c>
      <c r="E540" s="3" t="s">
        <v>3177</v>
      </c>
      <c r="F540" s="3" t="s">
        <v>5198</v>
      </c>
      <c r="G540" s="3" t="s">
        <v>12277</v>
      </c>
    </row>
    <row r="541" spans="1:7" ht="45" customHeight="1" x14ac:dyDescent="0.25">
      <c r="A541" s="3" t="s">
        <v>2138</v>
      </c>
      <c r="B541" s="3" t="s">
        <v>12814</v>
      </c>
      <c r="C541" s="3" t="s">
        <v>4184</v>
      </c>
      <c r="D541" s="3" t="s">
        <v>3177</v>
      </c>
      <c r="E541" s="3" t="s">
        <v>3177</v>
      </c>
      <c r="F541" s="3" t="s">
        <v>5198</v>
      </c>
      <c r="G541" s="3" t="s">
        <v>12277</v>
      </c>
    </row>
    <row r="542" spans="1:7" ht="45" customHeight="1" x14ac:dyDescent="0.25">
      <c r="A542" s="3" t="s">
        <v>2140</v>
      </c>
      <c r="B542" s="3" t="s">
        <v>12815</v>
      </c>
      <c r="C542" s="3" t="s">
        <v>4184</v>
      </c>
      <c r="D542" s="3" t="s">
        <v>3177</v>
      </c>
      <c r="E542" s="3" t="s">
        <v>3177</v>
      </c>
      <c r="F542" s="3" t="s">
        <v>5198</v>
      </c>
      <c r="G542" s="3" t="s">
        <v>12277</v>
      </c>
    </row>
    <row r="543" spans="1:7" ht="45" customHeight="1" x14ac:dyDescent="0.25">
      <c r="A543" s="3" t="s">
        <v>2142</v>
      </c>
      <c r="B543" s="3" t="s">
        <v>12816</v>
      </c>
      <c r="C543" s="3" t="s">
        <v>4184</v>
      </c>
      <c r="D543" s="3" t="s">
        <v>3177</v>
      </c>
      <c r="E543" s="3" t="s">
        <v>3177</v>
      </c>
      <c r="F543" s="3" t="s">
        <v>5198</v>
      </c>
      <c r="G543" s="3" t="s">
        <v>12277</v>
      </c>
    </row>
    <row r="544" spans="1:7" ht="45" customHeight="1" x14ac:dyDescent="0.25">
      <c r="A544" s="3" t="s">
        <v>2144</v>
      </c>
      <c r="B544" s="3" t="s">
        <v>12817</v>
      </c>
      <c r="C544" s="3" t="s">
        <v>4184</v>
      </c>
      <c r="D544" s="3" t="s">
        <v>3177</v>
      </c>
      <c r="E544" s="3" t="s">
        <v>3177</v>
      </c>
      <c r="F544" s="3" t="s">
        <v>5198</v>
      </c>
      <c r="G544" s="3" t="s">
        <v>12277</v>
      </c>
    </row>
    <row r="545" spans="1:7" ht="45" customHeight="1" x14ac:dyDescent="0.25">
      <c r="A545" s="3" t="s">
        <v>2146</v>
      </c>
      <c r="B545" s="3" t="s">
        <v>12818</v>
      </c>
      <c r="C545" s="3" t="s">
        <v>4184</v>
      </c>
      <c r="D545" s="3" t="s">
        <v>3177</v>
      </c>
      <c r="E545" s="3" t="s">
        <v>3177</v>
      </c>
      <c r="F545" s="3" t="s">
        <v>5198</v>
      </c>
      <c r="G545" s="3" t="s">
        <v>12277</v>
      </c>
    </row>
    <row r="546" spans="1:7" ht="45" customHeight="1" x14ac:dyDescent="0.25">
      <c r="A546" s="3" t="s">
        <v>2148</v>
      </c>
      <c r="B546" s="3" t="s">
        <v>12819</v>
      </c>
      <c r="C546" s="3" t="s">
        <v>4184</v>
      </c>
      <c r="D546" s="3" t="s">
        <v>3177</v>
      </c>
      <c r="E546" s="3" t="s">
        <v>3177</v>
      </c>
      <c r="F546" s="3" t="s">
        <v>5198</v>
      </c>
      <c r="G546" s="3" t="s">
        <v>12277</v>
      </c>
    </row>
    <row r="547" spans="1:7" ht="45" customHeight="1" x14ac:dyDescent="0.25">
      <c r="A547" s="3" t="s">
        <v>2151</v>
      </c>
      <c r="B547" s="3" t="s">
        <v>12820</v>
      </c>
      <c r="C547" s="3" t="s">
        <v>4184</v>
      </c>
      <c r="D547" s="3" t="s">
        <v>3177</v>
      </c>
      <c r="E547" s="3" t="s">
        <v>3177</v>
      </c>
      <c r="F547" s="3" t="s">
        <v>5198</v>
      </c>
      <c r="G547" s="3" t="s">
        <v>12277</v>
      </c>
    </row>
    <row r="548" spans="1:7" ht="45" customHeight="1" x14ac:dyDescent="0.25">
      <c r="A548" s="3" t="s">
        <v>2153</v>
      </c>
      <c r="B548" s="3" t="s">
        <v>12821</v>
      </c>
      <c r="C548" s="3" t="s">
        <v>4184</v>
      </c>
      <c r="D548" s="3" t="s">
        <v>3177</v>
      </c>
      <c r="E548" s="3" t="s">
        <v>3177</v>
      </c>
      <c r="F548" s="3" t="s">
        <v>5198</v>
      </c>
      <c r="G548" s="3" t="s">
        <v>12277</v>
      </c>
    </row>
    <row r="549" spans="1:7" ht="45" customHeight="1" x14ac:dyDescent="0.25">
      <c r="A549" s="3" t="s">
        <v>2155</v>
      </c>
      <c r="B549" s="3" t="s">
        <v>12822</v>
      </c>
      <c r="C549" s="3" t="s">
        <v>4184</v>
      </c>
      <c r="D549" s="3" t="s">
        <v>3177</v>
      </c>
      <c r="E549" s="3" t="s">
        <v>3177</v>
      </c>
      <c r="F549" s="3" t="s">
        <v>5198</v>
      </c>
      <c r="G549" s="3" t="s">
        <v>12277</v>
      </c>
    </row>
    <row r="550" spans="1:7" ht="45" customHeight="1" x14ac:dyDescent="0.25">
      <c r="A550" s="3" t="s">
        <v>2157</v>
      </c>
      <c r="B550" s="3" t="s">
        <v>12823</v>
      </c>
      <c r="C550" s="3" t="s">
        <v>4184</v>
      </c>
      <c r="D550" s="3" t="s">
        <v>3177</v>
      </c>
      <c r="E550" s="3" t="s">
        <v>3177</v>
      </c>
      <c r="F550" s="3" t="s">
        <v>5198</v>
      </c>
      <c r="G550" s="3" t="s">
        <v>12277</v>
      </c>
    </row>
    <row r="551" spans="1:7" ht="45" customHeight="1" x14ac:dyDescent="0.25">
      <c r="A551" s="3" t="s">
        <v>2159</v>
      </c>
      <c r="B551" s="3" t="s">
        <v>12824</v>
      </c>
      <c r="C551" s="3" t="s">
        <v>4184</v>
      </c>
      <c r="D551" s="3" t="s">
        <v>3177</v>
      </c>
      <c r="E551" s="3" t="s">
        <v>3177</v>
      </c>
      <c r="F551" s="3" t="s">
        <v>5198</v>
      </c>
      <c r="G551" s="3" t="s">
        <v>12277</v>
      </c>
    </row>
    <row r="552" spans="1:7" ht="45" customHeight="1" x14ac:dyDescent="0.25">
      <c r="A552" s="3" t="s">
        <v>2161</v>
      </c>
      <c r="B552" s="3" t="s">
        <v>12825</v>
      </c>
      <c r="C552" s="3" t="s">
        <v>4184</v>
      </c>
      <c r="D552" s="3" t="s">
        <v>3177</v>
      </c>
      <c r="E552" s="3" t="s">
        <v>3177</v>
      </c>
      <c r="F552" s="3" t="s">
        <v>5198</v>
      </c>
      <c r="G552" s="3" t="s">
        <v>12277</v>
      </c>
    </row>
    <row r="553" spans="1:7" ht="45" customHeight="1" x14ac:dyDescent="0.25">
      <c r="A553" s="3" t="s">
        <v>2163</v>
      </c>
      <c r="B553" s="3" t="s">
        <v>12826</v>
      </c>
      <c r="C553" s="3" t="s">
        <v>4184</v>
      </c>
      <c r="D553" s="3" t="s">
        <v>3177</v>
      </c>
      <c r="E553" s="3" t="s">
        <v>3177</v>
      </c>
      <c r="F553" s="3" t="s">
        <v>5198</v>
      </c>
      <c r="G553" s="3" t="s">
        <v>12277</v>
      </c>
    </row>
    <row r="554" spans="1:7" ht="45" customHeight="1" x14ac:dyDescent="0.25">
      <c r="A554" s="3" t="s">
        <v>2165</v>
      </c>
      <c r="B554" s="3" t="s">
        <v>12827</v>
      </c>
      <c r="C554" s="3" t="s">
        <v>4184</v>
      </c>
      <c r="D554" s="3" t="s">
        <v>3177</v>
      </c>
      <c r="E554" s="3" t="s">
        <v>3177</v>
      </c>
      <c r="F554" s="3" t="s">
        <v>5198</v>
      </c>
      <c r="G554" s="3" t="s">
        <v>12277</v>
      </c>
    </row>
    <row r="555" spans="1:7" ht="45" customHeight="1" x14ac:dyDescent="0.25">
      <c r="A555" s="3" t="s">
        <v>2167</v>
      </c>
      <c r="B555" s="3" t="s">
        <v>12828</v>
      </c>
      <c r="C555" s="3" t="s">
        <v>4184</v>
      </c>
      <c r="D555" s="3" t="s">
        <v>3177</v>
      </c>
      <c r="E555" s="3" t="s">
        <v>3177</v>
      </c>
      <c r="F555" s="3" t="s">
        <v>5198</v>
      </c>
      <c r="G555" s="3" t="s">
        <v>12277</v>
      </c>
    </row>
    <row r="556" spans="1:7" ht="45" customHeight="1" x14ac:dyDescent="0.25">
      <c r="A556" s="3" t="s">
        <v>2169</v>
      </c>
      <c r="B556" s="3" t="s">
        <v>12829</v>
      </c>
      <c r="C556" s="3" t="s">
        <v>4184</v>
      </c>
      <c r="D556" s="3" t="s">
        <v>3177</v>
      </c>
      <c r="E556" s="3" t="s">
        <v>3177</v>
      </c>
      <c r="F556" s="3" t="s">
        <v>5198</v>
      </c>
      <c r="G556" s="3" t="s">
        <v>12277</v>
      </c>
    </row>
    <row r="557" spans="1:7" ht="45" customHeight="1" x14ac:dyDescent="0.25">
      <c r="A557" s="3" t="s">
        <v>2171</v>
      </c>
      <c r="B557" s="3" t="s">
        <v>12830</v>
      </c>
      <c r="C557" s="3" t="s">
        <v>4184</v>
      </c>
      <c r="D557" s="3" t="s">
        <v>3177</v>
      </c>
      <c r="E557" s="3" t="s">
        <v>3177</v>
      </c>
      <c r="F557" s="3" t="s">
        <v>5198</v>
      </c>
      <c r="G557" s="3" t="s">
        <v>12277</v>
      </c>
    </row>
    <row r="558" spans="1:7" ht="45" customHeight="1" x14ac:dyDescent="0.25">
      <c r="A558" s="3" t="s">
        <v>2173</v>
      </c>
      <c r="B558" s="3" t="s">
        <v>12831</v>
      </c>
      <c r="C558" s="3" t="s">
        <v>4184</v>
      </c>
      <c r="D558" s="3" t="s">
        <v>3177</v>
      </c>
      <c r="E558" s="3" t="s">
        <v>3177</v>
      </c>
      <c r="F558" s="3" t="s">
        <v>5198</v>
      </c>
      <c r="G558" s="3" t="s">
        <v>12277</v>
      </c>
    </row>
    <row r="559" spans="1:7" ht="45" customHeight="1" x14ac:dyDescent="0.25">
      <c r="A559" s="3" t="s">
        <v>2175</v>
      </c>
      <c r="B559" s="3" t="s">
        <v>12832</v>
      </c>
      <c r="C559" s="3" t="s">
        <v>4184</v>
      </c>
      <c r="D559" s="3" t="s">
        <v>3177</v>
      </c>
      <c r="E559" s="3" t="s">
        <v>3177</v>
      </c>
      <c r="F559" s="3" t="s">
        <v>5198</v>
      </c>
      <c r="G559" s="3" t="s">
        <v>12277</v>
      </c>
    </row>
    <row r="560" spans="1:7" ht="45" customHeight="1" x14ac:dyDescent="0.25">
      <c r="A560" s="3" t="s">
        <v>2177</v>
      </c>
      <c r="B560" s="3" t="s">
        <v>12833</v>
      </c>
      <c r="C560" s="3" t="s">
        <v>4184</v>
      </c>
      <c r="D560" s="3" t="s">
        <v>3177</v>
      </c>
      <c r="E560" s="3" t="s">
        <v>3177</v>
      </c>
      <c r="F560" s="3" t="s">
        <v>5198</v>
      </c>
      <c r="G560" s="3" t="s">
        <v>12277</v>
      </c>
    </row>
    <row r="561" spans="1:7" ht="45" customHeight="1" x14ac:dyDescent="0.25">
      <c r="A561" s="3" t="s">
        <v>2179</v>
      </c>
      <c r="B561" s="3" t="s">
        <v>12834</v>
      </c>
      <c r="C561" s="3" t="s">
        <v>4184</v>
      </c>
      <c r="D561" s="3" t="s">
        <v>3177</v>
      </c>
      <c r="E561" s="3" t="s">
        <v>3177</v>
      </c>
      <c r="F561" s="3" t="s">
        <v>5198</v>
      </c>
      <c r="G561" s="3" t="s">
        <v>12277</v>
      </c>
    </row>
    <row r="562" spans="1:7" ht="45" customHeight="1" x14ac:dyDescent="0.25">
      <c r="A562" s="3" t="s">
        <v>2182</v>
      </c>
      <c r="B562" s="3" t="s">
        <v>12835</v>
      </c>
      <c r="C562" s="3" t="s">
        <v>4184</v>
      </c>
      <c r="D562" s="3" t="s">
        <v>3177</v>
      </c>
      <c r="E562" s="3" t="s">
        <v>3177</v>
      </c>
      <c r="F562" s="3" t="s">
        <v>5198</v>
      </c>
      <c r="G562" s="3" t="s">
        <v>12277</v>
      </c>
    </row>
    <row r="563" spans="1:7" ht="45" customHeight="1" x14ac:dyDescent="0.25">
      <c r="A563" s="3" t="s">
        <v>2185</v>
      </c>
      <c r="B563" s="3" t="s">
        <v>12836</v>
      </c>
      <c r="C563" s="3" t="s">
        <v>4184</v>
      </c>
      <c r="D563" s="3" t="s">
        <v>3177</v>
      </c>
      <c r="E563" s="3" t="s">
        <v>3177</v>
      </c>
      <c r="F563" s="3" t="s">
        <v>5198</v>
      </c>
      <c r="G563" s="3" t="s">
        <v>12277</v>
      </c>
    </row>
    <row r="564" spans="1:7" ht="45" customHeight="1" x14ac:dyDescent="0.25">
      <c r="A564" s="3" t="s">
        <v>2187</v>
      </c>
      <c r="B564" s="3" t="s">
        <v>12837</v>
      </c>
      <c r="C564" s="3" t="s">
        <v>4184</v>
      </c>
      <c r="D564" s="3" t="s">
        <v>3177</v>
      </c>
      <c r="E564" s="3" t="s">
        <v>3177</v>
      </c>
      <c r="F564" s="3" t="s">
        <v>5198</v>
      </c>
      <c r="G564" s="3" t="s">
        <v>12277</v>
      </c>
    </row>
    <row r="565" spans="1:7" ht="45" customHeight="1" x14ac:dyDescent="0.25">
      <c r="A565" s="3" t="s">
        <v>2189</v>
      </c>
      <c r="B565" s="3" t="s">
        <v>12838</v>
      </c>
      <c r="C565" s="3" t="s">
        <v>4184</v>
      </c>
      <c r="D565" s="3" t="s">
        <v>3177</v>
      </c>
      <c r="E565" s="3" t="s">
        <v>3177</v>
      </c>
      <c r="F565" s="3" t="s">
        <v>5198</v>
      </c>
      <c r="G565" s="3" t="s">
        <v>12277</v>
      </c>
    </row>
    <row r="566" spans="1:7" ht="45" customHeight="1" x14ac:dyDescent="0.25">
      <c r="A566" s="3" t="s">
        <v>2191</v>
      </c>
      <c r="B566" s="3" t="s">
        <v>12839</v>
      </c>
      <c r="C566" s="3" t="s">
        <v>4184</v>
      </c>
      <c r="D566" s="3" t="s">
        <v>3177</v>
      </c>
      <c r="E566" s="3" t="s">
        <v>3177</v>
      </c>
      <c r="F566" s="3" t="s">
        <v>5198</v>
      </c>
      <c r="G566" s="3" t="s">
        <v>12277</v>
      </c>
    </row>
    <row r="567" spans="1:7" ht="45" customHeight="1" x14ac:dyDescent="0.25">
      <c r="A567" s="3" t="s">
        <v>2194</v>
      </c>
      <c r="B567" s="3" t="s">
        <v>12840</v>
      </c>
      <c r="C567" s="3" t="s">
        <v>4184</v>
      </c>
      <c r="D567" s="3" t="s">
        <v>3177</v>
      </c>
      <c r="E567" s="3" t="s">
        <v>3177</v>
      </c>
      <c r="F567" s="3" t="s">
        <v>5198</v>
      </c>
      <c r="G567" s="3" t="s">
        <v>12277</v>
      </c>
    </row>
    <row r="568" spans="1:7" ht="45" customHeight="1" x14ac:dyDescent="0.25">
      <c r="A568" s="3" t="s">
        <v>2198</v>
      </c>
      <c r="B568" s="3" t="s">
        <v>12841</v>
      </c>
      <c r="C568" s="3" t="s">
        <v>4184</v>
      </c>
      <c r="D568" s="3" t="s">
        <v>3177</v>
      </c>
      <c r="E568" s="3" t="s">
        <v>3177</v>
      </c>
      <c r="F568" s="3" t="s">
        <v>5198</v>
      </c>
      <c r="G568" s="3" t="s">
        <v>12277</v>
      </c>
    </row>
    <row r="569" spans="1:7" ht="45" customHeight="1" x14ac:dyDescent="0.25">
      <c r="A569" s="3" t="s">
        <v>2201</v>
      </c>
      <c r="B569" s="3" t="s">
        <v>12842</v>
      </c>
      <c r="C569" s="3" t="s">
        <v>4184</v>
      </c>
      <c r="D569" s="3" t="s">
        <v>3177</v>
      </c>
      <c r="E569" s="3" t="s">
        <v>3177</v>
      </c>
      <c r="F569" s="3" t="s">
        <v>5198</v>
      </c>
      <c r="G569" s="3" t="s">
        <v>12277</v>
      </c>
    </row>
    <row r="570" spans="1:7" ht="45" customHeight="1" x14ac:dyDescent="0.25">
      <c r="A570" s="3" t="s">
        <v>2203</v>
      </c>
      <c r="B570" s="3" t="s">
        <v>12843</v>
      </c>
      <c r="C570" s="3" t="s">
        <v>4184</v>
      </c>
      <c r="D570" s="3" t="s">
        <v>3177</v>
      </c>
      <c r="E570" s="3" t="s">
        <v>3177</v>
      </c>
      <c r="F570" s="3" t="s">
        <v>5198</v>
      </c>
      <c r="G570" s="3" t="s">
        <v>12277</v>
      </c>
    </row>
    <row r="571" spans="1:7" ht="45" customHeight="1" x14ac:dyDescent="0.25">
      <c r="A571" s="3" t="s">
        <v>2205</v>
      </c>
      <c r="B571" s="3" t="s">
        <v>12844</v>
      </c>
      <c r="C571" s="3" t="s">
        <v>4184</v>
      </c>
      <c r="D571" s="3" t="s">
        <v>3177</v>
      </c>
      <c r="E571" s="3" t="s">
        <v>3177</v>
      </c>
      <c r="F571" s="3" t="s">
        <v>5198</v>
      </c>
      <c r="G571" s="3" t="s">
        <v>12277</v>
      </c>
    </row>
    <row r="572" spans="1:7" ht="45" customHeight="1" x14ac:dyDescent="0.25">
      <c r="A572" s="3" t="s">
        <v>2208</v>
      </c>
      <c r="B572" s="3" t="s">
        <v>12845</v>
      </c>
      <c r="C572" s="3" t="s">
        <v>4184</v>
      </c>
      <c r="D572" s="3" t="s">
        <v>3177</v>
      </c>
      <c r="E572" s="3" t="s">
        <v>3177</v>
      </c>
      <c r="F572" s="3" t="s">
        <v>5198</v>
      </c>
      <c r="G572" s="3" t="s">
        <v>12277</v>
      </c>
    </row>
    <row r="573" spans="1:7" ht="45" customHeight="1" x14ac:dyDescent="0.25">
      <c r="A573" s="3" t="s">
        <v>2210</v>
      </c>
      <c r="B573" s="3" t="s">
        <v>12846</v>
      </c>
      <c r="C573" s="3" t="s">
        <v>4184</v>
      </c>
      <c r="D573" s="3" t="s">
        <v>3177</v>
      </c>
      <c r="E573" s="3" t="s">
        <v>3177</v>
      </c>
      <c r="F573" s="3" t="s">
        <v>5198</v>
      </c>
      <c r="G573" s="3" t="s">
        <v>12277</v>
      </c>
    </row>
    <row r="574" spans="1:7" ht="45" customHeight="1" x14ac:dyDescent="0.25">
      <c r="A574" s="3" t="s">
        <v>2212</v>
      </c>
      <c r="B574" s="3" t="s">
        <v>12847</v>
      </c>
      <c r="C574" s="3" t="s">
        <v>4184</v>
      </c>
      <c r="D574" s="3" t="s">
        <v>3177</v>
      </c>
      <c r="E574" s="3" t="s">
        <v>3177</v>
      </c>
      <c r="F574" s="3" t="s">
        <v>5198</v>
      </c>
      <c r="G574" s="3" t="s">
        <v>12277</v>
      </c>
    </row>
    <row r="575" spans="1:7" ht="45" customHeight="1" x14ac:dyDescent="0.25">
      <c r="A575" s="3" t="s">
        <v>2214</v>
      </c>
      <c r="B575" s="3" t="s">
        <v>12848</v>
      </c>
      <c r="C575" s="3" t="s">
        <v>4184</v>
      </c>
      <c r="D575" s="3" t="s">
        <v>3177</v>
      </c>
      <c r="E575" s="3" t="s">
        <v>3177</v>
      </c>
      <c r="F575" s="3" t="s">
        <v>5198</v>
      </c>
      <c r="G575" s="3" t="s">
        <v>12277</v>
      </c>
    </row>
    <row r="576" spans="1:7" ht="45" customHeight="1" x14ac:dyDescent="0.25">
      <c r="A576" s="3" t="s">
        <v>2216</v>
      </c>
      <c r="B576" s="3" t="s">
        <v>12849</v>
      </c>
      <c r="C576" s="3" t="s">
        <v>4184</v>
      </c>
      <c r="D576" s="3" t="s">
        <v>3177</v>
      </c>
      <c r="E576" s="3" t="s">
        <v>3177</v>
      </c>
      <c r="F576" s="3" t="s">
        <v>5198</v>
      </c>
      <c r="G576" s="3" t="s">
        <v>12277</v>
      </c>
    </row>
    <row r="577" spans="1:7" ht="45" customHeight="1" x14ac:dyDescent="0.25">
      <c r="A577" s="3" t="s">
        <v>2218</v>
      </c>
      <c r="B577" s="3" t="s">
        <v>12850</v>
      </c>
      <c r="C577" s="3" t="s">
        <v>4184</v>
      </c>
      <c r="D577" s="3" t="s">
        <v>3177</v>
      </c>
      <c r="E577" s="3" t="s">
        <v>3177</v>
      </c>
      <c r="F577" s="3" t="s">
        <v>5198</v>
      </c>
      <c r="G577" s="3" t="s">
        <v>12277</v>
      </c>
    </row>
    <row r="578" spans="1:7" ht="45" customHeight="1" x14ac:dyDescent="0.25">
      <c r="A578" s="3" t="s">
        <v>2220</v>
      </c>
      <c r="B578" s="3" t="s">
        <v>12851</v>
      </c>
      <c r="C578" s="3" t="s">
        <v>4184</v>
      </c>
      <c r="D578" s="3" t="s">
        <v>3177</v>
      </c>
      <c r="E578" s="3" t="s">
        <v>3177</v>
      </c>
      <c r="F578" s="3" t="s">
        <v>5198</v>
      </c>
      <c r="G578" s="3" t="s">
        <v>12277</v>
      </c>
    </row>
    <row r="579" spans="1:7" ht="45" customHeight="1" x14ac:dyDescent="0.25">
      <c r="A579" s="3" t="s">
        <v>2223</v>
      </c>
      <c r="B579" s="3" t="s">
        <v>12852</v>
      </c>
      <c r="C579" s="3" t="s">
        <v>4184</v>
      </c>
      <c r="D579" s="3" t="s">
        <v>3177</v>
      </c>
      <c r="E579" s="3" t="s">
        <v>3177</v>
      </c>
      <c r="F579" s="3" t="s">
        <v>5198</v>
      </c>
      <c r="G579" s="3" t="s">
        <v>12277</v>
      </c>
    </row>
    <row r="580" spans="1:7" ht="45" customHeight="1" x14ac:dyDescent="0.25">
      <c r="A580" s="3" t="s">
        <v>2225</v>
      </c>
      <c r="B580" s="3" t="s">
        <v>12853</v>
      </c>
      <c r="C580" s="3" t="s">
        <v>4184</v>
      </c>
      <c r="D580" s="3" t="s">
        <v>3177</v>
      </c>
      <c r="E580" s="3" t="s">
        <v>3177</v>
      </c>
      <c r="F580" s="3" t="s">
        <v>5198</v>
      </c>
      <c r="G580" s="3" t="s">
        <v>12277</v>
      </c>
    </row>
    <row r="581" spans="1:7" ht="45" customHeight="1" x14ac:dyDescent="0.25">
      <c r="A581" s="3" t="s">
        <v>2228</v>
      </c>
      <c r="B581" s="3" t="s">
        <v>12854</v>
      </c>
      <c r="C581" s="3" t="s">
        <v>4184</v>
      </c>
      <c r="D581" s="3" t="s">
        <v>3177</v>
      </c>
      <c r="E581" s="3" t="s">
        <v>3177</v>
      </c>
      <c r="F581" s="3" t="s">
        <v>5198</v>
      </c>
      <c r="G581" s="3" t="s">
        <v>12277</v>
      </c>
    </row>
    <row r="582" spans="1:7" ht="45" customHeight="1" x14ac:dyDescent="0.25">
      <c r="A582" s="3" t="s">
        <v>2230</v>
      </c>
      <c r="B582" s="3" t="s">
        <v>12855</v>
      </c>
      <c r="C582" s="3" t="s">
        <v>4184</v>
      </c>
      <c r="D582" s="3" t="s">
        <v>3177</v>
      </c>
      <c r="E582" s="3" t="s">
        <v>3177</v>
      </c>
      <c r="F582" s="3" t="s">
        <v>5198</v>
      </c>
      <c r="G582" s="3" t="s">
        <v>12277</v>
      </c>
    </row>
    <row r="583" spans="1:7" ht="45" customHeight="1" x14ac:dyDescent="0.25">
      <c r="A583" s="3" t="s">
        <v>2232</v>
      </c>
      <c r="B583" s="3" t="s">
        <v>12856</v>
      </c>
      <c r="C583" s="3" t="s">
        <v>4184</v>
      </c>
      <c r="D583" s="3" t="s">
        <v>3177</v>
      </c>
      <c r="E583" s="3" t="s">
        <v>3177</v>
      </c>
      <c r="F583" s="3" t="s">
        <v>5198</v>
      </c>
      <c r="G583" s="3" t="s">
        <v>12277</v>
      </c>
    </row>
    <row r="584" spans="1:7" ht="45" customHeight="1" x14ac:dyDescent="0.25">
      <c r="A584" s="3" t="s">
        <v>2235</v>
      </c>
      <c r="B584" s="3" t="s">
        <v>12857</v>
      </c>
      <c r="C584" s="3" t="s">
        <v>4184</v>
      </c>
      <c r="D584" s="3" t="s">
        <v>3177</v>
      </c>
      <c r="E584" s="3" t="s">
        <v>3177</v>
      </c>
      <c r="F584" s="3" t="s">
        <v>5198</v>
      </c>
      <c r="G584" s="3" t="s">
        <v>12277</v>
      </c>
    </row>
    <row r="585" spans="1:7" ht="45" customHeight="1" x14ac:dyDescent="0.25">
      <c r="A585" s="3" t="s">
        <v>2237</v>
      </c>
      <c r="B585" s="3" t="s">
        <v>12858</v>
      </c>
      <c r="C585" s="3" t="s">
        <v>4184</v>
      </c>
      <c r="D585" s="3" t="s">
        <v>3177</v>
      </c>
      <c r="E585" s="3" t="s">
        <v>3177</v>
      </c>
      <c r="F585" s="3" t="s">
        <v>5198</v>
      </c>
      <c r="G585" s="3" t="s">
        <v>12277</v>
      </c>
    </row>
    <row r="586" spans="1:7" ht="45" customHeight="1" x14ac:dyDescent="0.25">
      <c r="A586" s="3" t="s">
        <v>2242</v>
      </c>
      <c r="B586" s="3" t="s">
        <v>12859</v>
      </c>
      <c r="C586" s="3" t="s">
        <v>4184</v>
      </c>
      <c r="D586" s="3" t="s">
        <v>3177</v>
      </c>
      <c r="E586" s="3" t="s">
        <v>3177</v>
      </c>
      <c r="F586" s="3" t="s">
        <v>5198</v>
      </c>
      <c r="G586" s="3" t="s">
        <v>12277</v>
      </c>
    </row>
    <row r="587" spans="1:7" ht="45" customHeight="1" x14ac:dyDescent="0.25">
      <c r="A587" s="3" t="s">
        <v>2244</v>
      </c>
      <c r="B587" s="3" t="s">
        <v>12860</v>
      </c>
      <c r="C587" s="3" t="s">
        <v>4184</v>
      </c>
      <c r="D587" s="3" t="s">
        <v>3177</v>
      </c>
      <c r="E587" s="3" t="s">
        <v>3177</v>
      </c>
      <c r="F587" s="3" t="s">
        <v>5198</v>
      </c>
      <c r="G587" s="3" t="s">
        <v>12277</v>
      </c>
    </row>
    <row r="588" spans="1:7" ht="45" customHeight="1" x14ac:dyDescent="0.25">
      <c r="A588" s="3" t="s">
        <v>2246</v>
      </c>
      <c r="B588" s="3" t="s">
        <v>12861</v>
      </c>
      <c r="C588" s="3" t="s">
        <v>4184</v>
      </c>
      <c r="D588" s="3" t="s">
        <v>3177</v>
      </c>
      <c r="E588" s="3" t="s">
        <v>3177</v>
      </c>
      <c r="F588" s="3" t="s">
        <v>5198</v>
      </c>
      <c r="G588" s="3" t="s">
        <v>12277</v>
      </c>
    </row>
    <row r="589" spans="1:7" ht="45" customHeight="1" x14ac:dyDescent="0.25">
      <c r="A589" s="3" t="s">
        <v>2248</v>
      </c>
      <c r="B589" s="3" t="s">
        <v>12862</v>
      </c>
      <c r="C589" s="3" t="s">
        <v>4184</v>
      </c>
      <c r="D589" s="3" t="s">
        <v>3177</v>
      </c>
      <c r="E589" s="3" t="s">
        <v>3177</v>
      </c>
      <c r="F589" s="3" t="s">
        <v>5198</v>
      </c>
      <c r="G589" s="3" t="s">
        <v>12277</v>
      </c>
    </row>
    <row r="590" spans="1:7" ht="45" customHeight="1" x14ac:dyDescent="0.25">
      <c r="A590" s="3" t="s">
        <v>2250</v>
      </c>
      <c r="B590" s="3" t="s">
        <v>12863</v>
      </c>
      <c r="C590" s="3" t="s">
        <v>4184</v>
      </c>
      <c r="D590" s="3" t="s">
        <v>3177</v>
      </c>
      <c r="E590" s="3" t="s">
        <v>3177</v>
      </c>
      <c r="F590" s="3" t="s">
        <v>5198</v>
      </c>
      <c r="G590" s="3" t="s">
        <v>12277</v>
      </c>
    </row>
    <row r="591" spans="1:7" ht="45" customHeight="1" x14ac:dyDescent="0.25">
      <c r="A591" s="3" t="s">
        <v>2252</v>
      </c>
      <c r="B591" s="3" t="s">
        <v>12864</v>
      </c>
      <c r="C591" s="3" t="s">
        <v>4184</v>
      </c>
      <c r="D591" s="3" t="s">
        <v>3177</v>
      </c>
      <c r="E591" s="3" t="s">
        <v>3177</v>
      </c>
      <c r="F591" s="3" t="s">
        <v>5198</v>
      </c>
      <c r="G591" s="3" t="s">
        <v>12277</v>
      </c>
    </row>
    <row r="592" spans="1:7" ht="45" customHeight="1" x14ac:dyDescent="0.25">
      <c r="A592" s="3" t="s">
        <v>2256</v>
      </c>
      <c r="B592" s="3" t="s">
        <v>12865</v>
      </c>
      <c r="C592" s="3" t="s">
        <v>4184</v>
      </c>
      <c r="D592" s="3" t="s">
        <v>3177</v>
      </c>
      <c r="E592" s="3" t="s">
        <v>3177</v>
      </c>
      <c r="F592" s="3" t="s">
        <v>5198</v>
      </c>
      <c r="G592" s="3" t="s">
        <v>12277</v>
      </c>
    </row>
    <row r="593" spans="1:7" ht="45" customHeight="1" x14ac:dyDescent="0.25">
      <c r="A593" s="3" t="s">
        <v>2259</v>
      </c>
      <c r="B593" s="3" t="s">
        <v>12866</v>
      </c>
      <c r="C593" s="3" t="s">
        <v>4184</v>
      </c>
      <c r="D593" s="3" t="s">
        <v>3177</v>
      </c>
      <c r="E593" s="3" t="s">
        <v>3177</v>
      </c>
      <c r="F593" s="3" t="s">
        <v>5198</v>
      </c>
      <c r="G593" s="3" t="s">
        <v>12277</v>
      </c>
    </row>
    <row r="594" spans="1:7" ht="45" customHeight="1" x14ac:dyDescent="0.25">
      <c r="A594" s="3" t="s">
        <v>2262</v>
      </c>
      <c r="B594" s="3" t="s">
        <v>12867</v>
      </c>
      <c r="C594" s="3" t="s">
        <v>4184</v>
      </c>
      <c r="D594" s="3" t="s">
        <v>3177</v>
      </c>
      <c r="E594" s="3" t="s">
        <v>3177</v>
      </c>
      <c r="F594" s="3" t="s">
        <v>5198</v>
      </c>
      <c r="G594" s="3" t="s">
        <v>12277</v>
      </c>
    </row>
    <row r="595" spans="1:7" ht="45" customHeight="1" x14ac:dyDescent="0.25">
      <c r="A595" s="3" t="s">
        <v>2264</v>
      </c>
      <c r="B595" s="3" t="s">
        <v>12868</v>
      </c>
      <c r="C595" s="3" t="s">
        <v>4184</v>
      </c>
      <c r="D595" s="3" t="s">
        <v>3177</v>
      </c>
      <c r="E595" s="3" t="s">
        <v>3177</v>
      </c>
      <c r="F595" s="3" t="s">
        <v>5198</v>
      </c>
      <c r="G595" s="3" t="s">
        <v>12277</v>
      </c>
    </row>
    <row r="596" spans="1:7" ht="45" customHeight="1" x14ac:dyDescent="0.25">
      <c r="A596" s="3" t="s">
        <v>2266</v>
      </c>
      <c r="B596" s="3" t="s">
        <v>12869</v>
      </c>
      <c r="C596" s="3" t="s">
        <v>4184</v>
      </c>
      <c r="D596" s="3" t="s">
        <v>3177</v>
      </c>
      <c r="E596" s="3" t="s">
        <v>3177</v>
      </c>
      <c r="F596" s="3" t="s">
        <v>5198</v>
      </c>
      <c r="G596" s="3" t="s">
        <v>12277</v>
      </c>
    </row>
    <row r="597" spans="1:7" ht="45" customHeight="1" x14ac:dyDescent="0.25">
      <c r="A597" s="3" t="s">
        <v>2268</v>
      </c>
      <c r="B597" s="3" t="s">
        <v>12870</v>
      </c>
      <c r="C597" s="3" t="s">
        <v>4184</v>
      </c>
      <c r="D597" s="3" t="s">
        <v>3177</v>
      </c>
      <c r="E597" s="3" t="s">
        <v>3177</v>
      </c>
      <c r="F597" s="3" t="s">
        <v>5198</v>
      </c>
      <c r="G597" s="3" t="s">
        <v>12277</v>
      </c>
    </row>
    <row r="598" spans="1:7" ht="45" customHeight="1" x14ac:dyDescent="0.25">
      <c r="A598" s="3" t="s">
        <v>2270</v>
      </c>
      <c r="B598" s="3" t="s">
        <v>12871</v>
      </c>
      <c r="C598" s="3" t="s">
        <v>4184</v>
      </c>
      <c r="D598" s="3" t="s">
        <v>3177</v>
      </c>
      <c r="E598" s="3" t="s">
        <v>3177</v>
      </c>
      <c r="F598" s="3" t="s">
        <v>5198</v>
      </c>
      <c r="G598" s="3" t="s">
        <v>12277</v>
      </c>
    </row>
    <row r="599" spans="1:7" ht="45" customHeight="1" x14ac:dyDescent="0.25">
      <c r="A599" s="3" t="s">
        <v>2272</v>
      </c>
      <c r="B599" s="3" t="s">
        <v>12872</v>
      </c>
      <c r="C599" s="3" t="s">
        <v>4184</v>
      </c>
      <c r="D599" s="3" t="s">
        <v>3177</v>
      </c>
      <c r="E599" s="3" t="s">
        <v>3177</v>
      </c>
      <c r="F599" s="3" t="s">
        <v>5198</v>
      </c>
      <c r="G599" s="3" t="s">
        <v>12277</v>
      </c>
    </row>
    <row r="600" spans="1:7" ht="45" customHeight="1" x14ac:dyDescent="0.25">
      <c r="A600" s="3" t="s">
        <v>2274</v>
      </c>
      <c r="B600" s="3" t="s">
        <v>12873</v>
      </c>
      <c r="C600" s="3" t="s">
        <v>4184</v>
      </c>
      <c r="D600" s="3" t="s">
        <v>3177</v>
      </c>
      <c r="E600" s="3" t="s">
        <v>3177</v>
      </c>
      <c r="F600" s="3" t="s">
        <v>5198</v>
      </c>
      <c r="G600" s="3" t="s">
        <v>12277</v>
      </c>
    </row>
    <row r="601" spans="1:7" ht="45" customHeight="1" x14ac:dyDescent="0.25">
      <c r="A601" s="3" t="s">
        <v>2276</v>
      </c>
      <c r="B601" s="3" t="s">
        <v>12874</v>
      </c>
      <c r="C601" s="3" t="s">
        <v>4184</v>
      </c>
      <c r="D601" s="3" t="s">
        <v>3177</v>
      </c>
      <c r="E601" s="3" t="s">
        <v>3177</v>
      </c>
      <c r="F601" s="3" t="s">
        <v>5198</v>
      </c>
      <c r="G601" s="3" t="s">
        <v>12277</v>
      </c>
    </row>
    <row r="602" spans="1:7" ht="45" customHeight="1" x14ac:dyDescent="0.25">
      <c r="A602" s="3" t="s">
        <v>2278</v>
      </c>
      <c r="B602" s="3" t="s">
        <v>12875</v>
      </c>
      <c r="C602" s="3" t="s">
        <v>4184</v>
      </c>
      <c r="D602" s="3" t="s">
        <v>3177</v>
      </c>
      <c r="E602" s="3" t="s">
        <v>3177</v>
      </c>
      <c r="F602" s="3" t="s">
        <v>5198</v>
      </c>
      <c r="G602" s="3" t="s">
        <v>12277</v>
      </c>
    </row>
    <row r="603" spans="1:7" ht="45" customHeight="1" x14ac:dyDescent="0.25">
      <c r="A603" s="3" t="s">
        <v>2283</v>
      </c>
      <c r="B603" s="3" t="s">
        <v>12876</v>
      </c>
      <c r="C603" s="3" t="s">
        <v>4184</v>
      </c>
      <c r="D603" s="3" t="s">
        <v>3177</v>
      </c>
      <c r="E603" s="3" t="s">
        <v>3177</v>
      </c>
      <c r="F603" s="3" t="s">
        <v>5198</v>
      </c>
      <c r="G603" s="3" t="s">
        <v>12277</v>
      </c>
    </row>
    <row r="604" spans="1:7" ht="45" customHeight="1" x14ac:dyDescent="0.25">
      <c r="A604" s="3" t="s">
        <v>2285</v>
      </c>
      <c r="B604" s="3" t="s">
        <v>12877</v>
      </c>
      <c r="C604" s="3" t="s">
        <v>4184</v>
      </c>
      <c r="D604" s="3" t="s">
        <v>3177</v>
      </c>
      <c r="E604" s="3" t="s">
        <v>3177</v>
      </c>
      <c r="F604" s="3" t="s">
        <v>5198</v>
      </c>
      <c r="G604" s="3" t="s">
        <v>12277</v>
      </c>
    </row>
    <row r="605" spans="1:7" ht="45" customHeight="1" x14ac:dyDescent="0.25">
      <c r="A605" s="3" t="s">
        <v>2287</v>
      </c>
      <c r="B605" s="3" t="s">
        <v>12878</v>
      </c>
      <c r="C605" s="3" t="s">
        <v>4184</v>
      </c>
      <c r="D605" s="3" t="s">
        <v>3177</v>
      </c>
      <c r="E605" s="3" t="s">
        <v>3177</v>
      </c>
      <c r="F605" s="3" t="s">
        <v>5198</v>
      </c>
      <c r="G605" s="3" t="s">
        <v>12277</v>
      </c>
    </row>
    <row r="606" spans="1:7" ht="45" customHeight="1" x14ac:dyDescent="0.25">
      <c r="A606" s="3" t="s">
        <v>2289</v>
      </c>
      <c r="B606" s="3" t="s">
        <v>12879</v>
      </c>
      <c r="C606" s="3" t="s">
        <v>4184</v>
      </c>
      <c r="D606" s="3" t="s">
        <v>3177</v>
      </c>
      <c r="E606" s="3" t="s">
        <v>3177</v>
      </c>
      <c r="F606" s="3" t="s">
        <v>5198</v>
      </c>
      <c r="G606" s="3" t="s">
        <v>12277</v>
      </c>
    </row>
    <row r="607" spans="1:7" ht="45" customHeight="1" x14ac:dyDescent="0.25">
      <c r="A607" s="3" t="s">
        <v>2291</v>
      </c>
      <c r="B607" s="3" t="s">
        <v>12880</v>
      </c>
      <c r="C607" s="3" t="s">
        <v>4184</v>
      </c>
      <c r="D607" s="3" t="s">
        <v>3177</v>
      </c>
      <c r="E607" s="3" t="s">
        <v>3177</v>
      </c>
      <c r="F607" s="3" t="s">
        <v>5198</v>
      </c>
      <c r="G607" s="3" t="s">
        <v>12277</v>
      </c>
    </row>
    <row r="608" spans="1:7" ht="45" customHeight="1" x14ac:dyDescent="0.25">
      <c r="A608" s="3" t="s">
        <v>2293</v>
      </c>
      <c r="B608" s="3" t="s">
        <v>12881</v>
      </c>
      <c r="C608" s="3" t="s">
        <v>4184</v>
      </c>
      <c r="D608" s="3" t="s">
        <v>3177</v>
      </c>
      <c r="E608" s="3" t="s">
        <v>3177</v>
      </c>
      <c r="F608" s="3" t="s">
        <v>5198</v>
      </c>
      <c r="G608" s="3" t="s">
        <v>12277</v>
      </c>
    </row>
    <row r="609" spans="1:7" ht="45" customHeight="1" x14ac:dyDescent="0.25">
      <c r="A609" s="3" t="s">
        <v>2295</v>
      </c>
      <c r="B609" s="3" t="s">
        <v>12882</v>
      </c>
      <c r="C609" s="3" t="s">
        <v>4184</v>
      </c>
      <c r="D609" s="3" t="s">
        <v>3177</v>
      </c>
      <c r="E609" s="3" t="s">
        <v>3177</v>
      </c>
      <c r="F609" s="3" t="s">
        <v>5198</v>
      </c>
      <c r="G609" s="3" t="s">
        <v>12277</v>
      </c>
    </row>
    <row r="610" spans="1:7" ht="45" customHeight="1" x14ac:dyDescent="0.25">
      <c r="A610" s="3" t="s">
        <v>2297</v>
      </c>
      <c r="B610" s="3" t="s">
        <v>12883</v>
      </c>
      <c r="C610" s="3" t="s">
        <v>4184</v>
      </c>
      <c r="D610" s="3" t="s">
        <v>3177</v>
      </c>
      <c r="E610" s="3" t="s">
        <v>3177</v>
      </c>
      <c r="F610" s="3" t="s">
        <v>5198</v>
      </c>
      <c r="G610" s="3" t="s">
        <v>12277</v>
      </c>
    </row>
    <row r="611" spans="1:7" ht="45" customHeight="1" x14ac:dyDescent="0.25">
      <c r="A611" s="3" t="s">
        <v>2299</v>
      </c>
      <c r="B611" s="3" t="s">
        <v>12884</v>
      </c>
      <c r="C611" s="3" t="s">
        <v>4184</v>
      </c>
      <c r="D611" s="3" t="s">
        <v>3177</v>
      </c>
      <c r="E611" s="3" t="s">
        <v>3177</v>
      </c>
      <c r="F611" s="3" t="s">
        <v>5198</v>
      </c>
      <c r="G611" s="3" t="s">
        <v>12277</v>
      </c>
    </row>
    <row r="612" spans="1:7" ht="45" customHeight="1" x14ac:dyDescent="0.25">
      <c r="A612" s="3" t="s">
        <v>2301</v>
      </c>
      <c r="B612" s="3" t="s">
        <v>12885</v>
      </c>
      <c r="C612" s="3" t="s">
        <v>4184</v>
      </c>
      <c r="D612" s="3" t="s">
        <v>3177</v>
      </c>
      <c r="E612" s="3" t="s">
        <v>3177</v>
      </c>
      <c r="F612" s="3" t="s">
        <v>5198</v>
      </c>
      <c r="G612" s="3" t="s">
        <v>12277</v>
      </c>
    </row>
    <row r="613" spans="1:7" ht="45" customHeight="1" x14ac:dyDescent="0.25">
      <c r="A613" s="3" t="s">
        <v>2303</v>
      </c>
      <c r="B613" s="3" t="s">
        <v>12886</v>
      </c>
      <c r="C613" s="3" t="s">
        <v>4184</v>
      </c>
      <c r="D613" s="3" t="s">
        <v>3177</v>
      </c>
      <c r="E613" s="3" t="s">
        <v>3177</v>
      </c>
      <c r="F613" s="3" t="s">
        <v>5198</v>
      </c>
      <c r="G613" s="3" t="s">
        <v>12277</v>
      </c>
    </row>
    <row r="614" spans="1:7" ht="45" customHeight="1" x14ac:dyDescent="0.25">
      <c r="A614" s="3" t="s">
        <v>2305</v>
      </c>
      <c r="B614" s="3" t="s">
        <v>12887</v>
      </c>
      <c r="C614" s="3" t="s">
        <v>4184</v>
      </c>
      <c r="D614" s="3" t="s">
        <v>3177</v>
      </c>
      <c r="E614" s="3" t="s">
        <v>3177</v>
      </c>
      <c r="F614" s="3" t="s">
        <v>5198</v>
      </c>
      <c r="G614" s="3" t="s">
        <v>12277</v>
      </c>
    </row>
    <row r="615" spans="1:7" ht="45" customHeight="1" x14ac:dyDescent="0.25">
      <c r="A615" s="3" t="s">
        <v>2307</v>
      </c>
      <c r="B615" s="3" t="s">
        <v>12888</v>
      </c>
      <c r="C615" s="3" t="s">
        <v>4184</v>
      </c>
      <c r="D615" s="3" t="s">
        <v>3177</v>
      </c>
      <c r="E615" s="3" t="s">
        <v>3177</v>
      </c>
      <c r="F615" s="3" t="s">
        <v>5198</v>
      </c>
      <c r="G615" s="3" t="s">
        <v>12277</v>
      </c>
    </row>
    <row r="616" spans="1:7" ht="45" customHeight="1" x14ac:dyDescent="0.25">
      <c r="A616" s="3" t="s">
        <v>2309</v>
      </c>
      <c r="B616" s="3" t="s">
        <v>12889</v>
      </c>
      <c r="C616" s="3" t="s">
        <v>4184</v>
      </c>
      <c r="D616" s="3" t="s">
        <v>3177</v>
      </c>
      <c r="E616" s="3" t="s">
        <v>3177</v>
      </c>
      <c r="F616" s="3" t="s">
        <v>5198</v>
      </c>
      <c r="G616" s="3" t="s">
        <v>12277</v>
      </c>
    </row>
    <row r="617" spans="1:7" ht="45" customHeight="1" x14ac:dyDescent="0.25">
      <c r="A617" s="3" t="s">
        <v>2311</v>
      </c>
      <c r="B617" s="3" t="s">
        <v>12890</v>
      </c>
      <c r="C617" s="3" t="s">
        <v>4184</v>
      </c>
      <c r="D617" s="3" t="s">
        <v>3177</v>
      </c>
      <c r="E617" s="3" t="s">
        <v>3177</v>
      </c>
      <c r="F617" s="3" t="s">
        <v>5198</v>
      </c>
      <c r="G617" s="3" t="s">
        <v>12277</v>
      </c>
    </row>
    <row r="618" spans="1:7" ht="45" customHeight="1" x14ac:dyDescent="0.25">
      <c r="A618" s="3" t="s">
        <v>2313</v>
      </c>
      <c r="B618" s="3" t="s">
        <v>12891</v>
      </c>
      <c r="C618" s="3" t="s">
        <v>4184</v>
      </c>
      <c r="D618" s="3" t="s">
        <v>3177</v>
      </c>
      <c r="E618" s="3" t="s">
        <v>3177</v>
      </c>
      <c r="F618" s="3" t="s">
        <v>5198</v>
      </c>
      <c r="G618" s="3" t="s">
        <v>12277</v>
      </c>
    </row>
    <row r="619" spans="1:7" ht="45" customHeight="1" x14ac:dyDescent="0.25">
      <c r="A619" s="3" t="s">
        <v>2315</v>
      </c>
      <c r="B619" s="3" t="s">
        <v>12892</v>
      </c>
      <c r="C619" s="3" t="s">
        <v>4184</v>
      </c>
      <c r="D619" s="3" t="s">
        <v>3177</v>
      </c>
      <c r="E619" s="3" t="s">
        <v>3177</v>
      </c>
      <c r="F619" s="3" t="s">
        <v>5198</v>
      </c>
      <c r="G619" s="3" t="s">
        <v>12277</v>
      </c>
    </row>
    <row r="620" spans="1:7" ht="45" customHeight="1" x14ac:dyDescent="0.25">
      <c r="A620" s="3" t="s">
        <v>2317</v>
      </c>
      <c r="B620" s="3" t="s">
        <v>12893</v>
      </c>
      <c r="C620" s="3" t="s">
        <v>4184</v>
      </c>
      <c r="D620" s="3" t="s">
        <v>3177</v>
      </c>
      <c r="E620" s="3" t="s">
        <v>3177</v>
      </c>
      <c r="F620" s="3" t="s">
        <v>5198</v>
      </c>
      <c r="G620" s="3" t="s">
        <v>12277</v>
      </c>
    </row>
    <row r="621" spans="1:7" ht="45" customHeight="1" x14ac:dyDescent="0.25">
      <c r="A621" s="3" t="s">
        <v>2319</v>
      </c>
      <c r="B621" s="3" t="s">
        <v>12894</v>
      </c>
      <c r="C621" s="3" t="s">
        <v>4184</v>
      </c>
      <c r="D621" s="3" t="s">
        <v>3177</v>
      </c>
      <c r="E621" s="3" t="s">
        <v>3177</v>
      </c>
      <c r="F621" s="3" t="s">
        <v>5198</v>
      </c>
      <c r="G621" s="3" t="s">
        <v>12277</v>
      </c>
    </row>
    <row r="622" spans="1:7" ht="45" customHeight="1" x14ac:dyDescent="0.25">
      <c r="A622" s="3" t="s">
        <v>2322</v>
      </c>
      <c r="B622" s="3" t="s">
        <v>12895</v>
      </c>
      <c r="C622" s="3" t="s">
        <v>4184</v>
      </c>
      <c r="D622" s="3" t="s">
        <v>3177</v>
      </c>
      <c r="E622" s="3" t="s">
        <v>3177</v>
      </c>
      <c r="F622" s="3" t="s">
        <v>5198</v>
      </c>
      <c r="G622" s="3" t="s">
        <v>12277</v>
      </c>
    </row>
    <row r="623" spans="1:7" ht="45" customHeight="1" x14ac:dyDescent="0.25">
      <c r="A623" s="3" t="s">
        <v>2324</v>
      </c>
      <c r="B623" s="3" t="s">
        <v>12896</v>
      </c>
      <c r="C623" s="3" t="s">
        <v>4184</v>
      </c>
      <c r="D623" s="3" t="s">
        <v>3177</v>
      </c>
      <c r="E623" s="3" t="s">
        <v>3177</v>
      </c>
      <c r="F623" s="3" t="s">
        <v>5198</v>
      </c>
      <c r="G623" s="3" t="s">
        <v>12277</v>
      </c>
    </row>
    <row r="624" spans="1:7" ht="45" customHeight="1" x14ac:dyDescent="0.25">
      <c r="A624" s="3" t="s">
        <v>2326</v>
      </c>
      <c r="B624" s="3" t="s">
        <v>12897</v>
      </c>
      <c r="C624" s="3" t="s">
        <v>4184</v>
      </c>
      <c r="D624" s="3" t="s">
        <v>3177</v>
      </c>
      <c r="E624" s="3" t="s">
        <v>3177</v>
      </c>
      <c r="F624" s="3" t="s">
        <v>5198</v>
      </c>
      <c r="G624" s="3" t="s">
        <v>12277</v>
      </c>
    </row>
    <row r="625" spans="1:7" ht="45" customHeight="1" x14ac:dyDescent="0.25">
      <c r="A625" s="3" t="s">
        <v>2328</v>
      </c>
      <c r="B625" s="3" t="s">
        <v>12898</v>
      </c>
      <c r="C625" s="3" t="s">
        <v>4184</v>
      </c>
      <c r="D625" s="3" t="s">
        <v>3177</v>
      </c>
      <c r="E625" s="3" t="s">
        <v>3177</v>
      </c>
      <c r="F625" s="3" t="s">
        <v>5198</v>
      </c>
      <c r="G625" s="3" t="s">
        <v>12277</v>
      </c>
    </row>
    <row r="626" spans="1:7" ht="45" customHeight="1" x14ac:dyDescent="0.25">
      <c r="A626" s="3" t="s">
        <v>2330</v>
      </c>
      <c r="B626" s="3" t="s">
        <v>12899</v>
      </c>
      <c r="C626" s="3" t="s">
        <v>4184</v>
      </c>
      <c r="D626" s="3" t="s">
        <v>3177</v>
      </c>
      <c r="E626" s="3" t="s">
        <v>3177</v>
      </c>
      <c r="F626" s="3" t="s">
        <v>5198</v>
      </c>
      <c r="G626" s="3" t="s">
        <v>12277</v>
      </c>
    </row>
    <row r="627" spans="1:7" ht="45" customHeight="1" x14ac:dyDescent="0.25">
      <c r="A627" s="3" t="s">
        <v>2332</v>
      </c>
      <c r="B627" s="3" t="s">
        <v>12900</v>
      </c>
      <c r="C627" s="3" t="s">
        <v>4184</v>
      </c>
      <c r="D627" s="3" t="s">
        <v>3177</v>
      </c>
      <c r="E627" s="3" t="s">
        <v>3177</v>
      </c>
      <c r="F627" s="3" t="s">
        <v>5198</v>
      </c>
      <c r="G627" s="3" t="s">
        <v>12277</v>
      </c>
    </row>
    <row r="628" spans="1:7" ht="45" customHeight="1" x14ac:dyDescent="0.25">
      <c r="A628" s="3" t="s">
        <v>2334</v>
      </c>
      <c r="B628" s="3" t="s">
        <v>12901</v>
      </c>
      <c r="C628" s="3" t="s">
        <v>4184</v>
      </c>
      <c r="D628" s="3" t="s">
        <v>3177</v>
      </c>
      <c r="E628" s="3" t="s">
        <v>3177</v>
      </c>
      <c r="F628" s="3" t="s">
        <v>5198</v>
      </c>
      <c r="G628" s="3" t="s">
        <v>12277</v>
      </c>
    </row>
    <row r="629" spans="1:7" ht="45" customHeight="1" x14ac:dyDescent="0.25">
      <c r="A629" s="3" t="s">
        <v>2336</v>
      </c>
      <c r="B629" s="3" t="s">
        <v>12902</v>
      </c>
      <c r="C629" s="3" t="s">
        <v>4184</v>
      </c>
      <c r="D629" s="3" t="s">
        <v>3177</v>
      </c>
      <c r="E629" s="3" t="s">
        <v>3177</v>
      </c>
      <c r="F629" s="3" t="s">
        <v>5198</v>
      </c>
      <c r="G629" s="3" t="s">
        <v>12277</v>
      </c>
    </row>
    <row r="630" spans="1:7" ht="45" customHeight="1" x14ac:dyDescent="0.25">
      <c r="A630" s="3" t="s">
        <v>2338</v>
      </c>
      <c r="B630" s="3" t="s">
        <v>12903</v>
      </c>
      <c r="C630" s="3" t="s">
        <v>4184</v>
      </c>
      <c r="D630" s="3" t="s">
        <v>3177</v>
      </c>
      <c r="E630" s="3" t="s">
        <v>3177</v>
      </c>
      <c r="F630" s="3" t="s">
        <v>5198</v>
      </c>
      <c r="G630" s="3" t="s">
        <v>12277</v>
      </c>
    </row>
    <row r="631" spans="1:7" ht="45" customHeight="1" x14ac:dyDescent="0.25">
      <c r="A631" s="3" t="s">
        <v>2340</v>
      </c>
      <c r="B631" s="3" t="s">
        <v>12904</v>
      </c>
      <c r="C631" s="3" t="s">
        <v>4184</v>
      </c>
      <c r="D631" s="3" t="s">
        <v>3177</v>
      </c>
      <c r="E631" s="3" t="s">
        <v>3177</v>
      </c>
      <c r="F631" s="3" t="s">
        <v>5198</v>
      </c>
      <c r="G631" s="3" t="s">
        <v>12277</v>
      </c>
    </row>
    <row r="632" spans="1:7" ht="45" customHeight="1" x14ac:dyDescent="0.25">
      <c r="A632" s="3" t="s">
        <v>2342</v>
      </c>
      <c r="B632" s="3" t="s">
        <v>12905</v>
      </c>
      <c r="C632" s="3" t="s">
        <v>4184</v>
      </c>
      <c r="D632" s="3" t="s">
        <v>3177</v>
      </c>
      <c r="E632" s="3" t="s">
        <v>3177</v>
      </c>
      <c r="F632" s="3" t="s">
        <v>5198</v>
      </c>
      <c r="G632" s="3" t="s">
        <v>12277</v>
      </c>
    </row>
    <row r="633" spans="1:7" ht="45" customHeight="1" x14ac:dyDescent="0.25">
      <c r="A633" s="3" t="s">
        <v>2344</v>
      </c>
      <c r="B633" s="3" t="s">
        <v>12906</v>
      </c>
      <c r="C633" s="3" t="s">
        <v>4184</v>
      </c>
      <c r="D633" s="3" t="s">
        <v>3177</v>
      </c>
      <c r="E633" s="3" t="s">
        <v>3177</v>
      </c>
      <c r="F633" s="3" t="s">
        <v>5198</v>
      </c>
      <c r="G633" s="3" t="s">
        <v>12277</v>
      </c>
    </row>
    <row r="634" spans="1:7" ht="45" customHeight="1" x14ac:dyDescent="0.25">
      <c r="A634" s="3" t="s">
        <v>2346</v>
      </c>
      <c r="B634" s="3" t="s">
        <v>12907</v>
      </c>
      <c r="C634" s="3" t="s">
        <v>4184</v>
      </c>
      <c r="D634" s="3" t="s">
        <v>3177</v>
      </c>
      <c r="E634" s="3" t="s">
        <v>3177</v>
      </c>
      <c r="F634" s="3" t="s">
        <v>5198</v>
      </c>
      <c r="G634" s="3" t="s">
        <v>12277</v>
      </c>
    </row>
    <row r="635" spans="1:7" ht="45" customHeight="1" x14ac:dyDescent="0.25">
      <c r="A635" s="3" t="s">
        <v>2348</v>
      </c>
      <c r="B635" s="3" t="s">
        <v>12908</v>
      </c>
      <c r="C635" s="3" t="s">
        <v>4184</v>
      </c>
      <c r="D635" s="3" t="s">
        <v>3177</v>
      </c>
      <c r="E635" s="3" t="s">
        <v>3177</v>
      </c>
      <c r="F635" s="3" t="s">
        <v>5198</v>
      </c>
      <c r="G635" s="3" t="s">
        <v>12277</v>
      </c>
    </row>
    <row r="636" spans="1:7" ht="45" customHeight="1" x14ac:dyDescent="0.25">
      <c r="A636" s="3" t="s">
        <v>2350</v>
      </c>
      <c r="B636" s="3" t="s">
        <v>12909</v>
      </c>
      <c r="C636" s="3" t="s">
        <v>4184</v>
      </c>
      <c r="D636" s="3" t="s">
        <v>3177</v>
      </c>
      <c r="E636" s="3" t="s">
        <v>3177</v>
      </c>
      <c r="F636" s="3" t="s">
        <v>5198</v>
      </c>
      <c r="G636" s="3" t="s">
        <v>12277</v>
      </c>
    </row>
    <row r="637" spans="1:7" ht="45" customHeight="1" x14ac:dyDescent="0.25">
      <c r="A637" s="3" t="s">
        <v>2352</v>
      </c>
      <c r="B637" s="3" t="s">
        <v>12910</v>
      </c>
      <c r="C637" s="3" t="s">
        <v>4184</v>
      </c>
      <c r="D637" s="3" t="s">
        <v>3177</v>
      </c>
      <c r="E637" s="3" t="s">
        <v>3177</v>
      </c>
      <c r="F637" s="3" t="s">
        <v>5198</v>
      </c>
      <c r="G637" s="3" t="s">
        <v>12277</v>
      </c>
    </row>
    <row r="638" spans="1:7" ht="45" customHeight="1" x14ac:dyDescent="0.25">
      <c r="A638" s="3" t="s">
        <v>2354</v>
      </c>
      <c r="B638" s="3" t="s">
        <v>12911</v>
      </c>
      <c r="C638" s="3" t="s">
        <v>4184</v>
      </c>
      <c r="D638" s="3" t="s">
        <v>3177</v>
      </c>
      <c r="E638" s="3" t="s">
        <v>3177</v>
      </c>
      <c r="F638" s="3" t="s">
        <v>5198</v>
      </c>
      <c r="G638" s="3" t="s">
        <v>12277</v>
      </c>
    </row>
    <row r="639" spans="1:7" ht="45" customHeight="1" x14ac:dyDescent="0.25">
      <c r="A639" s="3" t="s">
        <v>2356</v>
      </c>
      <c r="B639" s="3" t="s">
        <v>12912</v>
      </c>
      <c r="C639" s="3" t="s">
        <v>4184</v>
      </c>
      <c r="D639" s="3" t="s">
        <v>3177</v>
      </c>
      <c r="E639" s="3" t="s">
        <v>3177</v>
      </c>
      <c r="F639" s="3" t="s">
        <v>5198</v>
      </c>
      <c r="G639" s="3" t="s">
        <v>12277</v>
      </c>
    </row>
    <row r="640" spans="1:7" ht="45" customHeight="1" x14ac:dyDescent="0.25">
      <c r="A640" s="3" t="s">
        <v>2362</v>
      </c>
      <c r="B640" s="3" t="s">
        <v>12913</v>
      </c>
      <c r="C640" s="3" t="s">
        <v>4184</v>
      </c>
      <c r="D640" s="3" t="s">
        <v>3177</v>
      </c>
      <c r="E640" s="3" t="s">
        <v>3177</v>
      </c>
      <c r="F640" s="3" t="s">
        <v>5198</v>
      </c>
      <c r="G640" s="3" t="s">
        <v>12277</v>
      </c>
    </row>
    <row r="641" spans="1:7" ht="45" customHeight="1" x14ac:dyDescent="0.25">
      <c r="A641" s="3" t="s">
        <v>2364</v>
      </c>
      <c r="B641" s="3" t="s">
        <v>12914</v>
      </c>
      <c r="C641" s="3" t="s">
        <v>4184</v>
      </c>
      <c r="D641" s="3" t="s">
        <v>3177</v>
      </c>
      <c r="E641" s="3" t="s">
        <v>3177</v>
      </c>
      <c r="F641" s="3" t="s">
        <v>5198</v>
      </c>
      <c r="G641" s="3" t="s">
        <v>12277</v>
      </c>
    </row>
    <row r="642" spans="1:7" ht="45" customHeight="1" x14ac:dyDescent="0.25">
      <c r="A642" s="3" t="s">
        <v>2366</v>
      </c>
      <c r="B642" s="3" t="s">
        <v>12915</v>
      </c>
      <c r="C642" s="3" t="s">
        <v>4184</v>
      </c>
      <c r="D642" s="3" t="s">
        <v>3177</v>
      </c>
      <c r="E642" s="3" t="s">
        <v>3177</v>
      </c>
      <c r="F642" s="3" t="s">
        <v>5198</v>
      </c>
      <c r="G642" s="3" t="s">
        <v>12277</v>
      </c>
    </row>
    <row r="643" spans="1:7" ht="45" customHeight="1" x14ac:dyDescent="0.25">
      <c r="A643" s="3" t="s">
        <v>2368</v>
      </c>
      <c r="B643" s="3" t="s">
        <v>12916</v>
      </c>
      <c r="C643" s="3" t="s">
        <v>4184</v>
      </c>
      <c r="D643" s="3" t="s">
        <v>3177</v>
      </c>
      <c r="E643" s="3" t="s">
        <v>3177</v>
      </c>
      <c r="F643" s="3" t="s">
        <v>5198</v>
      </c>
      <c r="G643" s="3" t="s">
        <v>12277</v>
      </c>
    </row>
    <row r="644" spans="1:7" ht="45" customHeight="1" x14ac:dyDescent="0.25">
      <c r="A644" s="3" t="s">
        <v>2370</v>
      </c>
      <c r="B644" s="3" t="s">
        <v>12917</v>
      </c>
      <c r="C644" s="3" t="s">
        <v>4184</v>
      </c>
      <c r="D644" s="3" t="s">
        <v>3177</v>
      </c>
      <c r="E644" s="3" t="s">
        <v>3177</v>
      </c>
      <c r="F644" s="3" t="s">
        <v>5198</v>
      </c>
      <c r="G644" s="3" t="s">
        <v>12277</v>
      </c>
    </row>
    <row r="645" spans="1:7" ht="45" customHeight="1" x14ac:dyDescent="0.25">
      <c r="A645" s="3" t="s">
        <v>2372</v>
      </c>
      <c r="B645" s="3" t="s">
        <v>12918</v>
      </c>
      <c r="C645" s="3" t="s">
        <v>4184</v>
      </c>
      <c r="D645" s="3" t="s">
        <v>3177</v>
      </c>
      <c r="E645" s="3" t="s">
        <v>3177</v>
      </c>
      <c r="F645" s="3" t="s">
        <v>5198</v>
      </c>
      <c r="G645" s="3" t="s">
        <v>12277</v>
      </c>
    </row>
    <row r="646" spans="1:7" ht="45" customHeight="1" x14ac:dyDescent="0.25">
      <c r="A646" s="3" t="s">
        <v>2374</v>
      </c>
      <c r="B646" s="3" t="s">
        <v>12919</v>
      </c>
      <c r="C646" s="3" t="s">
        <v>4184</v>
      </c>
      <c r="D646" s="3" t="s">
        <v>3177</v>
      </c>
      <c r="E646" s="3" t="s">
        <v>3177</v>
      </c>
      <c r="F646" s="3" t="s">
        <v>5198</v>
      </c>
      <c r="G646" s="3" t="s">
        <v>12277</v>
      </c>
    </row>
    <row r="647" spans="1:7" ht="45" customHeight="1" x14ac:dyDescent="0.25">
      <c r="A647" s="3" t="s">
        <v>2376</v>
      </c>
      <c r="B647" s="3" t="s">
        <v>12920</v>
      </c>
      <c r="C647" s="3" t="s">
        <v>4184</v>
      </c>
      <c r="D647" s="3" t="s">
        <v>3177</v>
      </c>
      <c r="E647" s="3" t="s">
        <v>3177</v>
      </c>
      <c r="F647" s="3" t="s">
        <v>5198</v>
      </c>
      <c r="G647" s="3" t="s">
        <v>12277</v>
      </c>
    </row>
    <row r="648" spans="1:7" ht="45" customHeight="1" x14ac:dyDescent="0.25">
      <c r="A648" s="3" t="s">
        <v>2378</v>
      </c>
      <c r="B648" s="3" t="s">
        <v>12921</v>
      </c>
      <c r="C648" s="3" t="s">
        <v>4184</v>
      </c>
      <c r="D648" s="3" t="s">
        <v>3177</v>
      </c>
      <c r="E648" s="3" t="s">
        <v>3177</v>
      </c>
      <c r="F648" s="3" t="s">
        <v>5198</v>
      </c>
      <c r="G648" s="3" t="s">
        <v>12277</v>
      </c>
    </row>
    <row r="649" spans="1:7" ht="45" customHeight="1" x14ac:dyDescent="0.25">
      <c r="A649" s="3" t="s">
        <v>2380</v>
      </c>
      <c r="B649" s="3" t="s">
        <v>12922</v>
      </c>
      <c r="C649" s="3" t="s">
        <v>4184</v>
      </c>
      <c r="D649" s="3" t="s">
        <v>3177</v>
      </c>
      <c r="E649" s="3" t="s">
        <v>3177</v>
      </c>
      <c r="F649" s="3" t="s">
        <v>5198</v>
      </c>
      <c r="G649" s="3" t="s">
        <v>12277</v>
      </c>
    </row>
    <row r="650" spans="1:7" ht="45" customHeight="1" x14ac:dyDescent="0.25">
      <c r="A650" s="3" t="s">
        <v>2382</v>
      </c>
      <c r="B650" s="3" t="s">
        <v>12923</v>
      </c>
      <c r="C650" s="3" t="s">
        <v>4184</v>
      </c>
      <c r="D650" s="3" t="s">
        <v>3177</v>
      </c>
      <c r="E650" s="3" t="s">
        <v>3177</v>
      </c>
      <c r="F650" s="3" t="s">
        <v>5198</v>
      </c>
      <c r="G650" s="3" t="s">
        <v>12277</v>
      </c>
    </row>
    <row r="651" spans="1:7" ht="45" customHeight="1" x14ac:dyDescent="0.25">
      <c r="A651" s="3" t="s">
        <v>2384</v>
      </c>
      <c r="B651" s="3" t="s">
        <v>12924</v>
      </c>
      <c r="C651" s="3" t="s">
        <v>4184</v>
      </c>
      <c r="D651" s="3" t="s">
        <v>3177</v>
      </c>
      <c r="E651" s="3" t="s">
        <v>3177</v>
      </c>
      <c r="F651" s="3" t="s">
        <v>5198</v>
      </c>
      <c r="G651" s="3" t="s">
        <v>12277</v>
      </c>
    </row>
    <row r="652" spans="1:7" ht="45" customHeight="1" x14ac:dyDescent="0.25">
      <c r="A652" s="3" t="s">
        <v>2386</v>
      </c>
      <c r="B652" s="3" t="s">
        <v>12925</v>
      </c>
      <c r="C652" s="3" t="s">
        <v>4184</v>
      </c>
      <c r="D652" s="3" t="s">
        <v>3177</v>
      </c>
      <c r="E652" s="3" t="s">
        <v>3177</v>
      </c>
      <c r="F652" s="3" t="s">
        <v>5198</v>
      </c>
      <c r="G652" s="3" t="s">
        <v>12277</v>
      </c>
    </row>
    <row r="653" spans="1:7" ht="45" customHeight="1" x14ac:dyDescent="0.25">
      <c r="A653" s="3" t="s">
        <v>2388</v>
      </c>
      <c r="B653" s="3" t="s">
        <v>12926</v>
      </c>
      <c r="C653" s="3" t="s">
        <v>4184</v>
      </c>
      <c r="D653" s="3" t="s">
        <v>3177</v>
      </c>
      <c r="E653" s="3" t="s">
        <v>3177</v>
      </c>
      <c r="F653" s="3" t="s">
        <v>5198</v>
      </c>
      <c r="G653" s="3" t="s">
        <v>12277</v>
      </c>
    </row>
    <row r="654" spans="1:7" ht="45" customHeight="1" x14ac:dyDescent="0.25">
      <c r="A654" s="3" t="s">
        <v>2390</v>
      </c>
      <c r="B654" s="3" t="s">
        <v>12927</v>
      </c>
      <c r="C654" s="3" t="s">
        <v>4184</v>
      </c>
      <c r="D654" s="3" t="s">
        <v>3177</v>
      </c>
      <c r="E654" s="3" t="s">
        <v>3177</v>
      </c>
      <c r="F654" s="3" t="s">
        <v>5198</v>
      </c>
      <c r="G654" s="3" t="s">
        <v>12277</v>
      </c>
    </row>
    <row r="655" spans="1:7" ht="45" customHeight="1" x14ac:dyDescent="0.25">
      <c r="A655" s="3" t="s">
        <v>2392</v>
      </c>
      <c r="B655" s="3" t="s">
        <v>12928</v>
      </c>
      <c r="C655" s="3" t="s">
        <v>4184</v>
      </c>
      <c r="D655" s="3" t="s">
        <v>3177</v>
      </c>
      <c r="E655" s="3" t="s">
        <v>3177</v>
      </c>
      <c r="F655" s="3" t="s">
        <v>5198</v>
      </c>
      <c r="G655" s="3" t="s">
        <v>12277</v>
      </c>
    </row>
    <row r="656" spans="1:7" ht="45" customHeight="1" x14ac:dyDescent="0.25">
      <c r="A656" s="3" t="s">
        <v>2394</v>
      </c>
      <c r="B656" s="3" t="s">
        <v>12929</v>
      </c>
      <c r="C656" s="3" t="s">
        <v>4184</v>
      </c>
      <c r="D656" s="3" t="s">
        <v>3177</v>
      </c>
      <c r="E656" s="3" t="s">
        <v>3177</v>
      </c>
      <c r="F656" s="3" t="s">
        <v>5198</v>
      </c>
      <c r="G656" s="3" t="s">
        <v>12277</v>
      </c>
    </row>
    <row r="657" spans="1:7" ht="45" customHeight="1" x14ac:dyDescent="0.25">
      <c r="A657" s="3" t="s">
        <v>2396</v>
      </c>
      <c r="B657" s="3" t="s">
        <v>12930</v>
      </c>
      <c r="C657" s="3" t="s">
        <v>4184</v>
      </c>
      <c r="D657" s="3" t="s">
        <v>3177</v>
      </c>
      <c r="E657" s="3" t="s">
        <v>3177</v>
      </c>
      <c r="F657" s="3" t="s">
        <v>5198</v>
      </c>
      <c r="G657" s="3" t="s">
        <v>12277</v>
      </c>
    </row>
    <row r="658" spans="1:7" ht="45" customHeight="1" x14ac:dyDescent="0.25">
      <c r="A658" s="3" t="s">
        <v>2398</v>
      </c>
      <c r="B658" s="3" t="s">
        <v>12931</v>
      </c>
      <c r="C658" s="3" t="s">
        <v>4184</v>
      </c>
      <c r="D658" s="3" t="s">
        <v>3177</v>
      </c>
      <c r="E658" s="3" t="s">
        <v>3177</v>
      </c>
      <c r="F658" s="3" t="s">
        <v>5198</v>
      </c>
      <c r="G658" s="3" t="s">
        <v>12277</v>
      </c>
    </row>
    <row r="659" spans="1:7" ht="45" customHeight="1" x14ac:dyDescent="0.25">
      <c r="A659" s="3" t="s">
        <v>2400</v>
      </c>
      <c r="B659" s="3" t="s">
        <v>12932</v>
      </c>
      <c r="C659" s="3" t="s">
        <v>4184</v>
      </c>
      <c r="D659" s="3" t="s">
        <v>3177</v>
      </c>
      <c r="E659" s="3" t="s">
        <v>3177</v>
      </c>
      <c r="F659" s="3" t="s">
        <v>5198</v>
      </c>
      <c r="G659" s="3" t="s">
        <v>12277</v>
      </c>
    </row>
    <row r="660" spans="1:7" ht="45" customHeight="1" x14ac:dyDescent="0.25">
      <c r="A660" s="3" t="s">
        <v>2402</v>
      </c>
      <c r="B660" s="3" t="s">
        <v>12933</v>
      </c>
      <c r="C660" s="3" t="s">
        <v>4184</v>
      </c>
      <c r="D660" s="3" t="s">
        <v>3177</v>
      </c>
      <c r="E660" s="3" t="s">
        <v>3177</v>
      </c>
      <c r="F660" s="3" t="s">
        <v>5198</v>
      </c>
      <c r="G660" s="3" t="s">
        <v>12277</v>
      </c>
    </row>
    <row r="661" spans="1:7" ht="45" customHeight="1" x14ac:dyDescent="0.25">
      <c r="A661" s="3" t="s">
        <v>2404</v>
      </c>
      <c r="B661" s="3" t="s">
        <v>12934</v>
      </c>
      <c r="C661" s="3" t="s">
        <v>4184</v>
      </c>
      <c r="D661" s="3" t="s">
        <v>3177</v>
      </c>
      <c r="E661" s="3" t="s">
        <v>3177</v>
      </c>
      <c r="F661" s="3" t="s">
        <v>5198</v>
      </c>
      <c r="G661" s="3" t="s">
        <v>12277</v>
      </c>
    </row>
    <row r="662" spans="1:7" ht="45" customHeight="1" x14ac:dyDescent="0.25">
      <c r="A662" s="3" t="s">
        <v>2406</v>
      </c>
      <c r="B662" s="3" t="s">
        <v>12935</v>
      </c>
      <c r="C662" s="3" t="s">
        <v>4184</v>
      </c>
      <c r="D662" s="3" t="s">
        <v>3177</v>
      </c>
      <c r="E662" s="3" t="s">
        <v>3177</v>
      </c>
      <c r="F662" s="3" t="s">
        <v>5198</v>
      </c>
      <c r="G662" s="3" t="s">
        <v>12277</v>
      </c>
    </row>
    <row r="663" spans="1:7" ht="45" customHeight="1" x14ac:dyDescent="0.25">
      <c r="A663" s="3" t="s">
        <v>2409</v>
      </c>
      <c r="B663" s="3" t="s">
        <v>12936</v>
      </c>
      <c r="C663" s="3" t="s">
        <v>4184</v>
      </c>
      <c r="D663" s="3" t="s">
        <v>3177</v>
      </c>
      <c r="E663" s="3" t="s">
        <v>3177</v>
      </c>
      <c r="F663" s="3" t="s">
        <v>5198</v>
      </c>
      <c r="G663" s="3" t="s">
        <v>12277</v>
      </c>
    </row>
    <row r="664" spans="1:7" ht="45" customHeight="1" x14ac:dyDescent="0.25">
      <c r="A664" s="3" t="s">
        <v>2413</v>
      </c>
      <c r="B664" s="3" t="s">
        <v>12937</v>
      </c>
      <c r="C664" s="3" t="s">
        <v>4184</v>
      </c>
      <c r="D664" s="3" t="s">
        <v>3177</v>
      </c>
      <c r="E664" s="3" t="s">
        <v>3177</v>
      </c>
      <c r="F664" s="3" t="s">
        <v>5198</v>
      </c>
      <c r="G664" s="3" t="s">
        <v>12277</v>
      </c>
    </row>
    <row r="665" spans="1:7" ht="45" customHeight="1" x14ac:dyDescent="0.25">
      <c r="A665" s="3" t="s">
        <v>2415</v>
      </c>
      <c r="B665" s="3" t="s">
        <v>12938</v>
      </c>
      <c r="C665" s="3" t="s">
        <v>4184</v>
      </c>
      <c r="D665" s="3" t="s">
        <v>3177</v>
      </c>
      <c r="E665" s="3" t="s">
        <v>3177</v>
      </c>
      <c r="F665" s="3" t="s">
        <v>5198</v>
      </c>
      <c r="G665" s="3" t="s">
        <v>12277</v>
      </c>
    </row>
    <row r="666" spans="1:7" ht="45" customHeight="1" x14ac:dyDescent="0.25">
      <c r="A666" s="3" t="s">
        <v>2417</v>
      </c>
      <c r="B666" s="3" t="s">
        <v>12939</v>
      </c>
      <c r="C666" s="3" t="s">
        <v>4184</v>
      </c>
      <c r="D666" s="3" t="s">
        <v>3177</v>
      </c>
      <c r="E666" s="3" t="s">
        <v>3177</v>
      </c>
      <c r="F666" s="3" t="s">
        <v>5198</v>
      </c>
      <c r="G666" s="3" t="s">
        <v>12277</v>
      </c>
    </row>
    <row r="667" spans="1:7" ht="45" customHeight="1" x14ac:dyDescent="0.25">
      <c r="A667" s="3" t="s">
        <v>2419</v>
      </c>
      <c r="B667" s="3" t="s">
        <v>12940</v>
      </c>
      <c r="C667" s="3" t="s">
        <v>4184</v>
      </c>
      <c r="D667" s="3" t="s">
        <v>3177</v>
      </c>
      <c r="E667" s="3" t="s">
        <v>3177</v>
      </c>
      <c r="F667" s="3" t="s">
        <v>5198</v>
      </c>
      <c r="G667" s="3" t="s">
        <v>12277</v>
      </c>
    </row>
    <row r="668" spans="1:7" ht="45" customHeight="1" x14ac:dyDescent="0.25">
      <c r="A668" s="3" t="s">
        <v>2421</v>
      </c>
      <c r="B668" s="3" t="s">
        <v>12941</v>
      </c>
      <c r="C668" s="3" t="s">
        <v>4184</v>
      </c>
      <c r="D668" s="3" t="s">
        <v>3177</v>
      </c>
      <c r="E668" s="3" t="s">
        <v>3177</v>
      </c>
      <c r="F668" s="3" t="s">
        <v>5198</v>
      </c>
      <c r="G668" s="3" t="s">
        <v>12277</v>
      </c>
    </row>
    <row r="669" spans="1:7" ht="45" customHeight="1" x14ac:dyDescent="0.25">
      <c r="A669" s="3" t="s">
        <v>2423</v>
      </c>
      <c r="B669" s="3" t="s">
        <v>12942</v>
      </c>
      <c r="C669" s="3" t="s">
        <v>4184</v>
      </c>
      <c r="D669" s="3" t="s">
        <v>3177</v>
      </c>
      <c r="E669" s="3" t="s">
        <v>3177</v>
      </c>
      <c r="F669" s="3" t="s">
        <v>5198</v>
      </c>
      <c r="G669" s="3" t="s">
        <v>12277</v>
      </c>
    </row>
    <row r="670" spans="1:7" ht="45" customHeight="1" x14ac:dyDescent="0.25">
      <c r="A670" s="3" t="s">
        <v>2425</v>
      </c>
      <c r="B670" s="3" t="s">
        <v>12943</v>
      </c>
      <c r="C670" s="3" t="s">
        <v>4184</v>
      </c>
      <c r="D670" s="3" t="s">
        <v>3177</v>
      </c>
      <c r="E670" s="3" t="s">
        <v>3177</v>
      </c>
      <c r="F670" s="3" t="s">
        <v>5198</v>
      </c>
      <c r="G670" s="3" t="s">
        <v>12277</v>
      </c>
    </row>
    <row r="671" spans="1:7" ht="45" customHeight="1" x14ac:dyDescent="0.25">
      <c r="A671" s="3" t="s">
        <v>2427</v>
      </c>
      <c r="B671" s="3" t="s">
        <v>12944</v>
      </c>
      <c r="C671" s="3" t="s">
        <v>4184</v>
      </c>
      <c r="D671" s="3" t="s">
        <v>3177</v>
      </c>
      <c r="E671" s="3" t="s">
        <v>3177</v>
      </c>
      <c r="F671" s="3" t="s">
        <v>5198</v>
      </c>
      <c r="G671" s="3" t="s">
        <v>12277</v>
      </c>
    </row>
    <row r="672" spans="1:7" ht="45" customHeight="1" x14ac:dyDescent="0.25">
      <c r="A672" s="3" t="s">
        <v>2429</v>
      </c>
      <c r="B672" s="3" t="s">
        <v>12945</v>
      </c>
      <c r="C672" s="3" t="s">
        <v>4184</v>
      </c>
      <c r="D672" s="3" t="s">
        <v>3177</v>
      </c>
      <c r="E672" s="3" t="s">
        <v>3177</v>
      </c>
      <c r="F672" s="3" t="s">
        <v>5198</v>
      </c>
      <c r="G672" s="3" t="s">
        <v>12277</v>
      </c>
    </row>
    <row r="673" spans="1:7" ht="45" customHeight="1" x14ac:dyDescent="0.25">
      <c r="A673" s="3" t="s">
        <v>2431</v>
      </c>
      <c r="B673" s="3" t="s">
        <v>12946</v>
      </c>
      <c r="C673" s="3" t="s">
        <v>4184</v>
      </c>
      <c r="D673" s="3" t="s">
        <v>3177</v>
      </c>
      <c r="E673" s="3" t="s">
        <v>3177</v>
      </c>
      <c r="F673" s="3" t="s">
        <v>5198</v>
      </c>
      <c r="G673" s="3" t="s">
        <v>12277</v>
      </c>
    </row>
    <row r="674" spans="1:7" ht="45" customHeight="1" x14ac:dyDescent="0.25">
      <c r="A674" s="3" t="s">
        <v>2433</v>
      </c>
      <c r="B674" s="3" t="s">
        <v>12947</v>
      </c>
      <c r="C674" s="3" t="s">
        <v>4184</v>
      </c>
      <c r="D674" s="3" t="s">
        <v>3177</v>
      </c>
      <c r="E674" s="3" t="s">
        <v>3177</v>
      </c>
      <c r="F674" s="3" t="s">
        <v>5198</v>
      </c>
      <c r="G674" s="3" t="s">
        <v>12277</v>
      </c>
    </row>
    <row r="675" spans="1:7" ht="45" customHeight="1" x14ac:dyDescent="0.25">
      <c r="A675" s="3" t="s">
        <v>2435</v>
      </c>
      <c r="B675" s="3" t="s">
        <v>12948</v>
      </c>
      <c r="C675" s="3" t="s">
        <v>4184</v>
      </c>
      <c r="D675" s="3" t="s">
        <v>3177</v>
      </c>
      <c r="E675" s="3" t="s">
        <v>3177</v>
      </c>
      <c r="F675" s="3" t="s">
        <v>5198</v>
      </c>
      <c r="G675" s="3" t="s">
        <v>12277</v>
      </c>
    </row>
    <row r="676" spans="1:7" ht="45" customHeight="1" x14ac:dyDescent="0.25">
      <c r="A676" s="3" t="s">
        <v>2437</v>
      </c>
      <c r="B676" s="3" t="s">
        <v>12949</v>
      </c>
      <c r="C676" s="3" t="s">
        <v>4184</v>
      </c>
      <c r="D676" s="3" t="s">
        <v>3177</v>
      </c>
      <c r="E676" s="3" t="s">
        <v>3177</v>
      </c>
      <c r="F676" s="3" t="s">
        <v>5198</v>
      </c>
      <c r="G676" s="3" t="s">
        <v>12277</v>
      </c>
    </row>
    <row r="677" spans="1:7" ht="45" customHeight="1" x14ac:dyDescent="0.25">
      <c r="A677" s="3" t="s">
        <v>2439</v>
      </c>
      <c r="B677" s="3" t="s">
        <v>12950</v>
      </c>
      <c r="C677" s="3" t="s">
        <v>4184</v>
      </c>
      <c r="D677" s="3" t="s">
        <v>3177</v>
      </c>
      <c r="E677" s="3" t="s">
        <v>3177</v>
      </c>
      <c r="F677" s="3" t="s">
        <v>5198</v>
      </c>
      <c r="G677" s="3" t="s">
        <v>12277</v>
      </c>
    </row>
    <row r="678" spans="1:7" ht="45" customHeight="1" x14ac:dyDescent="0.25">
      <c r="A678" s="3" t="s">
        <v>2441</v>
      </c>
      <c r="B678" s="3" t="s">
        <v>12951</v>
      </c>
      <c r="C678" s="3" t="s">
        <v>4184</v>
      </c>
      <c r="D678" s="3" t="s">
        <v>3177</v>
      </c>
      <c r="E678" s="3" t="s">
        <v>3177</v>
      </c>
      <c r="F678" s="3" t="s">
        <v>5198</v>
      </c>
      <c r="G678" s="3" t="s">
        <v>12277</v>
      </c>
    </row>
    <row r="679" spans="1:7" ht="45" customHeight="1" x14ac:dyDescent="0.25">
      <c r="A679" s="3" t="s">
        <v>2443</v>
      </c>
      <c r="B679" s="3" t="s">
        <v>12952</v>
      </c>
      <c r="C679" s="3" t="s">
        <v>4184</v>
      </c>
      <c r="D679" s="3" t="s">
        <v>3177</v>
      </c>
      <c r="E679" s="3" t="s">
        <v>3177</v>
      </c>
      <c r="F679" s="3" t="s">
        <v>5198</v>
      </c>
      <c r="G679" s="3" t="s">
        <v>12277</v>
      </c>
    </row>
    <row r="680" spans="1:7" ht="45" customHeight="1" x14ac:dyDescent="0.25">
      <c r="A680" s="3" t="s">
        <v>2445</v>
      </c>
      <c r="B680" s="3" t="s">
        <v>12953</v>
      </c>
      <c r="C680" s="3" t="s">
        <v>4184</v>
      </c>
      <c r="D680" s="3" t="s">
        <v>3177</v>
      </c>
      <c r="E680" s="3" t="s">
        <v>3177</v>
      </c>
      <c r="F680" s="3" t="s">
        <v>5198</v>
      </c>
      <c r="G680" s="3" t="s">
        <v>12277</v>
      </c>
    </row>
    <row r="681" spans="1:7" ht="45" customHeight="1" x14ac:dyDescent="0.25">
      <c r="A681" s="3" t="s">
        <v>2448</v>
      </c>
      <c r="B681" s="3" t="s">
        <v>12954</v>
      </c>
      <c r="C681" s="3" t="s">
        <v>4184</v>
      </c>
      <c r="D681" s="3" t="s">
        <v>3177</v>
      </c>
      <c r="E681" s="3" t="s">
        <v>3177</v>
      </c>
      <c r="F681" s="3" t="s">
        <v>5198</v>
      </c>
      <c r="G681" s="3" t="s">
        <v>12277</v>
      </c>
    </row>
    <row r="682" spans="1:7" ht="45" customHeight="1" x14ac:dyDescent="0.25">
      <c r="A682" s="3" t="s">
        <v>2450</v>
      </c>
      <c r="B682" s="3" t="s">
        <v>12955</v>
      </c>
      <c r="C682" s="3" t="s">
        <v>4184</v>
      </c>
      <c r="D682" s="3" t="s">
        <v>3177</v>
      </c>
      <c r="E682" s="3" t="s">
        <v>3177</v>
      </c>
      <c r="F682" s="3" t="s">
        <v>5198</v>
      </c>
      <c r="G682" s="3" t="s">
        <v>12277</v>
      </c>
    </row>
    <row r="683" spans="1:7" ht="45" customHeight="1" x14ac:dyDescent="0.25">
      <c r="A683" s="3" t="s">
        <v>2452</v>
      </c>
      <c r="B683" s="3" t="s">
        <v>12956</v>
      </c>
      <c r="C683" s="3" t="s">
        <v>4184</v>
      </c>
      <c r="D683" s="3" t="s">
        <v>3177</v>
      </c>
      <c r="E683" s="3" t="s">
        <v>3177</v>
      </c>
      <c r="F683" s="3" t="s">
        <v>5198</v>
      </c>
      <c r="G683" s="3" t="s">
        <v>12277</v>
      </c>
    </row>
    <row r="684" spans="1:7" ht="45" customHeight="1" x14ac:dyDescent="0.25">
      <c r="A684" s="3" t="s">
        <v>2454</v>
      </c>
      <c r="B684" s="3" t="s">
        <v>12957</v>
      </c>
      <c r="C684" s="3" t="s">
        <v>4184</v>
      </c>
      <c r="D684" s="3" t="s">
        <v>3177</v>
      </c>
      <c r="E684" s="3" t="s">
        <v>3177</v>
      </c>
      <c r="F684" s="3" t="s">
        <v>5198</v>
      </c>
      <c r="G684" s="3" t="s">
        <v>12277</v>
      </c>
    </row>
    <row r="685" spans="1:7" ht="45" customHeight="1" x14ac:dyDescent="0.25">
      <c r="A685" s="3" t="s">
        <v>2456</v>
      </c>
      <c r="B685" s="3" t="s">
        <v>12958</v>
      </c>
      <c r="C685" s="3" t="s">
        <v>4184</v>
      </c>
      <c r="D685" s="3" t="s">
        <v>3177</v>
      </c>
      <c r="E685" s="3" t="s">
        <v>3177</v>
      </c>
      <c r="F685" s="3" t="s">
        <v>5198</v>
      </c>
      <c r="G685" s="3" t="s">
        <v>12277</v>
      </c>
    </row>
    <row r="686" spans="1:7" ht="45" customHeight="1" x14ac:dyDescent="0.25">
      <c r="A686" s="3" t="s">
        <v>2458</v>
      </c>
      <c r="B686" s="3" t="s">
        <v>12959</v>
      </c>
      <c r="C686" s="3" t="s">
        <v>4184</v>
      </c>
      <c r="D686" s="3" t="s">
        <v>3177</v>
      </c>
      <c r="E686" s="3" t="s">
        <v>3177</v>
      </c>
      <c r="F686" s="3" t="s">
        <v>5198</v>
      </c>
      <c r="G686" s="3" t="s">
        <v>12277</v>
      </c>
    </row>
    <row r="687" spans="1:7" ht="45" customHeight="1" x14ac:dyDescent="0.25">
      <c r="A687" s="3" t="s">
        <v>2460</v>
      </c>
      <c r="B687" s="3" t="s">
        <v>12960</v>
      </c>
      <c r="C687" s="3" t="s">
        <v>4184</v>
      </c>
      <c r="D687" s="3" t="s">
        <v>3177</v>
      </c>
      <c r="E687" s="3" t="s">
        <v>3177</v>
      </c>
      <c r="F687" s="3" t="s">
        <v>5198</v>
      </c>
      <c r="G687" s="3" t="s">
        <v>12277</v>
      </c>
    </row>
    <row r="688" spans="1:7" ht="45" customHeight="1" x14ac:dyDescent="0.25">
      <c r="A688" s="3" t="s">
        <v>2462</v>
      </c>
      <c r="B688" s="3" t="s">
        <v>12961</v>
      </c>
      <c r="C688" s="3" t="s">
        <v>4184</v>
      </c>
      <c r="D688" s="3" t="s">
        <v>3177</v>
      </c>
      <c r="E688" s="3" t="s">
        <v>3177</v>
      </c>
      <c r="F688" s="3" t="s">
        <v>5198</v>
      </c>
      <c r="G688" s="3" t="s">
        <v>12277</v>
      </c>
    </row>
    <row r="689" spans="1:7" ht="45" customHeight="1" x14ac:dyDescent="0.25">
      <c r="A689" s="3" t="s">
        <v>2464</v>
      </c>
      <c r="B689" s="3" t="s">
        <v>12962</v>
      </c>
      <c r="C689" s="3" t="s">
        <v>4184</v>
      </c>
      <c r="D689" s="3" t="s">
        <v>3177</v>
      </c>
      <c r="E689" s="3" t="s">
        <v>3177</v>
      </c>
      <c r="F689" s="3" t="s">
        <v>5198</v>
      </c>
      <c r="G689" s="3" t="s">
        <v>12277</v>
      </c>
    </row>
    <row r="690" spans="1:7" ht="45" customHeight="1" x14ac:dyDescent="0.25">
      <c r="A690" s="3" t="s">
        <v>2466</v>
      </c>
      <c r="B690" s="3" t="s">
        <v>12963</v>
      </c>
      <c r="C690" s="3" t="s">
        <v>4184</v>
      </c>
      <c r="D690" s="3" t="s">
        <v>3177</v>
      </c>
      <c r="E690" s="3" t="s">
        <v>3177</v>
      </c>
      <c r="F690" s="3" t="s">
        <v>5198</v>
      </c>
      <c r="G690" s="3" t="s">
        <v>12277</v>
      </c>
    </row>
    <row r="691" spans="1:7" ht="45" customHeight="1" x14ac:dyDescent="0.25">
      <c r="A691" s="3" t="s">
        <v>2468</v>
      </c>
      <c r="B691" s="3" t="s">
        <v>12964</v>
      </c>
      <c r="C691" s="3" t="s">
        <v>4184</v>
      </c>
      <c r="D691" s="3" t="s">
        <v>3177</v>
      </c>
      <c r="E691" s="3" t="s">
        <v>3177</v>
      </c>
      <c r="F691" s="3" t="s">
        <v>5198</v>
      </c>
      <c r="G691" s="3" t="s">
        <v>12277</v>
      </c>
    </row>
    <row r="692" spans="1:7" ht="45" customHeight="1" x14ac:dyDescent="0.25">
      <c r="A692" s="3" t="s">
        <v>2470</v>
      </c>
      <c r="B692" s="3" t="s">
        <v>12965</v>
      </c>
      <c r="C692" s="3" t="s">
        <v>4184</v>
      </c>
      <c r="D692" s="3" t="s">
        <v>3177</v>
      </c>
      <c r="E692" s="3" t="s">
        <v>3177</v>
      </c>
      <c r="F692" s="3" t="s">
        <v>5198</v>
      </c>
      <c r="G692" s="3" t="s">
        <v>12277</v>
      </c>
    </row>
    <row r="693" spans="1:7" ht="45" customHeight="1" x14ac:dyDescent="0.25">
      <c r="A693" s="3" t="s">
        <v>2472</v>
      </c>
      <c r="B693" s="3" t="s">
        <v>12966</v>
      </c>
      <c r="C693" s="3" t="s">
        <v>4184</v>
      </c>
      <c r="D693" s="3" t="s">
        <v>3177</v>
      </c>
      <c r="E693" s="3" t="s">
        <v>3177</v>
      </c>
      <c r="F693" s="3" t="s">
        <v>5198</v>
      </c>
      <c r="G693" s="3" t="s">
        <v>12277</v>
      </c>
    </row>
    <row r="694" spans="1:7" ht="45" customHeight="1" x14ac:dyDescent="0.25">
      <c r="A694" s="3" t="s">
        <v>2474</v>
      </c>
      <c r="B694" s="3" t="s">
        <v>12967</v>
      </c>
      <c r="C694" s="3" t="s">
        <v>4184</v>
      </c>
      <c r="D694" s="3" t="s">
        <v>3177</v>
      </c>
      <c r="E694" s="3" t="s">
        <v>3177</v>
      </c>
      <c r="F694" s="3" t="s">
        <v>5198</v>
      </c>
      <c r="G694" s="3" t="s">
        <v>12277</v>
      </c>
    </row>
    <row r="695" spans="1:7" ht="45" customHeight="1" x14ac:dyDescent="0.25">
      <c r="A695" s="3" t="s">
        <v>2476</v>
      </c>
      <c r="B695" s="3" t="s">
        <v>12968</v>
      </c>
      <c r="C695" s="3" t="s">
        <v>4184</v>
      </c>
      <c r="D695" s="3" t="s">
        <v>3177</v>
      </c>
      <c r="E695" s="3" t="s">
        <v>3177</v>
      </c>
      <c r="F695" s="3" t="s">
        <v>5198</v>
      </c>
      <c r="G695" s="3" t="s">
        <v>12277</v>
      </c>
    </row>
    <row r="696" spans="1:7" ht="45" customHeight="1" x14ac:dyDescent="0.25">
      <c r="A696" s="3" t="s">
        <v>2478</v>
      </c>
      <c r="B696" s="3" t="s">
        <v>12969</v>
      </c>
      <c r="C696" s="3" t="s">
        <v>4184</v>
      </c>
      <c r="D696" s="3" t="s">
        <v>3177</v>
      </c>
      <c r="E696" s="3" t="s">
        <v>3177</v>
      </c>
      <c r="F696" s="3" t="s">
        <v>5198</v>
      </c>
      <c r="G696" s="3" t="s">
        <v>12277</v>
      </c>
    </row>
    <row r="697" spans="1:7" ht="45" customHeight="1" x14ac:dyDescent="0.25">
      <c r="A697" s="3" t="s">
        <v>2480</v>
      </c>
      <c r="B697" s="3" t="s">
        <v>12970</v>
      </c>
      <c r="C697" s="3" t="s">
        <v>4184</v>
      </c>
      <c r="D697" s="3" t="s">
        <v>3177</v>
      </c>
      <c r="E697" s="3" t="s">
        <v>3177</v>
      </c>
      <c r="F697" s="3" t="s">
        <v>5198</v>
      </c>
      <c r="G697" s="3" t="s">
        <v>12277</v>
      </c>
    </row>
    <row r="698" spans="1:7" ht="45" customHeight="1" x14ac:dyDescent="0.25">
      <c r="A698" s="3" t="s">
        <v>2482</v>
      </c>
      <c r="B698" s="3" t="s">
        <v>12971</v>
      </c>
      <c r="C698" s="3" t="s">
        <v>4184</v>
      </c>
      <c r="D698" s="3" t="s">
        <v>3177</v>
      </c>
      <c r="E698" s="3" t="s">
        <v>3177</v>
      </c>
      <c r="F698" s="3" t="s">
        <v>5198</v>
      </c>
      <c r="G698" s="3" t="s">
        <v>12277</v>
      </c>
    </row>
    <row r="699" spans="1:7" ht="45" customHeight="1" x14ac:dyDescent="0.25">
      <c r="A699" s="3" t="s">
        <v>2484</v>
      </c>
      <c r="B699" s="3" t="s">
        <v>12972</v>
      </c>
      <c r="C699" s="3" t="s">
        <v>4184</v>
      </c>
      <c r="D699" s="3" t="s">
        <v>3177</v>
      </c>
      <c r="E699" s="3" t="s">
        <v>3177</v>
      </c>
      <c r="F699" s="3" t="s">
        <v>5198</v>
      </c>
      <c r="G699" s="3" t="s">
        <v>12277</v>
      </c>
    </row>
    <row r="700" spans="1:7" ht="45" customHeight="1" x14ac:dyDescent="0.25">
      <c r="A700" s="3" t="s">
        <v>2486</v>
      </c>
      <c r="B700" s="3" t="s">
        <v>12973</v>
      </c>
      <c r="C700" s="3" t="s">
        <v>4184</v>
      </c>
      <c r="D700" s="3" t="s">
        <v>3177</v>
      </c>
      <c r="E700" s="3" t="s">
        <v>3177</v>
      </c>
      <c r="F700" s="3" t="s">
        <v>5198</v>
      </c>
      <c r="G700" s="3" t="s">
        <v>12277</v>
      </c>
    </row>
    <row r="701" spans="1:7" ht="45" customHeight="1" x14ac:dyDescent="0.25">
      <c r="A701" s="3" t="s">
        <v>2488</v>
      </c>
      <c r="B701" s="3" t="s">
        <v>12974</v>
      </c>
      <c r="C701" s="3" t="s">
        <v>4184</v>
      </c>
      <c r="D701" s="3" t="s">
        <v>3177</v>
      </c>
      <c r="E701" s="3" t="s">
        <v>3177</v>
      </c>
      <c r="F701" s="3" t="s">
        <v>5198</v>
      </c>
      <c r="G701" s="3" t="s">
        <v>12277</v>
      </c>
    </row>
    <row r="702" spans="1:7" ht="45" customHeight="1" x14ac:dyDescent="0.25">
      <c r="A702" s="3" t="s">
        <v>2494</v>
      </c>
      <c r="B702" s="3" t="s">
        <v>12975</v>
      </c>
      <c r="C702" s="3" t="s">
        <v>4184</v>
      </c>
      <c r="D702" s="3" t="s">
        <v>3177</v>
      </c>
      <c r="E702" s="3" t="s">
        <v>3177</v>
      </c>
      <c r="F702" s="3" t="s">
        <v>5198</v>
      </c>
      <c r="G702" s="3" t="s">
        <v>12277</v>
      </c>
    </row>
    <row r="703" spans="1:7" ht="45" customHeight="1" x14ac:dyDescent="0.25">
      <c r="A703" s="3" t="s">
        <v>2496</v>
      </c>
      <c r="B703" s="3" t="s">
        <v>12976</v>
      </c>
      <c r="C703" s="3" t="s">
        <v>4184</v>
      </c>
      <c r="D703" s="3" t="s">
        <v>3177</v>
      </c>
      <c r="E703" s="3" t="s">
        <v>3177</v>
      </c>
      <c r="F703" s="3" t="s">
        <v>5198</v>
      </c>
      <c r="G703" s="3" t="s">
        <v>12277</v>
      </c>
    </row>
    <row r="704" spans="1:7" ht="45" customHeight="1" x14ac:dyDescent="0.25">
      <c r="A704" s="3" t="s">
        <v>2498</v>
      </c>
      <c r="B704" s="3" t="s">
        <v>12977</v>
      </c>
      <c r="C704" s="3" t="s">
        <v>4184</v>
      </c>
      <c r="D704" s="3" t="s">
        <v>3177</v>
      </c>
      <c r="E704" s="3" t="s">
        <v>3177</v>
      </c>
      <c r="F704" s="3" t="s">
        <v>5198</v>
      </c>
      <c r="G704" s="3" t="s">
        <v>12277</v>
      </c>
    </row>
    <row r="705" spans="1:7" ht="45" customHeight="1" x14ac:dyDescent="0.25">
      <c r="A705" s="3" t="s">
        <v>2504</v>
      </c>
      <c r="B705" s="3" t="s">
        <v>12978</v>
      </c>
      <c r="C705" s="3" t="s">
        <v>4184</v>
      </c>
      <c r="D705" s="3" t="s">
        <v>3177</v>
      </c>
      <c r="E705" s="3" t="s">
        <v>3177</v>
      </c>
      <c r="F705" s="3" t="s">
        <v>5198</v>
      </c>
      <c r="G705" s="3" t="s">
        <v>12277</v>
      </c>
    </row>
    <row r="706" spans="1:7" ht="45" customHeight="1" x14ac:dyDescent="0.25">
      <c r="A706" s="3" t="s">
        <v>2506</v>
      </c>
      <c r="B706" s="3" t="s">
        <v>12979</v>
      </c>
      <c r="C706" s="3" t="s">
        <v>4184</v>
      </c>
      <c r="D706" s="3" t="s">
        <v>3177</v>
      </c>
      <c r="E706" s="3" t="s">
        <v>3177</v>
      </c>
      <c r="F706" s="3" t="s">
        <v>5198</v>
      </c>
      <c r="G706" s="3" t="s">
        <v>12277</v>
      </c>
    </row>
    <row r="707" spans="1:7" ht="45" customHeight="1" x14ac:dyDescent="0.25">
      <c r="A707" s="3" t="s">
        <v>2508</v>
      </c>
      <c r="B707" s="3" t="s">
        <v>12980</v>
      </c>
      <c r="C707" s="3" t="s">
        <v>4184</v>
      </c>
      <c r="D707" s="3" t="s">
        <v>3177</v>
      </c>
      <c r="E707" s="3" t="s">
        <v>3177</v>
      </c>
      <c r="F707" s="3" t="s">
        <v>5198</v>
      </c>
      <c r="G707" s="3" t="s">
        <v>12277</v>
      </c>
    </row>
    <row r="708" spans="1:7" ht="45" customHeight="1" x14ac:dyDescent="0.25">
      <c r="A708" s="3" t="s">
        <v>2510</v>
      </c>
      <c r="B708" s="3" t="s">
        <v>12981</v>
      </c>
      <c r="C708" s="3" t="s">
        <v>4184</v>
      </c>
      <c r="D708" s="3" t="s">
        <v>3177</v>
      </c>
      <c r="E708" s="3" t="s">
        <v>3177</v>
      </c>
      <c r="F708" s="3" t="s">
        <v>5198</v>
      </c>
      <c r="G708" s="3" t="s">
        <v>12277</v>
      </c>
    </row>
    <row r="709" spans="1:7" ht="45" customHeight="1" x14ac:dyDescent="0.25">
      <c r="A709" s="3" t="s">
        <v>2512</v>
      </c>
      <c r="B709" s="3" t="s">
        <v>12982</v>
      </c>
      <c r="C709" s="3" t="s">
        <v>4184</v>
      </c>
      <c r="D709" s="3" t="s">
        <v>3177</v>
      </c>
      <c r="E709" s="3" t="s">
        <v>3177</v>
      </c>
      <c r="F709" s="3" t="s">
        <v>5198</v>
      </c>
      <c r="G709" s="3" t="s">
        <v>12277</v>
      </c>
    </row>
    <row r="710" spans="1:7" ht="45" customHeight="1" x14ac:dyDescent="0.25">
      <c r="A710" s="3" t="s">
        <v>2514</v>
      </c>
      <c r="B710" s="3" t="s">
        <v>12983</v>
      </c>
      <c r="C710" s="3" t="s">
        <v>4184</v>
      </c>
      <c r="D710" s="3" t="s">
        <v>3177</v>
      </c>
      <c r="E710" s="3" t="s">
        <v>3177</v>
      </c>
      <c r="F710" s="3" t="s">
        <v>5198</v>
      </c>
      <c r="G710" s="3" t="s">
        <v>12277</v>
      </c>
    </row>
    <row r="711" spans="1:7" ht="45" customHeight="1" x14ac:dyDescent="0.25">
      <c r="A711" s="3" t="s">
        <v>2516</v>
      </c>
      <c r="B711" s="3" t="s">
        <v>12984</v>
      </c>
      <c r="C711" s="3" t="s">
        <v>4184</v>
      </c>
      <c r="D711" s="3" t="s">
        <v>3177</v>
      </c>
      <c r="E711" s="3" t="s">
        <v>3177</v>
      </c>
      <c r="F711" s="3" t="s">
        <v>5198</v>
      </c>
      <c r="G711" s="3" t="s">
        <v>12277</v>
      </c>
    </row>
    <row r="712" spans="1:7" ht="45" customHeight="1" x14ac:dyDescent="0.25">
      <c r="A712" s="3" t="s">
        <v>2518</v>
      </c>
      <c r="B712" s="3" t="s">
        <v>12985</v>
      </c>
      <c r="C712" s="3" t="s">
        <v>4184</v>
      </c>
      <c r="D712" s="3" t="s">
        <v>3177</v>
      </c>
      <c r="E712" s="3" t="s">
        <v>3177</v>
      </c>
      <c r="F712" s="3" t="s">
        <v>5198</v>
      </c>
      <c r="G712" s="3" t="s">
        <v>12277</v>
      </c>
    </row>
    <row r="713" spans="1:7" ht="45" customHeight="1" x14ac:dyDescent="0.25">
      <c r="A713" s="3" t="s">
        <v>2520</v>
      </c>
      <c r="B713" s="3" t="s">
        <v>12986</v>
      </c>
      <c r="C713" s="3" t="s">
        <v>4184</v>
      </c>
      <c r="D713" s="3" t="s">
        <v>3177</v>
      </c>
      <c r="E713" s="3" t="s">
        <v>3177</v>
      </c>
      <c r="F713" s="3" t="s">
        <v>5198</v>
      </c>
      <c r="G713" s="3" t="s">
        <v>12277</v>
      </c>
    </row>
    <row r="714" spans="1:7" ht="45" customHeight="1" x14ac:dyDescent="0.25">
      <c r="A714" s="3" t="s">
        <v>2522</v>
      </c>
      <c r="B714" s="3" t="s">
        <v>12987</v>
      </c>
      <c r="C714" s="3" t="s">
        <v>4184</v>
      </c>
      <c r="D714" s="3" t="s">
        <v>3177</v>
      </c>
      <c r="E714" s="3" t="s">
        <v>3177</v>
      </c>
      <c r="F714" s="3" t="s">
        <v>5198</v>
      </c>
      <c r="G714" s="3" t="s">
        <v>12277</v>
      </c>
    </row>
    <row r="715" spans="1:7" ht="45" customHeight="1" x14ac:dyDescent="0.25">
      <c r="A715" s="3" t="s">
        <v>2524</v>
      </c>
      <c r="B715" s="3" t="s">
        <v>12988</v>
      </c>
      <c r="C715" s="3" t="s">
        <v>4184</v>
      </c>
      <c r="D715" s="3" t="s">
        <v>3177</v>
      </c>
      <c r="E715" s="3" t="s">
        <v>3177</v>
      </c>
      <c r="F715" s="3" t="s">
        <v>5198</v>
      </c>
      <c r="G715" s="3" t="s">
        <v>12277</v>
      </c>
    </row>
    <row r="716" spans="1:7" ht="45" customHeight="1" x14ac:dyDescent="0.25">
      <c r="A716" s="3" t="s">
        <v>2528</v>
      </c>
      <c r="B716" s="3" t="s">
        <v>12989</v>
      </c>
      <c r="C716" s="3" t="s">
        <v>4184</v>
      </c>
      <c r="D716" s="3" t="s">
        <v>3177</v>
      </c>
      <c r="E716" s="3" t="s">
        <v>3177</v>
      </c>
      <c r="F716" s="3" t="s">
        <v>5198</v>
      </c>
      <c r="G716" s="3" t="s">
        <v>12277</v>
      </c>
    </row>
    <row r="717" spans="1:7" ht="45" customHeight="1" x14ac:dyDescent="0.25">
      <c r="A717" s="3" t="s">
        <v>2530</v>
      </c>
      <c r="B717" s="3" t="s">
        <v>12990</v>
      </c>
      <c r="C717" s="3" t="s">
        <v>4184</v>
      </c>
      <c r="D717" s="3" t="s">
        <v>3177</v>
      </c>
      <c r="E717" s="3" t="s">
        <v>3177</v>
      </c>
      <c r="F717" s="3" t="s">
        <v>5198</v>
      </c>
      <c r="G717" s="3" t="s">
        <v>12277</v>
      </c>
    </row>
    <row r="718" spans="1:7" ht="45" customHeight="1" x14ac:dyDescent="0.25">
      <c r="A718" s="3" t="s">
        <v>2532</v>
      </c>
      <c r="B718" s="3" t="s">
        <v>12991</v>
      </c>
      <c r="C718" s="3" t="s">
        <v>4184</v>
      </c>
      <c r="D718" s="3" t="s">
        <v>3177</v>
      </c>
      <c r="E718" s="3" t="s">
        <v>3177</v>
      </c>
      <c r="F718" s="3" t="s">
        <v>5198</v>
      </c>
      <c r="G718" s="3" t="s">
        <v>12277</v>
      </c>
    </row>
    <row r="719" spans="1:7" ht="45" customHeight="1" x14ac:dyDescent="0.25">
      <c r="A719" s="3" t="s">
        <v>2534</v>
      </c>
      <c r="B719" s="3" t="s">
        <v>12992</v>
      </c>
      <c r="C719" s="3" t="s">
        <v>4184</v>
      </c>
      <c r="D719" s="3" t="s">
        <v>3177</v>
      </c>
      <c r="E719" s="3" t="s">
        <v>3177</v>
      </c>
      <c r="F719" s="3" t="s">
        <v>5198</v>
      </c>
      <c r="G719" s="3" t="s">
        <v>12277</v>
      </c>
    </row>
    <row r="720" spans="1:7" ht="45" customHeight="1" x14ac:dyDescent="0.25">
      <c r="A720" s="3" t="s">
        <v>2536</v>
      </c>
      <c r="B720" s="3" t="s">
        <v>12993</v>
      </c>
      <c r="C720" s="3" t="s">
        <v>4184</v>
      </c>
      <c r="D720" s="3" t="s">
        <v>3177</v>
      </c>
      <c r="E720" s="3" t="s">
        <v>3177</v>
      </c>
      <c r="F720" s="3" t="s">
        <v>5198</v>
      </c>
      <c r="G720" s="3" t="s">
        <v>12277</v>
      </c>
    </row>
    <row r="721" spans="1:7" ht="45" customHeight="1" x14ac:dyDescent="0.25">
      <c r="A721" s="3" t="s">
        <v>2538</v>
      </c>
      <c r="B721" s="3" t="s">
        <v>12994</v>
      </c>
      <c r="C721" s="3" t="s">
        <v>4184</v>
      </c>
      <c r="D721" s="3" t="s">
        <v>3177</v>
      </c>
      <c r="E721" s="3" t="s">
        <v>3177</v>
      </c>
      <c r="F721" s="3" t="s">
        <v>5198</v>
      </c>
      <c r="G721" s="3" t="s">
        <v>12277</v>
      </c>
    </row>
    <row r="722" spans="1:7" ht="45" customHeight="1" x14ac:dyDescent="0.25">
      <c r="A722" s="3" t="s">
        <v>2543</v>
      </c>
      <c r="B722" s="3" t="s">
        <v>12995</v>
      </c>
      <c r="C722" s="3" t="s">
        <v>4184</v>
      </c>
      <c r="D722" s="3" t="s">
        <v>3177</v>
      </c>
      <c r="E722" s="3" t="s">
        <v>3177</v>
      </c>
      <c r="F722" s="3" t="s">
        <v>5198</v>
      </c>
      <c r="G722" s="3" t="s">
        <v>12277</v>
      </c>
    </row>
    <row r="723" spans="1:7" ht="45" customHeight="1" x14ac:dyDescent="0.25">
      <c r="A723" s="3" t="s">
        <v>2545</v>
      </c>
      <c r="B723" s="3" t="s">
        <v>12996</v>
      </c>
      <c r="C723" s="3" t="s">
        <v>4184</v>
      </c>
      <c r="D723" s="3" t="s">
        <v>3177</v>
      </c>
      <c r="E723" s="3" t="s">
        <v>3177</v>
      </c>
      <c r="F723" s="3" t="s">
        <v>5198</v>
      </c>
      <c r="G723" s="3" t="s">
        <v>12277</v>
      </c>
    </row>
    <row r="724" spans="1:7" ht="45" customHeight="1" x14ac:dyDescent="0.25">
      <c r="A724" s="3" t="s">
        <v>2547</v>
      </c>
      <c r="B724" s="3" t="s">
        <v>12997</v>
      </c>
      <c r="C724" s="3" t="s">
        <v>4184</v>
      </c>
      <c r="D724" s="3" t="s">
        <v>3177</v>
      </c>
      <c r="E724" s="3" t="s">
        <v>3177</v>
      </c>
      <c r="F724" s="3" t="s">
        <v>5198</v>
      </c>
      <c r="G724" s="3" t="s">
        <v>12277</v>
      </c>
    </row>
    <row r="725" spans="1:7" ht="45" customHeight="1" x14ac:dyDescent="0.25">
      <c r="A725" s="3" t="s">
        <v>2549</v>
      </c>
      <c r="B725" s="3" t="s">
        <v>12998</v>
      </c>
      <c r="C725" s="3" t="s">
        <v>4184</v>
      </c>
      <c r="D725" s="3" t="s">
        <v>3177</v>
      </c>
      <c r="E725" s="3" t="s">
        <v>3177</v>
      </c>
      <c r="F725" s="3" t="s">
        <v>5198</v>
      </c>
      <c r="G725" s="3" t="s">
        <v>12277</v>
      </c>
    </row>
    <row r="726" spans="1:7" ht="45" customHeight="1" x14ac:dyDescent="0.25">
      <c r="A726" s="3" t="s">
        <v>2551</v>
      </c>
      <c r="B726" s="3" t="s">
        <v>12999</v>
      </c>
      <c r="C726" s="3" t="s">
        <v>4184</v>
      </c>
      <c r="D726" s="3" t="s">
        <v>3177</v>
      </c>
      <c r="E726" s="3" t="s">
        <v>3177</v>
      </c>
      <c r="F726" s="3" t="s">
        <v>5198</v>
      </c>
      <c r="G726" s="3" t="s">
        <v>12277</v>
      </c>
    </row>
    <row r="727" spans="1:7" ht="45" customHeight="1" x14ac:dyDescent="0.25">
      <c r="A727" s="3" t="s">
        <v>2553</v>
      </c>
      <c r="B727" s="3" t="s">
        <v>13000</v>
      </c>
      <c r="C727" s="3" t="s">
        <v>4184</v>
      </c>
      <c r="D727" s="3" t="s">
        <v>3177</v>
      </c>
      <c r="E727" s="3" t="s">
        <v>3177</v>
      </c>
      <c r="F727" s="3" t="s">
        <v>5198</v>
      </c>
      <c r="G727" s="3" t="s">
        <v>12277</v>
      </c>
    </row>
    <row r="728" spans="1:7" ht="45" customHeight="1" x14ac:dyDescent="0.25">
      <c r="A728" s="3" t="s">
        <v>2555</v>
      </c>
      <c r="B728" s="3" t="s">
        <v>13001</v>
      </c>
      <c r="C728" s="3" t="s">
        <v>4184</v>
      </c>
      <c r="D728" s="3" t="s">
        <v>3177</v>
      </c>
      <c r="E728" s="3" t="s">
        <v>3177</v>
      </c>
      <c r="F728" s="3" t="s">
        <v>5198</v>
      </c>
      <c r="G728" s="3" t="s">
        <v>12277</v>
      </c>
    </row>
    <row r="729" spans="1:7" ht="45" customHeight="1" x14ac:dyDescent="0.25">
      <c r="A729" s="3" t="s">
        <v>2557</v>
      </c>
      <c r="B729" s="3" t="s">
        <v>13002</v>
      </c>
      <c r="C729" s="3" t="s">
        <v>4184</v>
      </c>
      <c r="D729" s="3" t="s">
        <v>3177</v>
      </c>
      <c r="E729" s="3" t="s">
        <v>3177</v>
      </c>
      <c r="F729" s="3" t="s">
        <v>5198</v>
      </c>
      <c r="G729" s="3" t="s">
        <v>12277</v>
      </c>
    </row>
    <row r="730" spans="1:7" ht="45" customHeight="1" x14ac:dyDescent="0.25">
      <c r="A730" s="3" t="s">
        <v>2562</v>
      </c>
      <c r="B730" s="3" t="s">
        <v>13003</v>
      </c>
      <c r="C730" s="3" t="s">
        <v>4184</v>
      </c>
      <c r="D730" s="3" t="s">
        <v>3177</v>
      </c>
      <c r="E730" s="3" t="s">
        <v>3177</v>
      </c>
      <c r="F730" s="3" t="s">
        <v>5198</v>
      </c>
      <c r="G730" s="3" t="s">
        <v>12277</v>
      </c>
    </row>
    <row r="731" spans="1:7" ht="45" customHeight="1" x14ac:dyDescent="0.25">
      <c r="A731" s="3" t="s">
        <v>2564</v>
      </c>
      <c r="B731" s="3" t="s">
        <v>13004</v>
      </c>
      <c r="C731" s="3" t="s">
        <v>4184</v>
      </c>
      <c r="D731" s="3" t="s">
        <v>3177</v>
      </c>
      <c r="E731" s="3" t="s">
        <v>3177</v>
      </c>
      <c r="F731" s="3" t="s">
        <v>5198</v>
      </c>
      <c r="G731" s="3" t="s">
        <v>12277</v>
      </c>
    </row>
    <row r="732" spans="1:7" ht="45" customHeight="1" x14ac:dyDescent="0.25">
      <c r="A732" s="3" t="s">
        <v>2566</v>
      </c>
      <c r="B732" s="3" t="s">
        <v>13005</v>
      </c>
      <c r="C732" s="3" t="s">
        <v>4184</v>
      </c>
      <c r="D732" s="3" t="s">
        <v>3177</v>
      </c>
      <c r="E732" s="3" t="s">
        <v>3177</v>
      </c>
      <c r="F732" s="3" t="s">
        <v>5198</v>
      </c>
      <c r="G732" s="3" t="s">
        <v>12277</v>
      </c>
    </row>
    <row r="733" spans="1:7" ht="45" customHeight="1" x14ac:dyDescent="0.25">
      <c r="A733" s="3" t="s">
        <v>2568</v>
      </c>
      <c r="B733" s="3" t="s">
        <v>13006</v>
      </c>
      <c r="C733" s="3" t="s">
        <v>4184</v>
      </c>
      <c r="D733" s="3" t="s">
        <v>3177</v>
      </c>
      <c r="E733" s="3" t="s">
        <v>3177</v>
      </c>
      <c r="F733" s="3" t="s">
        <v>5198</v>
      </c>
      <c r="G733" s="3" t="s">
        <v>12277</v>
      </c>
    </row>
    <row r="734" spans="1:7" ht="45" customHeight="1" x14ac:dyDescent="0.25">
      <c r="A734" s="3" t="s">
        <v>2570</v>
      </c>
      <c r="B734" s="3" t="s">
        <v>13007</v>
      </c>
      <c r="C734" s="3" t="s">
        <v>4184</v>
      </c>
      <c r="D734" s="3" t="s">
        <v>3177</v>
      </c>
      <c r="E734" s="3" t="s">
        <v>3177</v>
      </c>
      <c r="F734" s="3" t="s">
        <v>5198</v>
      </c>
      <c r="G734" s="3" t="s">
        <v>12277</v>
      </c>
    </row>
    <row r="735" spans="1:7" ht="45" customHeight="1" x14ac:dyDescent="0.25">
      <c r="A735" s="3" t="s">
        <v>2572</v>
      </c>
      <c r="B735" s="3" t="s">
        <v>13008</v>
      </c>
      <c r="C735" s="3" t="s">
        <v>4184</v>
      </c>
      <c r="D735" s="3" t="s">
        <v>3177</v>
      </c>
      <c r="E735" s="3" t="s">
        <v>3177</v>
      </c>
      <c r="F735" s="3" t="s">
        <v>5198</v>
      </c>
      <c r="G735" s="3" t="s">
        <v>12277</v>
      </c>
    </row>
    <row r="736" spans="1:7" ht="45" customHeight="1" x14ac:dyDescent="0.25">
      <c r="A736" s="3" t="s">
        <v>2574</v>
      </c>
      <c r="B736" s="3" t="s">
        <v>13009</v>
      </c>
      <c r="C736" s="3" t="s">
        <v>4184</v>
      </c>
      <c r="D736" s="3" t="s">
        <v>3177</v>
      </c>
      <c r="E736" s="3" t="s">
        <v>3177</v>
      </c>
      <c r="F736" s="3" t="s">
        <v>5198</v>
      </c>
      <c r="G736" s="3" t="s">
        <v>12277</v>
      </c>
    </row>
    <row r="737" spans="1:7" ht="45" customHeight="1" x14ac:dyDescent="0.25">
      <c r="A737" s="3" t="s">
        <v>2576</v>
      </c>
      <c r="B737" s="3" t="s">
        <v>13010</v>
      </c>
      <c r="C737" s="3" t="s">
        <v>4184</v>
      </c>
      <c r="D737" s="3" t="s">
        <v>3177</v>
      </c>
      <c r="E737" s="3" t="s">
        <v>3177</v>
      </c>
      <c r="F737" s="3" t="s">
        <v>5198</v>
      </c>
      <c r="G737" s="3" t="s">
        <v>12277</v>
      </c>
    </row>
    <row r="738" spans="1:7" ht="45" customHeight="1" x14ac:dyDescent="0.25">
      <c r="A738" s="3" t="s">
        <v>2578</v>
      </c>
      <c r="B738" s="3" t="s">
        <v>13011</v>
      </c>
      <c r="C738" s="3" t="s">
        <v>4184</v>
      </c>
      <c r="D738" s="3" t="s">
        <v>3177</v>
      </c>
      <c r="E738" s="3" t="s">
        <v>3177</v>
      </c>
      <c r="F738" s="3" t="s">
        <v>5198</v>
      </c>
      <c r="G738" s="3" t="s">
        <v>12277</v>
      </c>
    </row>
    <row r="739" spans="1:7" ht="45" customHeight="1" x14ac:dyDescent="0.25">
      <c r="A739" s="3" t="s">
        <v>2580</v>
      </c>
      <c r="B739" s="3" t="s">
        <v>13012</v>
      </c>
      <c r="C739" s="3" t="s">
        <v>4184</v>
      </c>
      <c r="D739" s="3" t="s">
        <v>3177</v>
      </c>
      <c r="E739" s="3" t="s">
        <v>3177</v>
      </c>
      <c r="F739" s="3" t="s">
        <v>5198</v>
      </c>
      <c r="G739" s="3" t="s">
        <v>12277</v>
      </c>
    </row>
    <row r="740" spans="1:7" ht="45" customHeight="1" x14ac:dyDescent="0.25">
      <c r="A740" s="3" t="s">
        <v>2582</v>
      </c>
      <c r="B740" s="3" t="s">
        <v>13013</v>
      </c>
      <c r="C740" s="3" t="s">
        <v>4184</v>
      </c>
      <c r="D740" s="3" t="s">
        <v>3177</v>
      </c>
      <c r="E740" s="3" t="s">
        <v>3177</v>
      </c>
      <c r="F740" s="3" t="s">
        <v>5198</v>
      </c>
      <c r="G740" s="3" t="s">
        <v>12277</v>
      </c>
    </row>
    <row r="741" spans="1:7" ht="45" customHeight="1" x14ac:dyDescent="0.25">
      <c r="A741" s="3" t="s">
        <v>2585</v>
      </c>
      <c r="B741" s="3" t="s">
        <v>13014</v>
      </c>
      <c r="C741" s="3" t="s">
        <v>4184</v>
      </c>
      <c r="D741" s="3" t="s">
        <v>3177</v>
      </c>
      <c r="E741" s="3" t="s">
        <v>3177</v>
      </c>
      <c r="F741" s="3" t="s">
        <v>5198</v>
      </c>
      <c r="G741" s="3" t="s">
        <v>12277</v>
      </c>
    </row>
    <row r="742" spans="1:7" ht="45" customHeight="1" x14ac:dyDescent="0.25">
      <c r="A742" s="3" t="s">
        <v>2588</v>
      </c>
      <c r="B742" s="3" t="s">
        <v>13015</v>
      </c>
      <c r="C742" s="3" t="s">
        <v>4184</v>
      </c>
      <c r="D742" s="3" t="s">
        <v>3177</v>
      </c>
      <c r="E742" s="3" t="s">
        <v>3177</v>
      </c>
      <c r="F742" s="3" t="s">
        <v>5198</v>
      </c>
      <c r="G742" s="3" t="s">
        <v>12277</v>
      </c>
    </row>
    <row r="743" spans="1:7" ht="45" customHeight="1" x14ac:dyDescent="0.25">
      <c r="A743" s="3" t="s">
        <v>2590</v>
      </c>
      <c r="B743" s="3" t="s">
        <v>13016</v>
      </c>
      <c r="C743" s="3" t="s">
        <v>4184</v>
      </c>
      <c r="D743" s="3" t="s">
        <v>3177</v>
      </c>
      <c r="E743" s="3" t="s">
        <v>3177</v>
      </c>
      <c r="F743" s="3" t="s">
        <v>5198</v>
      </c>
      <c r="G743" s="3" t="s">
        <v>12277</v>
      </c>
    </row>
    <row r="744" spans="1:7" ht="45" customHeight="1" x14ac:dyDescent="0.25">
      <c r="A744" s="3" t="s">
        <v>2593</v>
      </c>
      <c r="B744" s="3" t="s">
        <v>13017</v>
      </c>
      <c r="C744" s="3" t="s">
        <v>4184</v>
      </c>
      <c r="D744" s="3" t="s">
        <v>3177</v>
      </c>
      <c r="E744" s="3" t="s">
        <v>3177</v>
      </c>
      <c r="F744" s="3" t="s">
        <v>5198</v>
      </c>
      <c r="G744" s="3" t="s">
        <v>12277</v>
      </c>
    </row>
    <row r="745" spans="1:7" ht="45" customHeight="1" x14ac:dyDescent="0.25">
      <c r="A745" s="3" t="s">
        <v>2595</v>
      </c>
      <c r="B745" s="3" t="s">
        <v>13018</v>
      </c>
      <c r="C745" s="3" t="s">
        <v>4184</v>
      </c>
      <c r="D745" s="3" t="s">
        <v>3177</v>
      </c>
      <c r="E745" s="3" t="s">
        <v>3177</v>
      </c>
      <c r="F745" s="3" t="s">
        <v>5198</v>
      </c>
      <c r="G745" s="3" t="s">
        <v>12277</v>
      </c>
    </row>
    <row r="746" spans="1:7" ht="45" customHeight="1" x14ac:dyDescent="0.25">
      <c r="A746" s="3" t="s">
        <v>2597</v>
      </c>
      <c r="B746" s="3" t="s">
        <v>13019</v>
      </c>
      <c r="C746" s="3" t="s">
        <v>4184</v>
      </c>
      <c r="D746" s="3" t="s">
        <v>3177</v>
      </c>
      <c r="E746" s="3" t="s">
        <v>3177</v>
      </c>
      <c r="F746" s="3" t="s">
        <v>5198</v>
      </c>
      <c r="G746" s="3" t="s">
        <v>12277</v>
      </c>
    </row>
    <row r="747" spans="1:7" ht="45" customHeight="1" x14ac:dyDescent="0.25">
      <c r="A747" s="3" t="s">
        <v>2602</v>
      </c>
      <c r="B747" s="3" t="s">
        <v>13020</v>
      </c>
      <c r="C747" s="3" t="s">
        <v>4184</v>
      </c>
      <c r="D747" s="3" t="s">
        <v>3177</v>
      </c>
      <c r="E747" s="3" t="s">
        <v>3177</v>
      </c>
      <c r="F747" s="3" t="s">
        <v>5198</v>
      </c>
      <c r="G747" s="3" t="s">
        <v>12277</v>
      </c>
    </row>
    <row r="748" spans="1:7" ht="45" customHeight="1" x14ac:dyDescent="0.25">
      <c r="A748" s="3" t="s">
        <v>2604</v>
      </c>
      <c r="B748" s="3" t="s">
        <v>13021</v>
      </c>
      <c r="C748" s="3" t="s">
        <v>4184</v>
      </c>
      <c r="D748" s="3" t="s">
        <v>3177</v>
      </c>
      <c r="E748" s="3" t="s">
        <v>3177</v>
      </c>
      <c r="F748" s="3" t="s">
        <v>5198</v>
      </c>
      <c r="G748" s="3" t="s">
        <v>12277</v>
      </c>
    </row>
    <row r="749" spans="1:7" ht="45" customHeight="1" x14ac:dyDescent="0.25">
      <c r="A749" s="3" t="s">
        <v>2606</v>
      </c>
      <c r="B749" s="3" t="s">
        <v>13022</v>
      </c>
      <c r="C749" s="3" t="s">
        <v>4184</v>
      </c>
      <c r="D749" s="3" t="s">
        <v>3177</v>
      </c>
      <c r="E749" s="3" t="s">
        <v>3177</v>
      </c>
      <c r="F749" s="3" t="s">
        <v>5198</v>
      </c>
      <c r="G749" s="3" t="s">
        <v>12277</v>
      </c>
    </row>
    <row r="750" spans="1:7" ht="45" customHeight="1" x14ac:dyDescent="0.25">
      <c r="A750" s="3" t="s">
        <v>2608</v>
      </c>
      <c r="B750" s="3" t="s">
        <v>13023</v>
      </c>
      <c r="C750" s="3" t="s">
        <v>4184</v>
      </c>
      <c r="D750" s="3" t="s">
        <v>3177</v>
      </c>
      <c r="E750" s="3" t="s">
        <v>3177</v>
      </c>
      <c r="F750" s="3" t="s">
        <v>5198</v>
      </c>
      <c r="G750" s="3" t="s">
        <v>12277</v>
      </c>
    </row>
    <row r="751" spans="1:7" ht="45" customHeight="1" x14ac:dyDescent="0.25">
      <c r="A751" s="3" t="s">
        <v>2610</v>
      </c>
      <c r="B751" s="3" t="s">
        <v>13024</v>
      </c>
      <c r="C751" s="3" t="s">
        <v>4184</v>
      </c>
      <c r="D751" s="3" t="s">
        <v>3177</v>
      </c>
      <c r="E751" s="3" t="s">
        <v>3177</v>
      </c>
      <c r="F751" s="3" t="s">
        <v>5198</v>
      </c>
      <c r="G751" s="3" t="s">
        <v>12277</v>
      </c>
    </row>
    <row r="752" spans="1:7" ht="45" customHeight="1" x14ac:dyDescent="0.25">
      <c r="A752" s="3" t="s">
        <v>2612</v>
      </c>
      <c r="B752" s="3" t="s">
        <v>13025</v>
      </c>
      <c r="C752" s="3" t="s">
        <v>4184</v>
      </c>
      <c r="D752" s="3" t="s">
        <v>3177</v>
      </c>
      <c r="E752" s="3" t="s">
        <v>3177</v>
      </c>
      <c r="F752" s="3" t="s">
        <v>5198</v>
      </c>
      <c r="G752" s="3" t="s">
        <v>12277</v>
      </c>
    </row>
    <row r="753" spans="1:7" ht="45" customHeight="1" x14ac:dyDescent="0.25">
      <c r="A753" s="3" t="s">
        <v>2614</v>
      </c>
      <c r="B753" s="3" t="s">
        <v>13026</v>
      </c>
      <c r="C753" s="3" t="s">
        <v>4184</v>
      </c>
      <c r="D753" s="3" t="s">
        <v>3177</v>
      </c>
      <c r="E753" s="3" t="s">
        <v>3177</v>
      </c>
      <c r="F753" s="3" t="s">
        <v>5198</v>
      </c>
      <c r="G753" s="3" t="s">
        <v>12277</v>
      </c>
    </row>
    <row r="754" spans="1:7" ht="45" customHeight="1" x14ac:dyDescent="0.25">
      <c r="A754" s="3" t="s">
        <v>2616</v>
      </c>
      <c r="B754" s="3" t="s">
        <v>13027</v>
      </c>
      <c r="C754" s="3" t="s">
        <v>4184</v>
      </c>
      <c r="D754" s="3" t="s">
        <v>3177</v>
      </c>
      <c r="E754" s="3" t="s">
        <v>3177</v>
      </c>
      <c r="F754" s="3" t="s">
        <v>5198</v>
      </c>
      <c r="G754" s="3" t="s">
        <v>12277</v>
      </c>
    </row>
    <row r="755" spans="1:7" ht="45" customHeight="1" x14ac:dyDescent="0.25">
      <c r="A755" s="3" t="s">
        <v>2618</v>
      </c>
      <c r="B755" s="3" t="s">
        <v>13028</v>
      </c>
      <c r="C755" s="3" t="s">
        <v>4184</v>
      </c>
      <c r="D755" s="3" t="s">
        <v>3177</v>
      </c>
      <c r="E755" s="3" t="s">
        <v>3177</v>
      </c>
      <c r="F755" s="3" t="s">
        <v>5198</v>
      </c>
      <c r="G755" s="3" t="s">
        <v>12277</v>
      </c>
    </row>
    <row r="756" spans="1:7" ht="45" customHeight="1" x14ac:dyDescent="0.25">
      <c r="A756" s="3" t="s">
        <v>2620</v>
      </c>
      <c r="B756" s="3" t="s">
        <v>13029</v>
      </c>
      <c r="C756" s="3" t="s">
        <v>4184</v>
      </c>
      <c r="D756" s="3" t="s">
        <v>3177</v>
      </c>
      <c r="E756" s="3" t="s">
        <v>3177</v>
      </c>
      <c r="F756" s="3" t="s">
        <v>5198</v>
      </c>
      <c r="G756" s="3" t="s">
        <v>12277</v>
      </c>
    </row>
    <row r="757" spans="1:7" ht="45" customHeight="1" x14ac:dyDescent="0.25">
      <c r="A757" s="3" t="s">
        <v>2622</v>
      </c>
      <c r="B757" s="3" t="s">
        <v>13030</v>
      </c>
      <c r="C757" s="3" t="s">
        <v>4184</v>
      </c>
      <c r="D757" s="3" t="s">
        <v>3177</v>
      </c>
      <c r="E757" s="3" t="s">
        <v>3177</v>
      </c>
      <c r="F757" s="3" t="s">
        <v>5198</v>
      </c>
      <c r="G757" s="3" t="s">
        <v>12277</v>
      </c>
    </row>
    <row r="758" spans="1:7" ht="45" customHeight="1" x14ac:dyDescent="0.25">
      <c r="A758" s="3" t="s">
        <v>2624</v>
      </c>
      <c r="B758" s="3" t="s">
        <v>13031</v>
      </c>
      <c r="C758" s="3" t="s">
        <v>4184</v>
      </c>
      <c r="D758" s="3" t="s">
        <v>3177</v>
      </c>
      <c r="E758" s="3" t="s">
        <v>3177</v>
      </c>
      <c r="F758" s="3" t="s">
        <v>5198</v>
      </c>
      <c r="G758" s="3" t="s">
        <v>12277</v>
      </c>
    </row>
    <row r="759" spans="1:7" ht="45" customHeight="1" x14ac:dyDescent="0.25">
      <c r="A759" s="3" t="s">
        <v>2626</v>
      </c>
      <c r="B759" s="3" t="s">
        <v>13032</v>
      </c>
      <c r="C759" s="3" t="s">
        <v>4184</v>
      </c>
      <c r="D759" s="3" t="s">
        <v>3177</v>
      </c>
      <c r="E759" s="3" t="s">
        <v>3177</v>
      </c>
      <c r="F759" s="3" t="s">
        <v>5198</v>
      </c>
      <c r="G759" s="3" t="s">
        <v>12277</v>
      </c>
    </row>
    <row r="760" spans="1:7" ht="45" customHeight="1" x14ac:dyDescent="0.25">
      <c r="A760" s="3" t="s">
        <v>2628</v>
      </c>
      <c r="B760" s="3" t="s">
        <v>13033</v>
      </c>
      <c r="C760" s="3" t="s">
        <v>4184</v>
      </c>
      <c r="D760" s="3" t="s">
        <v>3177</v>
      </c>
      <c r="E760" s="3" t="s">
        <v>3177</v>
      </c>
      <c r="F760" s="3" t="s">
        <v>5198</v>
      </c>
      <c r="G760" s="3" t="s">
        <v>12277</v>
      </c>
    </row>
    <row r="761" spans="1:7" ht="45" customHeight="1" x14ac:dyDescent="0.25">
      <c r="A761" s="3" t="s">
        <v>2630</v>
      </c>
      <c r="B761" s="3" t="s">
        <v>13034</v>
      </c>
      <c r="C761" s="3" t="s">
        <v>4184</v>
      </c>
      <c r="D761" s="3" t="s">
        <v>3177</v>
      </c>
      <c r="E761" s="3" t="s">
        <v>3177</v>
      </c>
      <c r="F761" s="3" t="s">
        <v>5198</v>
      </c>
      <c r="G761" s="3" t="s">
        <v>12277</v>
      </c>
    </row>
    <row r="762" spans="1:7" ht="45" customHeight="1" x14ac:dyDescent="0.25">
      <c r="A762" s="3" t="s">
        <v>2632</v>
      </c>
      <c r="B762" s="3" t="s">
        <v>13035</v>
      </c>
      <c r="C762" s="3" t="s">
        <v>4184</v>
      </c>
      <c r="D762" s="3" t="s">
        <v>3177</v>
      </c>
      <c r="E762" s="3" t="s">
        <v>3177</v>
      </c>
      <c r="F762" s="3" t="s">
        <v>5198</v>
      </c>
      <c r="G762" s="3" t="s">
        <v>12277</v>
      </c>
    </row>
    <row r="763" spans="1:7" ht="45" customHeight="1" x14ac:dyDescent="0.25">
      <c r="A763" s="3" t="s">
        <v>2634</v>
      </c>
      <c r="B763" s="3" t="s">
        <v>13036</v>
      </c>
      <c r="C763" s="3" t="s">
        <v>4184</v>
      </c>
      <c r="D763" s="3" t="s">
        <v>3177</v>
      </c>
      <c r="E763" s="3" t="s">
        <v>3177</v>
      </c>
      <c r="F763" s="3" t="s">
        <v>5198</v>
      </c>
      <c r="G763" s="3" t="s">
        <v>12277</v>
      </c>
    </row>
    <row r="764" spans="1:7" ht="45" customHeight="1" x14ac:dyDescent="0.25">
      <c r="A764" s="3" t="s">
        <v>2636</v>
      </c>
      <c r="B764" s="3" t="s">
        <v>13037</v>
      </c>
      <c r="C764" s="3" t="s">
        <v>4184</v>
      </c>
      <c r="D764" s="3" t="s">
        <v>3177</v>
      </c>
      <c r="E764" s="3" t="s">
        <v>3177</v>
      </c>
      <c r="F764" s="3" t="s">
        <v>5198</v>
      </c>
      <c r="G764" s="3" t="s">
        <v>12277</v>
      </c>
    </row>
    <row r="765" spans="1:7" ht="45" customHeight="1" x14ac:dyDescent="0.25">
      <c r="A765" s="3" t="s">
        <v>2638</v>
      </c>
      <c r="B765" s="3" t="s">
        <v>13038</v>
      </c>
      <c r="C765" s="3" t="s">
        <v>4184</v>
      </c>
      <c r="D765" s="3" t="s">
        <v>3177</v>
      </c>
      <c r="E765" s="3" t="s">
        <v>3177</v>
      </c>
      <c r="F765" s="3" t="s">
        <v>5198</v>
      </c>
      <c r="G765" s="3" t="s">
        <v>12277</v>
      </c>
    </row>
    <row r="766" spans="1:7" ht="45" customHeight="1" x14ac:dyDescent="0.25">
      <c r="A766" s="3" t="s">
        <v>2640</v>
      </c>
      <c r="B766" s="3" t="s">
        <v>13039</v>
      </c>
      <c r="C766" s="3" t="s">
        <v>4184</v>
      </c>
      <c r="D766" s="3" t="s">
        <v>3177</v>
      </c>
      <c r="E766" s="3" t="s">
        <v>3177</v>
      </c>
      <c r="F766" s="3" t="s">
        <v>5198</v>
      </c>
      <c r="G766" s="3" t="s">
        <v>12277</v>
      </c>
    </row>
    <row r="767" spans="1:7" ht="45" customHeight="1" x14ac:dyDescent="0.25">
      <c r="A767" s="3" t="s">
        <v>2642</v>
      </c>
      <c r="B767" s="3" t="s">
        <v>13040</v>
      </c>
      <c r="C767" s="3" t="s">
        <v>4184</v>
      </c>
      <c r="D767" s="3" t="s">
        <v>3177</v>
      </c>
      <c r="E767" s="3" t="s">
        <v>3177</v>
      </c>
      <c r="F767" s="3" t="s">
        <v>5198</v>
      </c>
      <c r="G767" s="3" t="s">
        <v>12277</v>
      </c>
    </row>
    <row r="768" spans="1:7" ht="45" customHeight="1" x14ac:dyDescent="0.25">
      <c r="A768" s="3" t="s">
        <v>2644</v>
      </c>
      <c r="B768" s="3" t="s">
        <v>13041</v>
      </c>
      <c r="C768" s="3" t="s">
        <v>4184</v>
      </c>
      <c r="D768" s="3" t="s">
        <v>3177</v>
      </c>
      <c r="E768" s="3" t="s">
        <v>3177</v>
      </c>
      <c r="F768" s="3" t="s">
        <v>5198</v>
      </c>
      <c r="G768" s="3" t="s">
        <v>12277</v>
      </c>
    </row>
    <row r="769" spans="1:7" ht="45" customHeight="1" x14ac:dyDescent="0.25">
      <c r="A769" s="3" t="s">
        <v>2646</v>
      </c>
      <c r="B769" s="3" t="s">
        <v>13042</v>
      </c>
      <c r="C769" s="3" t="s">
        <v>4184</v>
      </c>
      <c r="D769" s="3" t="s">
        <v>3177</v>
      </c>
      <c r="E769" s="3" t="s">
        <v>3177</v>
      </c>
      <c r="F769" s="3" t="s">
        <v>5198</v>
      </c>
      <c r="G769" s="3" t="s">
        <v>12277</v>
      </c>
    </row>
    <row r="770" spans="1:7" ht="45" customHeight="1" x14ac:dyDescent="0.25">
      <c r="A770" s="3" t="s">
        <v>2648</v>
      </c>
      <c r="B770" s="3" t="s">
        <v>13043</v>
      </c>
      <c r="C770" s="3" t="s">
        <v>4184</v>
      </c>
      <c r="D770" s="3" t="s">
        <v>3177</v>
      </c>
      <c r="E770" s="3" t="s">
        <v>3177</v>
      </c>
      <c r="F770" s="3" t="s">
        <v>5198</v>
      </c>
      <c r="G770" s="3" t="s">
        <v>12277</v>
      </c>
    </row>
    <row r="771" spans="1:7" ht="45" customHeight="1" x14ac:dyDescent="0.25">
      <c r="A771" s="3" t="s">
        <v>2650</v>
      </c>
      <c r="B771" s="3" t="s">
        <v>13044</v>
      </c>
      <c r="C771" s="3" t="s">
        <v>4184</v>
      </c>
      <c r="D771" s="3" t="s">
        <v>3177</v>
      </c>
      <c r="E771" s="3" t="s">
        <v>3177</v>
      </c>
      <c r="F771" s="3" t="s">
        <v>5198</v>
      </c>
      <c r="G771" s="3" t="s">
        <v>12277</v>
      </c>
    </row>
    <row r="772" spans="1:7" ht="45" customHeight="1" x14ac:dyDescent="0.25">
      <c r="A772" s="3" t="s">
        <v>2652</v>
      </c>
      <c r="B772" s="3" t="s">
        <v>13045</v>
      </c>
      <c r="C772" s="3" t="s">
        <v>4184</v>
      </c>
      <c r="D772" s="3" t="s">
        <v>3177</v>
      </c>
      <c r="E772" s="3" t="s">
        <v>3177</v>
      </c>
      <c r="F772" s="3" t="s">
        <v>5198</v>
      </c>
      <c r="G772" s="3" t="s">
        <v>12277</v>
      </c>
    </row>
    <row r="773" spans="1:7" ht="45" customHeight="1" x14ac:dyDescent="0.25">
      <c r="A773" s="3" t="s">
        <v>2654</v>
      </c>
      <c r="B773" s="3" t="s">
        <v>13046</v>
      </c>
      <c r="C773" s="3" t="s">
        <v>4184</v>
      </c>
      <c r="D773" s="3" t="s">
        <v>3177</v>
      </c>
      <c r="E773" s="3" t="s">
        <v>3177</v>
      </c>
      <c r="F773" s="3" t="s">
        <v>5198</v>
      </c>
      <c r="G773" s="3" t="s">
        <v>12277</v>
      </c>
    </row>
    <row r="774" spans="1:7" ht="45" customHeight="1" x14ac:dyDescent="0.25">
      <c r="A774" s="3" t="s">
        <v>2656</v>
      </c>
      <c r="B774" s="3" t="s">
        <v>13047</v>
      </c>
      <c r="C774" s="3" t="s">
        <v>4184</v>
      </c>
      <c r="D774" s="3" t="s">
        <v>3177</v>
      </c>
      <c r="E774" s="3" t="s">
        <v>3177</v>
      </c>
      <c r="F774" s="3" t="s">
        <v>5198</v>
      </c>
      <c r="G774" s="3" t="s">
        <v>12277</v>
      </c>
    </row>
    <row r="775" spans="1:7" ht="45" customHeight="1" x14ac:dyDescent="0.25">
      <c r="A775" s="3" t="s">
        <v>2660</v>
      </c>
      <c r="B775" s="3" t="s">
        <v>13048</v>
      </c>
      <c r="C775" s="3" t="s">
        <v>4184</v>
      </c>
      <c r="D775" s="3" t="s">
        <v>3177</v>
      </c>
      <c r="E775" s="3" t="s">
        <v>3177</v>
      </c>
      <c r="F775" s="3" t="s">
        <v>5198</v>
      </c>
      <c r="G775" s="3" t="s">
        <v>12277</v>
      </c>
    </row>
    <row r="776" spans="1:7" ht="45" customHeight="1" x14ac:dyDescent="0.25">
      <c r="A776" s="3" t="s">
        <v>2664</v>
      </c>
      <c r="B776" s="3" t="s">
        <v>13049</v>
      </c>
      <c r="C776" s="3" t="s">
        <v>4184</v>
      </c>
      <c r="D776" s="3" t="s">
        <v>3177</v>
      </c>
      <c r="E776" s="3" t="s">
        <v>3177</v>
      </c>
      <c r="F776" s="3" t="s">
        <v>5198</v>
      </c>
      <c r="G776" s="3" t="s">
        <v>12277</v>
      </c>
    </row>
    <row r="777" spans="1:7" ht="45" customHeight="1" x14ac:dyDescent="0.25">
      <c r="A777" s="3" t="s">
        <v>2666</v>
      </c>
      <c r="B777" s="3" t="s">
        <v>13050</v>
      </c>
      <c r="C777" s="3" t="s">
        <v>4184</v>
      </c>
      <c r="D777" s="3" t="s">
        <v>3177</v>
      </c>
      <c r="E777" s="3" t="s">
        <v>3177</v>
      </c>
      <c r="F777" s="3" t="s">
        <v>5198</v>
      </c>
      <c r="G777" s="3" t="s">
        <v>12277</v>
      </c>
    </row>
    <row r="778" spans="1:7" ht="45" customHeight="1" x14ac:dyDescent="0.25">
      <c r="A778" s="3" t="s">
        <v>2668</v>
      </c>
      <c r="B778" s="3" t="s">
        <v>13051</v>
      </c>
      <c r="C778" s="3" t="s">
        <v>4184</v>
      </c>
      <c r="D778" s="3" t="s">
        <v>3177</v>
      </c>
      <c r="E778" s="3" t="s">
        <v>3177</v>
      </c>
      <c r="F778" s="3" t="s">
        <v>5198</v>
      </c>
      <c r="G778" s="3" t="s">
        <v>12277</v>
      </c>
    </row>
    <row r="779" spans="1:7" ht="45" customHeight="1" x14ac:dyDescent="0.25">
      <c r="A779" s="3" t="s">
        <v>2673</v>
      </c>
      <c r="B779" s="3" t="s">
        <v>13052</v>
      </c>
      <c r="C779" s="3" t="s">
        <v>4184</v>
      </c>
      <c r="D779" s="3" t="s">
        <v>3177</v>
      </c>
      <c r="E779" s="3" t="s">
        <v>3177</v>
      </c>
      <c r="F779" s="3" t="s">
        <v>5198</v>
      </c>
      <c r="G779" s="3" t="s">
        <v>12277</v>
      </c>
    </row>
    <row r="780" spans="1:7" ht="45" customHeight="1" x14ac:dyDescent="0.25">
      <c r="A780" s="3" t="s">
        <v>2675</v>
      </c>
      <c r="B780" s="3" t="s">
        <v>13053</v>
      </c>
      <c r="C780" s="3" t="s">
        <v>4184</v>
      </c>
      <c r="D780" s="3" t="s">
        <v>3177</v>
      </c>
      <c r="E780" s="3" t="s">
        <v>3177</v>
      </c>
      <c r="F780" s="3" t="s">
        <v>5198</v>
      </c>
      <c r="G780" s="3" t="s">
        <v>12277</v>
      </c>
    </row>
    <row r="781" spans="1:7" ht="45" customHeight="1" x14ac:dyDescent="0.25">
      <c r="A781" s="3" t="s">
        <v>2677</v>
      </c>
      <c r="B781" s="3" t="s">
        <v>13054</v>
      </c>
      <c r="C781" s="3" t="s">
        <v>4184</v>
      </c>
      <c r="D781" s="3" t="s">
        <v>3177</v>
      </c>
      <c r="E781" s="3" t="s">
        <v>3177</v>
      </c>
      <c r="F781" s="3" t="s">
        <v>5198</v>
      </c>
      <c r="G781" s="3" t="s">
        <v>12277</v>
      </c>
    </row>
    <row r="782" spans="1:7" ht="45" customHeight="1" x14ac:dyDescent="0.25">
      <c r="A782" s="3" t="s">
        <v>2679</v>
      </c>
      <c r="B782" s="3" t="s">
        <v>13055</v>
      </c>
      <c r="C782" s="3" t="s">
        <v>4184</v>
      </c>
      <c r="D782" s="3" t="s">
        <v>3177</v>
      </c>
      <c r="E782" s="3" t="s">
        <v>3177</v>
      </c>
      <c r="F782" s="3" t="s">
        <v>5198</v>
      </c>
      <c r="G782" s="3" t="s">
        <v>12277</v>
      </c>
    </row>
    <row r="783" spans="1:7" ht="45" customHeight="1" x14ac:dyDescent="0.25">
      <c r="A783" s="3" t="s">
        <v>2681</v>
      </c>
      <c r="B783" s="3" t="s">
        <v>13056</v>
      </c>
      <c r="C783" s="3" t="s">
        <v>4184</v>
      </c>
      <c r="D783" s="3" t="s">
        <v>3177</v>
      </c>
      <c r="E783" s="3" t="s">
        <v>3177</v>
      </c>
      <c r="F783" s="3" t="s">
        <v>5198</v>
      </c>
      <c r="G783" s="3" t="s">
        <v>12277</v>
      </c>
    </row>
    <row r="784" spans="1:7" ht="45" customHeight="1" x14ac:dyDescent="0.25">
      <c r="A784" s="3" t="s">
        <v>2683</v>
      </c>
      <c r="B784" s="3" t="s">
        <v>13057</v>
      </c>
      <c r="C784" s="3" t="s">
        <v>4184</v>
      </c>
      <c r="D784" s="3" t="s">
        <v>3177</v>
      </c>
      <c r="E784" s="3" t="s">
        <v>3177</v>
      </c>
      <c r="F784" s="3" t="s">
        <v>5198</v>
      </c>
      <c r="G784" s="3" t="s">
        <v>12277</v>
      </c>
    </row>
    <row r="785" spans="1:7" ht="45" customHeight="1" x14ac:dyDescent="0.25">
      <c r="A785" s="3" t="s">
        <v>2685</v>
      </c>
      <c r="B785" s="3" t="s">
        <v>13058</v>
      </c>
      <c r="C785" s="3" t="s">
        <v>4184</v>
      </c>
      <c r="D785" s="3" t="s">
        <v>3177</v>
      </c>
      <c r="E785" s="3" t="s">
        <v>3177</v>
      </c>
      <c r="F785" s="3" t="s">
        <v>5198</v>
      </c>
      <c r="G785" s="3" t="s">
        <v>12277</v>
      </c>
    </row>
    <row r="786" spans="1:7" ht="45" customHeight="1" x14ac:dyDescent="0.25">
      <c r="A786" s="3" t="s">
        <v>2688</v>
      </c>
      <c r="B786" s="3" t="s">
        <v>13059</v>
      </c>
      <c r="C786" s="3" t="s">
        <v>4184</v>
      </c>
      <c r="D786" s="3" t="s">
        <v>3177</v>
      </c>
      <c r="E786" s="3" t="s">
        <v>3177</v>
      </c>
      <c r="F786" s="3" t="s">
        <v>5198</v>
      </c>
      <c r="G786" s="3" t="s">
        <v>12277</v>
      </c>
    </row>
    <row r="787" spans="1:7" ht="45" customHeight="1" x14ac:dyDescent="0.25">
      <c r="A787" s="3" t="s">
        <v>2690</v>
      </c>
      <c r="B787" s="3" t="s">
        <v>13060</v>
      </c>
      <c r="C787" s="3" t="s">
        <v>4184</v>
      </c>
      <c r="D787" s="3" t="s">
        <v>3177</v>
      </c>
      <c r="E787" s="3" t="s">
        <v>3177</v>
      </c>
      <c r="F787" s="3" t="s">
        <v>5198</v>
      </c>
      <c r="G787" s="3" t="s">
        <v>12277</v>
      </c>
    </row>
    <row r="788" spans="1:7" ht="45" customHeight="1" x14ac:dyDescent="0.25">
      <c r="A788" s="3" t="s">
        <v>2694</v>
      </c>
      <c r="B788" s="3" t="s">
        <v>13061</v>
      </c>
      <c r="C788" s="3" t="s">
        <v>4184</v>
      </c>
      <c r="D788" s="3" t="s">
        <v>3177</v>
      </c>
      <c r="E788" s="3" t="s">
        <v>3177</v>
      </c>
      <c r="F788" s="3" t="s">
        <v>5198</v>
      </c>
      <c r="G788" s="3" t="s">
        <v>12277</v>
      </c>
    </row>
    <row r="789" spans="1:7" ht="45" customHeight="1" x14ac:dyDescent="0.25">
      <c r="A789" s="3" t="s">
        <v>2696</v>
      </c>
      <c r="B789" s="3" t="s">
        <v>13062</v>
      </c>
      <c r="C789" s="3" t="s">
        <v>4184</v>
      </c>
      <c r="D789" s="3" t="s">
        <v>3177</v>
      </c>
      <c r="E789" s="3" t="s">
        <v>3177</v>
      </c>
      <c r="F789" s="3" t="s">
        <v>5198</v>
      </c>
      <c r="G789" s="3" t="s">
        <v>12277</v>
      </c>
    </row>
    <row r="790" spans="1:7" ht="45" customHeight="1" x14ac:dyDescent="0.25">
      <c r="A790" s="3" t="s">
        <v>2698</v>
      </c>
      <c r="B790" s="3" t="s">
        <v>13063</v>
      </c>
      <c r="C790" s="3" t="s">
        <v>4184</v>
      </c>
      <c r="D790" s="3" t="s">
        <v>3177</v>
      </c>
      <c r="E790" s="3" t="s">
        <v>3177</v>
      </c>
      <c r="F790" s="3" t="s">
        <v>5198</v>
      </c>
      <c r="G790" s="3" t="s">
        <v>12277</v>
      </c>
    </row>
    <row r="791" spans="1:7" ht="45" customHeight="1" x14ac:dyDescent="0.25">
      <c r="A791" s="3" t="s">
        <v>2700</v>
      </c>
      <c r="B791" s="3" t="s">
        <v>13064</v>
      </c>
      <c r="C791" s="3" t="s">
        <v>4184</v>
      </c>
      <c r="D791" s="3" t="s">
        <v>3177</v>
      </c>
      <c r="E791" s="3" t="s">
        <v>3177</v>
      </c>
      <c r="F791" s="3" t="s">
        <v>5198</v>
      </c>
      <c r="G791" s="3" t="s">
        <v>12277</v>
      </c>
    </row>
    <row r="792" spans="1:7" ht="45" customHeight="1" x14ac:dyDescent="0.25">
      <c r="A792" s="3" t="s">
        <v>2702</v>
      </c>
      <c r="B792" s="3" t="s">
        <v>13065</v>
      </c>
      <c r="C792" s="3" t="s">
        <v>4184</v>
      </c>
      <c r="D792" s="3" t="s">
        <v>3177</v>
      </c>
      <c r="E792" s="3" t="s">
        <v>3177</v>
      </c>
      <c r="F792" s="3" t="s">
        <v>5198</v>
      </c>
      <c r="G792" s="3" t="s">
        <v>12277</v>
      </c>
    </row>
    <row r="793" spans="1:7" ht="45" customHeight="1" x14ac:dyDescent="0.25">
      <c r="A793" s="3" t="s">
        <v>2704</v>
      </c>
      <c r="B793" s="3" t="s">
        <v>13066</v>
      </c>
      <c r="C793" s="3" t="s">
        <v>4184</v>
      </c>
      <c r="D793" s="3" t="s">
        <v>3177</v>
      </c>
      <c r="E793" s="3" t="s">
        <v>3177</v>
      </c>
      <c r="F793" s="3" t="s">
        <v>5198</v>
      </c>
      <c r="G793" s="3" t="s">
        <v>12277</v>
      </c>
    </row>
    <row r="794" spans="1:7" ht="45" customHeight="1" x14ac:dyDescent="0.25">
      <c r="A794" s="3" t="s">
        <v>2706</v>
      </c>
      <c r="B794" s="3" t="s">
        <v>13067</v>
      </c>
      <c r="C794" s="3" t="s">
        <v>4184</v>
      </c>
      <c r="D794" s="3" t="s">
        <v>3177</v>
      </c>
      <c r="E794" s="3" t="s">
        <v>3177</v>
      </c>
      <c r="F794" s="3" t="s">
        <v>5198</v>
      </c>
      <c r="G794" s="3" t="s">
        <v>12277</v>
      </c>
    </row>
    <row r="795" spans="1:7" ht="45" customHeight="1" x14ac:dyDescent="0.25">
      <c r="A795" s="3" t="s">
        <v>2709</v>
      </c>
      <c r="B795" s="3" t="s">
        <v>13068</v>
      </c>
      <c r="C795" s="3" t="s">
        <v>4184</v>
      </c>
      <c r="D795" s="3" t="s">
        <v>3177</v>
      </c>
      <c r="E795" s="3" t="s">
        <v>3177</v>
      </c>
      <c r="F795" s="3" t="s">
        <v>5198</v>
      </c>
      <c r="G795" s="3" t="s">
        <v>12277</v>
      </c>
    </row>
    <row r="796" spans="1:7" ht="45" customHeight="1" x14ac:dyDescent="0.25">
      <c r="A796" s="3" t="s">
        <v>2711</v>
      </c>
      <c r="B796" s="3" t="s">
        <v>13069</v>
      </c>
      <c r="C796" s="3" t="s">
        <v>4184</v>
      </c>
      <c r="D796" s="3" t="s">
        <v>3177</v>
      </c>
      <c r="E796" s="3" t="s">
        <v>3177</v>
      </c>
      <c r="F796" s="3" t="s">
        <v>5198</v>
      </c>
      <c r="G796" s="3" t="s">
        <v>12277</v>
      </c>
    </row>
    <row r="797" spans="1:7" ht="45" customHeight="1" x14ac:dyDescent="0.25">
      <c r="A797" s="3" t="s">
        <v>2713</v>
      </c>
      <c r="B797" s="3" t="s">
        <v>13070</v>
      </c>
      <c r="C797" s="3" t="s">
        <v>4184</v>
      </c>
      <c r="D797" s="3" t="s">
        <v>3177</v>
      </c>
      <c r="E797" s="3" t="s">
        <v>3177</v>
      </c>
      <c r="F797" s="3" t="s">
        <v>5198</v>
      </c>
      <c r="G797" s="3" t="s">
        <v>12277</v>
      </c>
    </row>
    <row r="798" spans="1:7" ht="45" customHeight="1" x14ac:dyDescent="0.25">
      <c r="A798" s="3" t="s">
        <v>2715</v>
      </c>
      <c r="B798" s="3" t="s">
        <v>13071</v>
      </c>
      <c r="C798" s="3" t="s">
        <v>4184</v>
      </c>
      <c r="D798" s="3" t="s">
        <v>3177</v>
      </c>
      <c r="E798" s="3" t="s">
        <v>3177</v>
      </c>
      <c r="F798" s="3" t="s">
        <v>5198</v>
      </c>
      <c r="G798" s="3" t="s">
        <v>12277</v>
      </c>
    </row>
    <row r="799" spans="1:7" ht="45" customHeight="1" x14ac:dyDescent="0.25">
      <c r="A799" s="3" t="s">
        <v>2717</v>
      </c>
      <c r="B799" s="3" t="s">
        <v>13072</v>
      </c>
      <c r="C799" s="3" t="s">
        <v>4184</v>
      </c>
      <c r="D799" s="3" t="s">
        <v>3177</v>
      </c>
      <c r="E799" s="3" t="s">
        <v>3177</v>
      </c>
      <c r="F799" s="3" t="s">
        <v>5198</v>
      </c>
      <c r="G799" s="3" t="s">
        <v>12277</v>
      </c>
    </row>
    <row r="800" spans="1:7" ht="45" customHeight="1" x14ac:dyDescent="0.25">
      <c r="A800" s="3" t="s">
        <v>2719</v>
      </c>
      <c r="B800" s="3" t="s">
        <v>13073</v>
      </c>
      <c r="C800" s="3" t="s">
        <v>4184</v>
      </c>
      <c r="D800" s="3" t="s">
        <v>3177</v>
      </c>
      <c r="E800" s="3" t="s">
        <v>3177</v>
      </c>
      <c r="F800" s="3" t="s">
        <v>5198</v>
      </c>
      <c r="G800" s="3" t="s">
        <v>12277</v>
      </c>
    </row>
    <row r="801" spans="1:7" ht="45" customHeight="1" x14ac:dyDescent="0.25">
      <c r="A801" s="3" t="s">
        <v>2721</v>
      </c>
      <c r="B801" s="3" t="s">
        <v>13074</v>
      </c>
      <c r="C801" s="3" t="s">
        <v>4184</v>
      </c>
      <c r="D801" s="3" t="s">
        <v>3177</v>
      </c>
      <c r="E801" s="3" t="s">
        <v>3177</v>
      </c>
      <c r="F801" s="3" t="s">
        <v>5198</v>
      </c>
      <c r="G801" s="3" t="s">
        <v>12277</v>
      </c>
    </row>
    <row r="802" spans="1:7" ht="45" customHeight="1" x14ac:dyDescent="0.25">
      <c r="A802" s="3" t="s">
        <v>2723</v>
      </c>
      <c r="B802" s="3" t="s">
        <v>13075</v>
      </c>
      <c r="C802" s="3" t="s">
        <v>4184</v>
      </c>
      <c r="D802" s="3" t="s">
        <v>3177</v>
      </c>
      <c r="E802" s="3" t="s">
        <v>3177</v>
      </c>
      <c r="F802" s="3" t="s">
        <v>5198</v>
      </c>
      <c r="G802" s="3" t="s">
        <v>12277</v>
      </c>
    </row>
    <row r="803" spans="1:7" ht="45" customHeight="1" x14ac:dyDescent="0.25">
      <c r="A803" s="3" t="s">
        <v>2725</v>
      </c>
      <c r="B803" s="3" t="s">
        <v>13076</v>
      </c>
      <c r="C803" s="3" t="s">
        <v>4184</v>
      </c>
      <c r="D803" s="3" t="s">
        <v>3177</v>
      </c>
      <c r="E803" s="3" t="s">
        <v>3177</v>
      </c>
      <c r="F803" s="3" t="s">
        <v>5198</v>
      </c>
      <c r="G803" s="3" t="s">
        <v>12277</v>
      </c>
    </row>
    <row r="804" spans="1:7" ht="45" customHeight="1" x14ac:dyDescent="0.25">
      <c r="A804" s="3" t="s">
        <v>2727</v>
      </c>
      <c r="B804" s="3" t="s">
        <v>13077</v>
      </c>
      <c r="C804" s="3" t="s">
        <v>4184</v>
      </c>
      <c r="D804" s="3" t="s">
        <v>3177</v>
      </c>
      <c r="E804" s="3" t="s">
        <v>3177</v>
      </c>
      <c r="F804" s="3" t="s">
        <v>5198</v>
      </c>
      <c r="G804" s="3" t="s">
        <v>12277</v>
      </c>
    </row>
    <row r="805" spans="1:7" ht="45" customHeight="1" x14ac:dyDescent="0.25">
      <c r="A805" s="3" t="s">
        <v>2729</v>
      </c>
      <c r="B805" s="3" t="s">
        <v>13078</v>
      </c>
      <c r="C805" s="3" t="s">
        <v>4184</v>
      </c>
      <c r="D805" s="3" t="s">
        <v>3177</v>
      </c>
      <c r="E805" s="3" t="s">
        <v>3177</v>
      </c>
      <c r="F805" s="3" t="s">
        <v>5198</v>
      </c>
      <c r="G805" s="3" t="s">
        <v>12277</v>
      </c>
    </row>
    <row r="806" spans="1:7" ht="45" customHeight="1" x14ac:dyDescent="0.25">
      <c r="A806" s="3" t="s">
        <v>2733</v>
      </c>
      <c r="B806" s="3" t="s">
        <v>13079</v>
      </c>
      <c r="C806" s="3" t="s">
        <v>4184</v>
      </c>
      <c r="D806" s="3" t="s">
        <v>3177</v>
      </c>
      <c r="E806" s="3" t="s">
        <v>3177</v>
      </c>
      <c r="F806" s="3" t="s">
        <v>5198</v>
      </c>
      <c r="G806" s="3" t="s">
        <v>12277</v>
      </c>
    </row>
    <row r="807" spans="1:7" ht="45" customHeight="1" x14ac:dyDescent="0.25">
      <c r="A807" s="3" t="s">
        <v>2735</v>
      </c>
      <c r="B807" s="3" t="s">
        <v>13080</v>
      </c>
      <c r="C807" s="3" t="s">
        <v>4184</v>
      </c>
      <c r="D807" s="3" t="s">
        <v>3177</v>
      </c>
      <c r="E807" s="3" t="s">
        <v>3177</v>
      </c>
      <c r="F807" s="3" t="s">
        <v>5198</v>
      </c>
      <c r="G807" s="3" t="s">
        <v>12277</v>
      </c>
    </row>
    <row r="808" spans="1:7" ht="45" customHeight="1" x14ac:dyDescent="0.25">
      <c r="A808" s="3" t="s">
        <v>2737</v>
      </c>
      <c r="B808" s="3" t="s">
        <v>13081</v>
      </c>
      <c r="C808" s="3" t="s">
        <v>4184</v>
      </c>
      <c r="D808" s="3" t="s">
        <v>3177</v>
      </c>
      <c r="E808" s="3" t="s">
        <v>3177</v>
      </c>
      <c r="F808" s="3" t="s">
        <v>5198</v>
      </c>
      <c r="G808" s="3" t="s">
        <v>12277</v>
      </c>
    </row>
    <row r="809" spans="1:7" ht="45" customHeight="1" x14ac:dyDescent="0.25">
      <c r="A809" s="3" t="s">
        <v>2739</v>
      </c>
      <c r="B809" s="3" t="s">
        <v>13082</v>
      </c>
      <c r="C809" s="3" t="s">
        <v>4184</v>
      </c>
      <c r="D809" s="3" t="s">
        <v>3177</v>
      </c>
      <c r="E809" s="3" t="s">
        <v>3177</v>
      </c>
      <c r="F809" s="3" t="s">
        <v>5198</v>
      </c>
      <c r="G809" s="3" t="s">
        <v>12277</v>
      </c>
    </row>
    <row r="810" spans="1:7" ht="45" customHeight="1" x14ac:dyDescent="0.25">
      <c r="A810" s="3" t="s">
        <v>2741</v>
      </c>
      <c r="B810" s="3" t="s">
        <v>13083</v>
      </c>
      <c r="C810" s="3" t="s">
        <v>4184</v>
      </c>
      <c r="D810" s="3" t="s">
        <v>3177</v>
      </c>
      <c r="E810" s="3" t="s">
        <v>3177</v>
      </c>
      <c r="F810" s="3" t="s">
        <v>5198</v>
      </c>
      <c r="G810" s="3" t="s">
        <v>12277</v>
      </c>
    </row>
    <row r="811" spans="1:7" ht="45" customHeight="1" x14ac:dyDescent="0.25">
      <c r="A811" s="3" t="s">
        <v>2744</v>
      </c>
      <c r="B811" s="3" t="s">
        <v>13084</v>
      </c>
      <c r="C811" s="3" t="s">
        <v>4184</v>
      </c>
      <c r="D811" s="3" t="s">
        <v>3177</v>
      </c>
      <c r="E811" s="3" t="s">
        <v>3177</v>
      </c>
      <c r="F811" s="3" t="s">
        <v>5198</v>
      </c>
      <c r="G811" s="3" t="s">
        <v>12277</v>
      </c>
    </row>
    <row r="812" spans="1:7" ht="45" customHeight="1" x14ac:dyDescent="0.25">
      <c r="A812" s="3" t="s">
        <v>2746</v>
      </c>
      <c r="B812" s="3" t="s">
        <v>13085</v>
      </c>
      <c r="C812" s="3" t="s">
        <v>4184</v>
      </c>
      <c r="D812" s="3" t="s">
        <v>3177</v>
      </c>
      <c r="E812" s="3" t="s">
        <v>3177</v>
      </c>
      <c r="F812" s="3" t="s">
        <v>5198</v>
      </c>
      <c r="G812" s="3" t="s">
        <v>12277</v>
      </c>
    </row>
    <row r="813" spans="1:7" ht="45" customHeight="1" x14ac:dyDescent="0.25">
      <c r="A813" s="3" t="s">
        <v>2748</v>
      </c>
      <c r="B813" s="3" t="s">
        <v>13086</v>
      </c>
      <c r="C813" s="3" t="s">
        <v>4184</v>
      </c>
      <c r="D813" s="3" t="s">
        <v>3177</v>
      </c>
      <c r="E813" s="3" t="s">
        <v>3177</v>
      </c>
      <c r="F813" s="3" t="s">
        <v>5198</v>
      </c>
      <c r="G813" s="3" t="s">
        <v>12277</v>
      </c>
    </row>
    <row r="814" spans="1:7" ht="45" customHeight="1" x14ac:dyDescent="0.25">
      <c r="A814" s="3" t="s">
        <v>2752</v>
      </c>
      <c r="B814" s="3" t="s">
        <v>13087</v>
      </c>
      <c r="C814" s="3" t="s">
        <v>4184</v>
      </c>
      <c r="D814" s="3" t="s">
        <v>3177</v>
      </c>
      <c r="E814" s="3" t="s">
        <v>3177</v>
      </c>
      <c r="F814" s="3" t="s">
        <v>5198</v>
      </c>
      <c r="G814" s="3" t="s">
        <v>12277</v>
      </c>
    </row>
    <row r="815" spans="1:7" ht="45" customHeight="1" x14ac:dyDescent="0.25">
      <c r="A815" s="3" t="s">
        <v>2755</v>
      </c>
      <c r="B815" s="3" t="s">
        <v>13088</v>
      </c>
      <c r="C815" s="3" t="s">
        <v>4184</v>
      </c>
      <c r="D815" s="3" t="s">
        <v>3177</v>
      </c>
      <c r="E815" s="3" t="s">
        <v>3177</v>
      </c>
      <c r="F815" s="3" t="s">
        <v>5198</v>
      </c>
      <c r="G815" s="3" t="s">
        <v>12277</v>
      </c>
    </row>
    <row r="816" spans="1:7" ht="45" customHeight="1" x14ac:dyDescent="0.25">
      <c r="A816" s="3" t="s">
        <v>2757</v>
      </c>
      <c r="B816" s="3" t="s">
        <v>13089</v>
      </c>
      <c r="C816" s="3" t="s">
        <v>4184</v>
      </c>
      <c r="D816" s="3" t="s">
        <v>3177</v>
      </c>
      <c r="E816" s="3" t="s">
        <v>3177</v>
      </c>
      <c r="F816" s="3" t="s">
        <v>5198</v>
      </c>
      <c r="G816" s="3" t="s">
        <v>12277</v>
      </c>
    </row>
    <row r="817" spans="1:7" ht="45" customHeight="1" x14ac:dyDescent="0.25">
      <c r="A817" s="3" t="s">
        <v>2759</v>
      </c>
      <c r="B817" s="3" t="s">
        <v>13090</v>
      </c>
      <c r="C817" s="3" t="s">
        <v>4184</v>
      </c>
      <c r="D817" s="3" t="s">
        <v>3177</v>
      </c>
      <c r="E817" s="3" t="s">
        <v>3177</v>
      </c>
      <c r="F817" s="3" t="s">
        <v>5198</v>
      </c>
      <c r="G817" s="3" t="s">
        <v>12277</v>
      </c>
    </row>
    <row r="818" spans="1:7" ht="45" customHeight="1" x14ac:dyDescent="0.25">
      <c r="A818" s="3" t="s">
        <v>2761</v>
      </c>
      <c r="B818" s="3" t="s">
        <v>13091</v>
      </c>
      <c r="C818" s="3" t="s">
        <v>4184</v>
      </c>
      <c r="D818" s="3" t="s">
        <v>3177</v>
      </c>
      <c r="E818" s="3" t="s">
        <v>3177</v>
      </c>
      <c r="F818" s="3" t="s">
        <v>5198</v>
      </c>
      <c r="G818" s="3" t="s">
        <v>12277</v>
      </c>
    </row>
    <row r="819" spans="1:7" ht="45" customHeight="1" x14ac:dyDescent="0.25">
      <c r="A819" s="3" t="s">
        <v>2763</v>
      </c>
      <c r="B819" s="3" t="s">
        <v>13092</v>
      </c>
      <c r="C819" s="3" t="s">
        <v>4184</v>
      </c>
      <c r="D819" s="3" t="s">
        <v>3177</v>
      </c>
      <c r="E819" s="3" t="s">
        <v>3177</v>
      </c>
      <c r="F819" s="3" t="s">
        <v>5198</v>
      </c>
      <c r="G819" s="3" t="s">
        <v>12277</v>
      </c>
    </row>
    <row r="820" spans="1:7" ht="45" customHeight="1" x14ac:dyDescent="0.25">
      <c r="A820" s="3" t="s">
        <v>2765</v>
      </c>
      <c r="B820" s="3" t="s">
        <v>13093</v>
      </c>
      <c r="C820" s="3" t="s">
        <v>4184</v>
      </c>
      <c r="D820" s="3" t="s">
        <v>3177</v>
      </c>
      <c r="E820" s="3" t="s">
        <v>3177</v>
      </c>
      <c r="F820" s="3" t="s">
        <v>5198</v>
      </c>
      <c r="G820" s="3" t="s">
        <v>12277</v>
      </c>
    </row>
    <row r="821" spans="1:7" ht="45" customHeight="1" x14ac:dyDescent="0.25">
      <c r="A821" s="3" t="s">
        <v>2767</v>
      </c>
      <c r="B821" s="3" t="s">
        <v>13094</v>
      </c>
      <c r="C821" s="3" t="s">
        <v>4184</v>
      </c>
      <c r="D821" s="3" t="s">
        <v>3177</v>
      </c>
      <c r="E821" s="3" t="s">
        <v>3177</v>
      </c>
      <c r="F821" s="3" t="s">
        <v>5198</v>
      </c>
      <c r="G821" s="3" t="s">
        <v>12277</v>
      </c>
    </row>
    <row r="822" spans="1:7" ht="45" customHeight="1" x14ac:dyDescent="0.25">
      <c r="A822" s="3" t="s">
        <v>2769</v>
      </c>
      <c r="B822" s="3" t="s">
        <v>13095</v>
      </c>
      <c r="C822" s="3" t="s">
        <v>4184</v>
      </c>
      <c r="D822" s="3" t="s">
        <v>3177</v>
      </c>
      <c r="E822" s="3" t="s">
        <v>3177</v>
      </c>
      <c r="F822" s="3" t="s">
        <v>5198</v>
      </c>
      <c r="G822" s="3" t="s">
        <v>12277</v>
      </c>
    </row>
    <row r="823" spans="1:7" ht="45" customHeight="1" x14ac:dyDescent="0.25">
      <c r="A823" s="3" t="s">
        <v>2771</v>
      </c>
      <c r="B823" s="3" t="s">
        <v>13096</v>
      </c>
      <c r="C823" s="3" t="s">
        <v>4184</v>
      </c>
      <c r="D823" s="3" t="s">
        <v>3177</v>
      </c>
      <c r="E823" s="3" t="s">
        <v>3177</v>
      </c>
      <c r="F823" s="3" t="s">
        <v>5198</v>
      </c>
      <c r="G823" s="3" t="s">
        <v>12277</v>
      </c>
    </row>
    <row r="824" spans="1:7" ht="45" customHeight="1" x14ac:dyDescent="0.25">
      <c r="A824" s="3" t="s">
        <v>2773</v>
      </c>
      <c r="B824" s="3" t="s">
        <v>13097</v>
      </c>
      <c r="C824" s="3" t="s">
        <v>4184</v>
      </c>
      <c r="D824" s="3" t="s">
        <v>3177</v>
      </c>
      <c r="E824" s="3" t="s">
        <v>3177</v>
      </c>
      <c r="F824" s="3" t="s">
        <v>5198</v>
      </c>
      <c r="G824" s="3" t="s">
        <v>12277</v>
      </c>
    </row>
    <row r="825" spans="1:7" ht="45" customHeight="1" x14ac:dyDescent="0.25">
      <c r="A825" s="3" t="s">
        <v>2775</v>
      </c>
      <c r="B825" s="3" t="s">
        <v>13098</v>
      </c>
      <c r="C825" s="3" t="s">
        <v>4184</v>
      </c>
      <c r="D825" s="3" t="s">
        <v>3177</v>
      </c>
      <c r="E825" s="3" t="s">
        <v>3177</v>
      </c>
      <c r="F825" s="3" t="s">
        <v>5198</v>
      </c>
      <c r="G825" s="3" t="s">
        <v>12277</v>
      </c>
    </row>
    <row r="826" spans="1:7" ht="45" customHeight="1" x14ac:dyDescent="0.25">
      <c r="A826" s="3" t="s">
        <v>2777</v>
      </c>
      <c r="B826" s="3" t="s">
        <v>13099</v>
      </c>
      <c r="C826" s="3" t="s">
        <v>4184</v>
      </c>
      <c r="D826" s="3" t="s">
        <v>3177</v>
      </c>
      <c r="E826" s="3" t="s">
        <v>3177</v>
      </c>
      <c r="F826" s="3" t="s">
        <v>5198</v>
      </c>
      <c r="G826" s="3" t="s">
        <v>12277</v>
      </c>
    </row>
    <row r="827" spans="1:7" ht="45" customHeight="1" x14ac:dyDescent="0.25">
      <c r="A827" s="3" t="s">
        <v>2779</v>
      </c>
      <c r="B827" s="3" t="s">
        <v>13100</v>
      </c>
      <c r="C827" s="3" t="s">
        <v>4184</v>
      </c>
      <c r="D827" s="3" t="s">
        <v>3177</v>
      </c>
      <c r="E827" s="3" t="s">
        <v>3177</v>
      </c>
      <c r="F827" s="3" t="s">
        <v>5198</v>
      </c>
      <c r="G827" s="3" t="s">
        <v>12277</v>
      </c>
    </row>
    <row r="828" spans="1:7" ht="45" customHeight="1" x14ac:dyDescent="0.25">
      <c r="A828" s="3" t="s">
        <v>2781</v>
      </c>
      <c r="B828" s="3" t="s">
        <v>13101</v>
      </c>
      <c r="C828" s="3" t="s">
        <v>4184</v>
      </c>
      <c r="D828" s="3" t="s">
        <v>3177</v>
      </c>
      <c r="E828" s="3" t="s">
        <v>3177</v>
      </c>
      <c r="F828" s="3" t="s">
        <v>5198</v>
      </c>
      <c r="G828" s="3" t="s">
        <v>12277</v>
      </c>
    </row>
    <row r="829" spans="1:7" ht="45" customHeight="1" x14ac:dyDescent="0.25">
      <c r="A829" s="3" t="s">
        <v>2783</v>
      </c>
      <c r="B829" s="3" t="s">
        <v>13102</v>
      </c>
      <c r="C829" s="3" t="s">
        <v>4184</v>
      </c>
      <c r="D829" s="3" t="s">
        <v>3177</v>
      </c>
      <c r="E829" s="3" t="s">
        <v>3177</v>
      </c>
      <c r="F829" s="3" t="s">
        <v>5198</v>
      </c>
      <c r="G829" s="3" t="s">
        <v>12277</v>
      </c>
    </row>
    <row r="830" spans="1:7" ht="45" customHeight="1" x14ac:dyDescent="0.25">
      <c r="A830" s="3" t="s">
        <v>2785</v>
      </c>
      <c r="B830" s="3" t="s">
        <v>13103</v>
      </c>
      <c r="C830" s="3" t="s">
        <v>4184</v>
      </c>
      <c r="D830" s="3" t="s">
        <v>3177</v>
      </c>
      <c r="E830" s="3" t="s">
        <v>3177</v>
      </c>
      <c r="F830" s="3" t="s">
        <v>5198</v>
      </c>
      <c r="G830" s="3" t="s">
        <v>12277</v>
      </c>
    </row>
    <row r="831" spans="1:7" ht="45" customHeight="1" x14ac:dyDescent="0.25">
      <c r="A831" s="3" t="s">
        <v>2787</v>
      </c>
      <c r="B831" s="3" t="s">
        <v>13104</v>
      </c>
      <c r="C831" s="3" t="s">
        <v>4184</v>
      </c>
      <c r="D831" s="3" t="s">
        <v>3177</v>
      </c>
      <c r="E831" s="3" t="s">
        <v>3177</v>
      </c>
      <c r="F831" s="3" t="s">
        <v>5198</v>
      </c>
      <c r="G831" s="3" t="s">
        <v>12277</v>
      </c>
    </row>
    <row r="832" spans="1:7" ht="45" customHeight="1" x14ac:dyDescent="0.25">
      <c r="A832" s="3" t="s">
        <v>2789</v>
      </c>
      <c r="B832" s="3" t="s">
        <v>13105</v>
      </c>
      <c r="C832" s="3" t="s">
        <v>4184</v>
      </c>
      <c r="D832" s="3" t="s">
        <v>3177</v>
      </c>
      <c r="E832" s="3" t="s">
        <v>3177</v>
      </c>
      <c r="F832" s="3" t="s">
        <v>5198</v>
      </c>
      <c r="G832" s="3" t="s">
        <v>12277</v>
      </c>
    </row>
    <row r="833" spans="1:7" ht="45" customHeight="1" x14ac:dyDescent="0.25">
      <c r="A833" s="3" t="s">
        <v>2791</v>
      </c>
      <c r="B833" s="3" t="s">
        <v>13106</v>
      </c>
      <c r="C833" s="3" t="s">
        <v>4184</v>
      </c>
      <c r="D833" s="3" t="s">
        <v>3177</v>
      </c>
      <c r="E833" s="3" t="s">
        <v>3177</v>
      </c>
      <c r="F833" s="3" t="s">
        <v>5198</v>
      </c>
      <c r="G833" s="3" t="s">
        <v>12277</v>
      </c>
    </row>
    <row r="834" spans="1:7" ht="45" customHeight="1" x14ac:dyDescent="0.25">
      <c r="A834" s="3" t="s">
        <v>2793</v>
      </c>
      <c r="B834" s="3" t="s">
        <v>13107</v>
      </c>
      <c r="C834" s="3" t="s">
        <v>4184</v>
      </c>
      <c r="D834" s="3" t="s">
        <v>3177</v>
      </c>
      <c r="E834" s="3" t="s">
        <v>3177</v>
      </c>
      <c r="F834" s="3" t="s">
        <v>5198</v>
      </c>
      <c r="G834" s="3" t="s">
        <v>12277</v>
      </c>
    </row>
    <row r="835" spans="1:7" ht="45" customHeight="1" x14ac:dyDescent="0.25">
      <c r="A835" s="3" t="s">
        <v>2795</v>
      </c>
      <c r="B835" s="3" t="s">
        <v>13108</v>
      </c>
      <c r="C835" s="3" t="s">
        <v>4184</v>
      </c>
      <c r="D835" s="3" t="s">
        <v>3177</v>
      </c>
      <c r="E835" s="3" t="s">
        <v>3177</v>
      </c>
      <c r="F835" s="3" t="s">
        <v>5198</v>
      </c>
      <c r="G835" s="3" t="s">
        <v>12277</v>
      </c>
    </row>
    <row r="836" spans="1:7" ht="45" customHeight="1" x14ac:dyDescent="0.25">
      <c r="A836" s="3" t="s">
        <v>2797</v>
      </c>
      <c r="B836" s="3" t="s">
        <v>13109</v>
      </c>
      <c r="C836" s="3" t="s">
        <v>4184</v>
      </c>
      <c r="D836" s="3" t="s">
        <v>3177</v>
      </c>
      <c r="E836" s="3" t="s">
        <v>3177</v>
      </c>
      <c r="F836" s="3" t="s">
        <v>5198</v>
      </c>
      <c r="G836" s="3" t="s">
        <v>12277</v>
      </c>
    </row>
    <row r="837" spans="1:7" ht="45" customHeight="1" x14ac:dyDescent="0.25">
      <c r="A837" s="3" t="s">
        <v>2799</v>
      </c>
      <c r="B837" s="3" t="s">
        <v>13110</v>
      </c>
      <c r="C837" s="3" t="s">
        <v>4184</v>
      </c>
      <c r="D837" s="3" t="s">
        <v>3177</v>
      </c>
      <c r="E837" s="3" t="s">
        <v>3177</v>
      </c>
      <c r="F837" s="3" t="s">
        <v>5198</v>
      </c>
      <c r="G837" s="3" t="s">
        <v>12277</v>
      </c>
    </row>
    <row r="838" spans="1:7" ht="45" customHeight="1" x14ac:dyDescent="0.25">
      <c r="A838" s="3" t="s">
        <v>2801</v>
      </c>
      <c r="B838" s="3" t="s">
        <v>13111</v>
      </c>
      <c r="C838" s="3" t="s">
        <v>4184</v>
      </c>
      <c r="D838" s="3" t="s">
        <v>3177</v>
      </c>
      <c r="E838" s="3" t="s">
        <v>3177</v>
      </c>
      <c r="F838" s="3" t="s">
        <v>5198</v>
      </c>
      <c r="G838" s="3" t="s">
        <v>12277</v>
      </c>
    </row>
    <row r="839" spans="1:7" ht="45" customHeight="1" x14ac:dyDescent="0.25">
      <c r="A839" s="3" t="s">
        <v>2803</v>
      </c>
      <c r="B839" s="3" t="s">
        <v>13112</v>
      </c>
      <c r="C839" s="3" t="s">
        <v>4184</v>
      </c>
      <c r="D839" s="3" t="s">
        <v>3177</v>
      </c>
      <c r="E839" s="3" t="s">
        <v>3177</v>
      </c>
      <c r="F839" s="3" t="s">
        <v>5198</v>
      </c>
      <c r="G839" s="3" t="s">
        <v>12277</v>
      </c>
    </row>
    <row r="840" spans="1:7" ht="45" customHeight="1" x14ac:dyDescent="0.25">
      <c r="A840" s="3" t="s">
        <v>2805</v>
      </c>
      <c r="B840" s="3" t="s">
        <v>13113</v>
      </c>
      <c r="C840" s="3" t="s">
        <v>4184</v>
      </c>
      <c r="D840" s="3" t="s">
        <v>3177</v>
      </c>
      <c r="E840" s="3" t="s">
        <v>3177</v>
      </c>
      <c r="F840" s="3" t="s">
        <v>5198</v>
      </c>
      <c r="G840" s="3" t="s">
        <v>12277</v>
      </c>
    </row>
    <row r="841" spans="1:7" ht="45" customHeight="1" x14ac:dyDescent="0.25">
      <c r="A841" s="3" t="s">
        <v>2807</v>
      </c>
      <c r="B841" s="3" t="s">
        <v>13114</v>
      </c>
      <c r="C841" s="3" t="s">
        <v>4184</v>
      </c>
      <c r="D841" s="3" t="s">
        <v>3177</v>
      </c>
      <c r="E841" s="3" t="s">
        <v>3177</v>
      </c>
      <c r="F841" s="3" t="s">
        <v>5198</v>
      </c>
      <c r="G841" s="3" t="s">
        <v>12277</v>
      </c>
    </row>
    <row r="842" spans="1:7" ht="45" customHeight="1" x14ac:dyDescent="0.25">
      <c r="A842" s="3" t="s">
        <v>2809</v>
      </c>
      <c r="B842" s="3" t="s">
        <v>13115</v>
      </c>
      <c r="C842" s="3" t="s">
        <v>4184</v>
      </c>
      <c r="D842" s="3" t="s">
        <v>3177</v>
      </c>
      <c r="E842" s="3" t="s">
        <v>3177</v>
      </c>
      <c r="F842" s="3" t="s">
        <v>5198</v>
      </c>
      <c r="G842" s="3" t="s">
        <v>12277</v>
      </c>
    </row>
    <row r="843" spans="1:7" ht="45" customHeight="1" x14ac:dyDescent="0.25">
      <c r="A843" s="3" t="s">
        <v>2811</v>
      </c>
      <c r="B843" s="3" t="s">
        <v>13116</v>
      </c>
      <c r="C843" s="3" t="s">
        <v>4184</v>
      </c>
      <c r="D843" s="3" t="s">
        <v>3177</v>
      </c>
      <c r="E843" s="3" t="s">
        <v>3177</v>
      </c>
      <c r="F843" s="3" t="s">
        <v>5198</v>
      </c>
      <c r="G843" s="3" t="s">
        <v>12277</v>
      </c>
    </row>
    <row r="844" spans="1:7" ht="45" customHeight="1" x14ac:dyDescent="0.25">
      <c r="A844" s="3" t="s">
        <v>2813</v>
      </c>
      <c r="B844" s="3" t="s">
        <v>13117</v>
      </c>
      <c r="C844" s="3" t="s">
        <v>4184</v>
      </c>
      <c r="D844" s="3" t="s">
        <v>3177</v>
      </c>
      <c r="E844" s="3" t="s">
        <v>3177</v>
      </c>
      <c r="F844" s="3" t="s">
        <v>5198</v>
      </c>
      <c r="G844" s="3" t="s">
        <v>12277</v>
      </c>
    </row>
    <row r="845" spans="1:7" ht="45" customHeight="1" x14ac:dyDescent="0.25">
      <c r="A845" s="3" t="s">
        <v>2815</v>
      </c>
      <c r="B845" s="3" t="s">
        <v>13118</v>
      </c>
      <c r="C845" s="3" t="s">
        <v>4184</v>
      </c>
      <c r="D845" s="3" t="s">
        <v>3177</v>
      </c>
      <c r="E845" s="3" t="s">
        <v>3177</v>
      </c>
      <c r="F845" s="3" t="s">
        <v>5198</v>
      </c>
      <c r="G845" s="3" t="s">
        <v>12277</v>
      </c>
    </row>
    <row r="846" spans="1:7" ht="45" customHeight="1" x14ac:dyDescent="0.25">
      <c r="A846" s="3" t="s">
        <v>2817</v>
      </c>
      <c r="B846" s="3" t="s">
        <v>13119</v>
      </c>
      <c r="C846" s="3" t="s">
        <v>4184</v>
      </c>
      <c r="D846" s="3" t="s">
        <v>3177</v>
      </c>
      <c r="E846" s="3" t="s">
        <v>3177</v>
      </c>
      <c r="F846" s="3" t="s">
        <v>5198</v>
      </c>
      <c r="G846" s="3" t="s">
        <v>12277</v>
      </c>
    </row>
    <row r="847" spans="1:7" ht="45" customHeight="1" x14ac:dyDescent="0.25">
      <c r="A847" s="3" t="s">
        <v>2819</v>
      </c>
      <c r="B847" s="3" t="s">
        <v>13120</v>
      </c>
      <c r="C847" s="3" t="s">
        <v>4184</v>
      </c>
      <c r="D847" s="3" t="s">
        <v>3177</v>
      </c>
      <c r="E847" s="3" t="s">
        <v>3177</v>
      </c>
      <c r="F847" s="3" t="s">
        <v>5198</v>
      </c>
      <c r="G847" s="3" t="s">
        <v>12277</v>
      </c>
    </row>
    <row r="848" spans="1:7" ht="45" customHeight="1" x14ac:dyDescent="0.25">
      <c r="A848" s="3" t="s">
        <v>2821</v>
      </c>
      <c r="B848" s="3" t="s">
        <v>13121</v>
      </c>
      <c r="C848" s="3" t="s">
        <v>4184</v>
      </c>
      <c r="D848" s="3" t="s">
        <v>3177</v>
      </c>
      <c r="E848" s="3" t="s">
        <v>3177</v>
      </c>
      <c r="F848" s="3" t="s">
        <v>5198</v>
      </c>
      <c r="G848" s="3" t="s">
        <v>12277</v>
      </c>
    </row>
    <row r="849" spans="1:7" ht="45" customHeight="1" x14ac:dyDescent="0.25">
      <c r="A849" s="3" t="s">
        <v>2823</v>
      </c>
      <c r="B849" s="3" t="s">
        <v>13122</v>
      </c>
      <c r="C849" s="3" t="s">
        <v>4184</v>
      </c>
      <c r="D849" s="3" t="s">
        <v>3177</v>
      </c>
      <c r="E849" s="3" t="s">
        <v>3177</v>
      </c>
      <c r="F849" s="3" t="s">
        <v>5198</v>
      </c>
      <c r="G849" s="3" t="s">
        <v>12277</v>
      </c>
    </row>
    <row r="850" spans="1:7" ht="45" customHeight="1" x14ac:dyDescent="0.25">
      <c r="A850" s="3" t="s">
        <v>2825</v>
      </c>
      <c r="B850" s="3" t="s">
        <v>13123</v>
      </c>
      <c r="C850" s="3" t="s">
        <v>4184</v>
      </c>
      <c r="D850" s="3" t="s">
        <v>3177</v>
      </c>
      <c r="E850" s="3" t="s">
        <v>3177</v>
      </c>
      <c r="F850" s="3" t="s">
        <v>5198</v>
      </c>
      <c r="G850" s="3" t="s">
        <v>12277</v>
      </c>
    </row>
    <row r="851" spans="1:7" ht="45" customHeight="1" x14ac:dyDescent="0.25">
      <c r="A851" s="3" t="s">
        <v>2827</v>
      </c>
      <c r="B851" s="3" t="s">
        <v>13124</v>
      </c>
      <c r="C851" s="3" t="s">
        <v>4184</v>
      </c>
      <c r="D851" s="3" t="s">
        <v>3177</v>
      </c>
      <c r="E851" s="3" t="s">
        <v>3177</v>
      </c>
      <c r="F851" s="3" t="s">
        <v>5198</v>
      </c>
      <c r="G851" s="3" t="s">
        <v>12277</v>
      </c>
    </row>
    <row r="852" spans="1:7" ht="45" customHeight="1" x14ac:dyDescent="0.25">
      <c r="A852" s="3" t="s">
        <v>2829</v>
      </c>
      <c r="B852" s="3" t="s">
        <v>13125</v>
      </c>
      <c r="C852" s="3" t="s">
        <v>4184</v>
      </c>
      <c r="D852" s="3" t="s">
        <v>3177</v>
      </c>
      <c r="E852" s="3" t="s">
        <v>3177</v>
      </c>
      <c r="F852" s="3" t="s">
        <v>5198</v>
      </c>
      <c r="G852" s="3" t="s">
        <v>12277</v>
      </c>
    </row>
    <row r="853" spans="1:7" ht="45" customHeight="1" x14ac:dyDescent="0.25">
      <c r="A853" s="3" t="s">
        <v>2831</v>
      </c>
      <c r="B853" s="3" t="s">
        <v>13126</v>
      </c>
      <c r="C853" s="3" t="s">
        <v>4184</v>
      </c>
      <c r="D853" s="3" t="s">
        <v>3177</v>
      </c>
      <c r="E853" s="3" t="s">
        <v>3177</v>
      </c>
      <c r="F853" s="3" t="s">
        <v>5198</v>
      </c>
      <c r="G853" s="3" t="s">
        <v>12277</v>
      </c>
    </row>
    <row r="854" spans="1:7" ht="45" customHeight="1" x14ac:dyDescent="0.25">
      <c r="A854" s="3" t="s">
        <v>2835</v>
      </c>
      <c r="B854" s="3" t="s">
        <v>13127</v>
      </c>
      <c r="C854" s="3" t="s">
        <v>4184</v>
      </c>
      <c r="D854" s="3" t="s">
        <v>3177</v>
      </c>
      <c r="E854" s="3" t="s">
        <v>3177</v>
      </c>
      <c r="F854" s="3" t="s">
        <v>5198</v>
      </c>
      <c r="G854" s="3" t="s">
        <v>12277</v>
      </c>
    </row>
    <row r="855" spans="1:7" ht="45" customHeight="1" x14ac:dyDescent="0.25">
      <c r="A855" s="3" t="s">
        <v>2837</v>
      </c>
      <c r="B855" s="3" t="s">
        <v>13128</v>
      </c>
      <c r="C855" s="3" t="s">
        <v>4184</v>
      </c>
      <c r="D855" s="3" t="s">
        <v>3177</v>
      </c>
      <c r="E855" s="3" t="s">
        <v>3177</v>
      </c>
      <c r="F855" s="3" t="s">
        <v>5198</v>
      </c>
      <c r="G855" s="3" t="s">
        <v>12277</v>
      </c>
    </row>
    <row r="856" spans="1:7" ht="45" customHeight="1" x14ac:dyDescent="0.25">
      <c r="A856" s="3" t="s">
        <v>2839</v>
      </c>
      <c r="B856" s="3" t="s">
        <v>13129</v>
      </c>
      <c r="C856" s="3" t="s">
        <v>4184</v>
      </c>
      <c r="D856" s="3" t="s">
        <v>3177</v>
      </c>
      <c r="E856" s="3" t="s">
        <v>3177</v>
      </c>
      <c r="F856" s="3" t="s">
        <v>5198</v>
      </c>
      <c r="G856" s="3" t="s">
        <v>12277</v>
      </c>
    </row>
    <row r="857" spans="1:7" ht="45" customHeight="1" x14ac:dyDescent="0.25">
      <c r="A857" s="3" t="s">
        <v>2841</v>
      </c>
      <c r="B857" s="3" t="s">
        <v>13130</v>
      </c>
      <c r="C857" s="3" t="s">
        <v>4184</v>
      </c>
      <c r="D857" s="3" t="s">
        <v>3177</v>
      </c>
      <c r="E857" s="3" t="s">
        <v>3177</v>
      </c>
      <c r="F857" s="3" t="s">
        <v>5198</v>
      </c>
      <c r="G857" s="3" t="s">
        <v>12277</v>
      </c>
    </row>
    <row r="858" spans="1:7" ht="45" customHeight="1" x14ac:dyDescent="0.25">
      <c r="A858" s="3" t="s">
        <v>2843</v>
      </c>
      <c r="B858" s="3" t="s">
        <v>13131</v>
      </c>
      <c r="C858" s="3" t="s">
        <v>4184</v>
      </c>
      <c r="D858" s="3" t="s">
        <v>3177</v>
      </c>
      <c r="E858" s="3" t="s">
        <v>3177</v>
      </c>
      <c r="F858" s="3" t="s">
        <v>5198</v>
      </c>
      <c r="G858" s="3" t="s">
        <v>12277</v>
      </c>
    </row>
    <row r="859" spans="1:7" ht="45" customHeight="1" x14ac:dyDescent="0.25">
      <c r="A859" s="3" t="s">
        <v>2845</v>
      </c>
      <c r="B859" s="3" t="s">
        <v>13132</v>
      </c>
      <c r="C859" s="3" t="s">
        <v>4184</v>
      </c>
      <c r="D859" s="3" t="s">
        <v>3177</v>
      </c>
      <c r="E859" s="3" t="s">
        <v>3177</v>
      </c>
      <c r="F859" s="3" t="s">
        <v>5198</v>
      </c>
      <c r="G859" s="3" t="s">
        <v>12277</v>
      </c>
    </row>
    <row r="860" spans="1:7" ht="45" customHeight="1" x14ac:dyDescent="0.25">
      <c r="A860" s="3" t="s">
        <v>2848</v>
      </c>
      <c r="B860" s="3" t="s">
        <v>13133</v>
      </c>
      <c r="C860" s="3" t="s">
        <v>4184</v>
      </c>
      <c r="D860" s="3" t="s">
        <v>3177</v>
      </c>
      <c r="E860" s="3" t="s">
        <v>3177</v>
      </c>
      <c r="F860" s="3" t="s">
        <v>5198</v>
      </c>
      <c r="G860" s="3" t="s">
        <v>12277</v>
      </c>
    </row>
    <row r="861" spans="1:7" ht="45" customHeight="1" x14ac:dyDescent="0.25">
      <c r="A861" s="3" t="s">
        <v>2850</v>
      </c>
      <c r="B861" s="3" t="s">
        <v>13134</v>
      </c>
      <c r="C861" s="3" t="s">
        <v>4184</v>
      </c>
      <c r="D861" s="3" t="s">
        <v>3177</v>
      </c>
      <c r="E861" s="3" t="s">
        <v>3177</v>
      </c>
      <c r="F861" s="3" t="s">
        <v>5198</v>
      </c>
      <c r="G861" s="3" t="s">
        <v>12277</v>
      </c>
    </row>
    <row r="862" spans="1:7" ht="45" customHeight="1" x14ac:dyDescent="0.25">
      <c r="A862" s="3" t="s">
        <v>2852</v>
      </c>
      <c r="B862" s="3" t="s">
        <v>13135</v>
      </c>
      <c r="C862" s="3" t="s">
        <v>4184</v>
      </c>
      <c r="D862" s="3" t="s">
        <v>3177</v>
      </c>
      <c r="E862" s="3" t="s">
        <v>3177</v>
      </c>
      <c r="F862" s="3" t="s">
        <v>5198</v>
      </c>
      <c r="G862" s="3" t="s">
        <v>12277</v>
      </c>
    </row>
    <row r="863" spans="1:7" ht="45" customHeight="1" x14ac:dyDescent="0.25">
      <c r="A863" s="3" t="s">
        <v>2854</v>
      </c>
      <c r="B863" s="3" t="s">
        <v>13136</v>
      </c>
      <c r="C863" s="3" t="s">
        <v>4184</v>
      </c>
      <c r="D863" s="3" t="s">
        <v>3177</v>
      </c>
      <c r="E863" s="3" t="s">
        <v>3177</v>
      </c>
      <c r="F863" s="3" t="s">
        <v>5198</v>
      </c>
      <c r="G863" s="3" t="s">
        <v>12277</v>
      </c>
    </row>
    <row r="864" spans="1:7" ht="45" customHeight="1" x14ac:dyDescent="0.25">
      <c r="A864" s="3" t="s">
        <v>2856</v>
      </c>
      <c r="B864" s="3" t="s">
        <v>13137</v>
      </c>
      <c r="C864" s="3" t="s">
        <v>4184</v>
      </c>
      <c r="D864" s="3" t="s">
        <v>3177</v>
      </c>
      <c r="E864" s="3" t="s">
        <v>3177</v>
      </c>
      <c r="F864" s="3" t="s">
        <v>5198</v>
      </c>
      <c r="G864" s="3" t="s">
        <v>12277</v>
      </c>
    </row>
    <row r="865" spans="1:7" ht="45" customHeight="1" x14ac:dyDescent="0.25">
      <c r="A865" s="3" t="s">
        <v>2858</v>
      </c>
      <c r="B865" s="3" t="s">
        <v>13138</v>
      </c>
      <c r="C865" s="3" t="s">
        <v>4184</v>
      </c>
      <c r="D865" s="3" t="s">
        <v>3177</v>
      </c>
      <c r="E865" s="3" t="s">
        <v>3177</v>
      </c>
      <c r="F865" s="3" t="s">
        <v>5198</v>
      </c>
      <c r="G865" s="3" t="s">
        <v>12277</v>
      </c>
    </row>
    <row r="866" spans="1:7" ht="45" customHeight="1" x14ac:dyDescent="0.25">
      <c r="A866" s="3" t="s">
        <v>2860</v>
      </c>
      <c r="B866" s="3" t="s">
        <v>13139</v>
      </c>
      <c r="C866" s="3" t="s">
        <v>4184</v>
      </c>
      <c r="D866" s="3" t="s">
        <v>3177</v>
      </c>
      <c r="E866" s="3" t="s">
        <v>3177</v>
      </c>
      <c r="F866" s="3" t="s">
        <v>5198</v>
      </c>
      <c r="G866" s="3" t="s">
        <v>12277</v>
      </c>
    </row>
    <row r="867" spans="1:7" ht="45" customHeight="1" x14ac:dyDescent="0.25">
      <c r="A867" s="3" t="s">
        <v>2862</v>
      </c>
      <c r="B867" s="3" t="s">
        <v>13140</v>
      </c>
      <c r="C867" s="3" t="s">
        <v>4184</v>
      </c>
      <c r="D867" s="3" t="s">
        <v>3177</v>
      </c>
      <c r="E867" s="3" t="s">
        <v>3177</v>
      </c>
      <c r="F867" s="3" t="s">
        <v>5198</v>
      </c>
      <c r="G867" s="3" t="s">
        <v>12277</v>
      </c>
    </row>
    <row r="868" spans="1:7" ht="45" customHeight="1" x14ac:dyDescent="0.25">
      <c r="A868" s="3" t="s">
        <v>2864</v>
      </c>
      <c r="B868" s="3" t="s">
        <v>13141</v>
      </c>
      <c r="C868" s="3" t="s">
        <v>4184</v>
      </c>
      <c r="D868" s="3" t="s">
        <v>3177</v>
      </c>
      <c r="E868" s="3" t="s">
        <v>3177</v>
      </c>
      <c r="F868" s="3" t="s">
        <v>5198</v>
      </c>
      <c r="G868" s="3" t="s">
        <v>12277</v>
      </c>
    </row>
    <row r="869" spans="1:7" ht="45" customHeight="1" x14ac:dyDescent="0.25">
      <c r="A869" s="3" t="s">
        <v>2866</v>
      </c>
      <c r="B869" s="3" t="s">
        <v>13142</v>
      </c>
      <c r="C869" s="3" t="s">
        <v>4184</v>
      </c>
      <c r="D869" s="3" t="s">
        <v>3177</v>
      </c>
      <c r="E869" s="3" t="s">
        <v>3177</v>
      </c>
      <c r="F869" s="3" t="s">
        <v>5198</v>
      </c>
      <c r="G869" s="3" t="s">
        <v>12277</v>
      </c>
    </row>
    <row r="870" spans="1:7" ht="45" customHeight="1" x14ac:dyDescent="0.25">
      <c r="A870" s="3" t="s">
        <v>2868</v>
      </c>
      <c r="B870" s="3" t="s">
        <v>13143</v>
      </c>
      <c r="C870" s="3" t="s">
        <v>4184</v>
      </c>
      <c r="D870" s="3" t="s">
        <v>3177</v>
      </c>
      <c r="E870" s="3" t="s">
        <v>3177</v>
      </c>
      <c r="F870" s="3" t="s">
        <v>5198</v>
      </c>
      <c r="G870" s="3" t="s">
        <v>12277</v>
      </c>
    </row>
    <row r="871" spans="1:7" ht="45" customHeight="1" x14ac:dyDescent="0.25">
      <c r="A871" s="3" t="s">
        <v>2870</v>
      </c>
      <c r="B871" s="3" t="s">
        <v>13144</v>
      </c>
      <c r="C871" s="3" t="s">
        <v>4184</v>
      </c>
      <c r="D871" s="3" t="s">
        <v>3177</v>
      </c>
      <c r="E871" s="3" t="s">
        <v>3177</v>
      </c>
      <c r="F871" s="3" t="s">
        <v>5198</v>
      </c>
      <c r="G871" s="3" t="s">
        <v>12277</v>
      </c>
    </row>
    <row r="872" spans="1:7" ht="45" customHeight="1" x14ac:dyDescent="0.25">
      <c r="A872" s="3" t="s">
        <v>2872</v>
      </c>
      <c r="B872" s="3" t="s">
        <v>13145</v>
      </c>
      <c r="C872" s="3" t="s">
        <v>4184</v>
      </c>
      <c r="D872" s="3" t="s">
        <v>3177</v>
      </c>
      <c r="E872" s="3" t="s">
        <v>3177</v>
      </c>
      <c r="F872" s="3" t="s">
        <v>5198</v>
      </c>
      <c r="G872" s="3" t="s">
        <v>12277</v>
      </c>
    </row>
    <row r="873" spans="1:7" ht="45" customHeight="1" x14ac:dyDescent="0.25">
      <c r="A873" s="3" t="s">
        <v>2874</v>
      </c>
      <c r="B873" s="3" t="s">
        <v>13146</v>
      </c>
      <c r="C873" s="3" t="s">
        <v>4184</v>
      </c>
      <c r="D873" s="3" t="s">
        <v>3177</v>
      </c>
      <c r="E873" s="3" t="s">
        <v>3177</v>
      </c>
      <c r="F873" s="3" t="s">
        <v>5198</v>
      </c>
      <c r="G873" s="3" t="s">
        <v>12277</v>
      </c>
    </row>
    <row r="874" spans="1:7" ht="45" customHeight="1" x14ac:dyDescent="0.25">
      <c r="A874" s="3" t="s">
        <v>2876</v>
      </c>
      <c r="B874" s="3" t="s">
        <v>13147</v>
      </c>
      <c r="C874" s="3" t="s">
        <v>4184</v>
      </c>
      <c r="D874" s="3" t="s">
        <v>3177</v>
      </c>
      <c r="E874" s="3" t="s">
        <v>3177</v>
      </c>
      <c r="F874" s="3" t="s">
        <v>5198</v>
      </c>
      <c r="G874" s="3" t="s">
        <v>12277</v>
      </c>
    </row>
    <row r="875" spans="1:7" ht="45" customHeight="1" x14ac:dyDescent="0.25">
      <c r="A875" s="3" t="s">
        <v>2878</v>
      </c>
      <c r="B875" s="3" t="s">
        <v>13148</v>
      </c>
      <c r="C875" s="3" t="s">
        <v>4184</v>
      </c>
      <c r="D875" s="3" t="s">
        <v>3177</v>
      </c>
      <c r="E875" s="3" t="s">
        <v>3177</v>
      </c>
      <c r="F875" s="3" t="s">
        <v>5198</v>
      </c>
      <c r="G875" s="3" t="s">
        <v>12277</v>
      </c>
    </row>
    <row r="876" spans="1:7" ht="45" customHeight="1" x14ac:dyDescent="0.25">
      <c r="A876" s="3" t="s">
        <v>2880</v>
      </c>
      <c r="B876" s="3" t="s">
        <v>13149</v>
      </c>
      <c r="C876" s="3" t="s">
        <v>4184</v>
      </c>
      <c r="D876" s="3" t="s">
        <v>3177</v>
      </c>
      <c r="E876" s="3" t="s">
        <v>3177</v>
      </c>
      <c r="F876" s="3" t="s">
        <v>5198</v>
      </c>
      <c r="G876" s="3" t="s">
        <v>12277</v>
      </c>
    </row>
    <row r="877" spans="1:7" ht="45" customHeight="1" x14ac:dyDescent="0.25">
      <c r="A877" s="3" t="s">
        <v>2882</v>
      </c>
      <c r="B877" s="3" t="s">
        <v>13150</v>
      </c>
      <c r="C877" s="3" t="s">
        <v>4184</v>
      </c>
      <c r="D877" s="3" t="s">
        <v>3177</v>
      </c>
      <c r="E877" s="3" t="s">
        <v>3177</v>
      </c>
      <c r="F877" s="3" t="s">
        <v>5198</v>
      </c>
      <c r="G877" s="3" t="s">
        <v>12277</v>
      </c>
    </row>
    <row r="878" spans="1:7" ht="45" customHeight="1" x14ac:dyDescent="0.25">
      <c r="A878" s="3" t="s">
        <v>2884</v>
      </c>
      <c r="B878" s="3" t="s">
        <v>13151</v>
      </c>
      <c r="C878" s="3" t="s">
        <v>4184</v>
      </c>
      <c r="D878" s="3" t="s">
        <v>3177</v>
      </c>
      <c r="E878" s="3" t="s">
        <v>3177</v>
      </c>
      <c r="F878" s="3" t="s">
        <v>5198</v>
      </c>
      <c r="G878" s="3" t="s">
        <v>12277</v>
      </c>
    </row>
    <row r="879" spans="1:7" ht="45" customHeight="1" x14ac:dyDescent="0.25">
      <c r="A879" s="3" t="s">
        <v>2886</v>
      </c>
      <c r="B879" s="3" t="s">
        <v>13152</v>
      </c>
      <c r="C879" s="3" t="s">
        <v>4184</v>
      </c>
      <c r="D879" s="3" t="s">
        <v>3177</v>
      </c>
      <c r="E879" s="3" t="s">
        <v>3177</v>
      </c>
      <c r="F879" s="3" t="s">
        <v>5198</v>
      </c>
      <c r="G879" s="3" t="s">
        <v>12277</v>
      </c>
    </row>
    <row r="880" spans="1:7" ht="45" customHeight="1" x14ac:dyDescent="0.25">
      <c r="A880" s="3" t="s">
        <v>2888</v>
      </c>
      <c r="B880" s="3" t="s">
        <v>13153</v>
      </c>
      <c r="C880" s="3" t="s">
        <v>4184</v>
      </c>
      <c r="D880" s="3" t="s">
        <v>3177</v>
      </c>
      <c r="E880" s="3" t="s">
        <v>3177</v>
      </c>
      <c r="F880" s="3" t="s">
        <v>5198</v>
      </c>
      <c r="G880" s="3" t="s">
        <v>12277</v>
      </c>
    </row>
    <row r="881" spans="1:7" ht="45" customHeight="1" x14ac:dyDescent="0.25">
      <c r="A881" s="3" t="s">
        <v>2890</v>
      </c>
      <c r="B881" s="3" t="s">
        <v>13154</v>
      </c>
      <c r="C881" s="3" t="s">
        <v>4184</v>
      </c>
      <c r="D881" s="3" t="s">
        <v>3177</v>
      </c>
      <c r="E881" s="3" t="s">
        <v>3177</v>
      </c>
      <c r="F881" s="3" t="s">
        <v>5198</v>
      </c>
      <c r="G881" s="3" t="s">
        <v>12277</v>
      </c>
    </row>
    <row r="882" spans="1:7" ht="45" customHeight="1" x14ac:dyDescent="0.25">
      <c r="A882" s="3" t="s">
        <v>2892</v>
      </c>
      <c r="B882" s="3" t="s">
        <v>13155</v>
      </c>
      <c r="C882" s="3" t="s">
        <v>4184</v>
      </c>
      <c r="D882" s="3" t="s">
        <v>3177</v>
      </c>
      <c r="E882" s="3" t="s">
        <v>3177</v>
      </c>
      <c r="F882" s="3" t="s">
        <v>5198</v>
      </c>
      <c r="G882" s="3" t="s">
        <v>12277</v>
      </c>
    </row>
    <row r="883" spans="1:7" ht="45" customHeight="1" x14ac:dyDescent="0.25">
      <c r="A883" s="3" t="s">
        <v>2894</v>
      </c>
      <c r="B883" s="3" t="s">
        <v>13156</v>
      </c>
      <c r="C883" s="3" t="s">
        <v>4184</v>
      </c>
      <c r="D883" s="3" t="s">
        <v>3177</v>
      </c>
      <c r="E883" s="3" t="s">
        <v>3177</v>
      </c>
      <c r="F883" s="3" t="s">
        <v>5198</v>
      </c>
      <c r="G883" s="3" t="s">
        <v>12277</v>
      </c>
    </row>
    <row r="884" spans="1:7" ht="45" customHeight="1" x14ac:dyDescent="0.25">
      <c r="A884" s="3" t="s">
        <v>2896</v>
      </c>
      <c r="B884" s="3" t="s">
        <v>13157</v>
      </c>
      <c r="C884" s="3" t="s">
        <v>4184</v>
      </c>
      <c r="D884" s="3" t="s">
        <v>3177</v>
      </c>
      <c r="E884" s="3" t="s">
        <v>3177</v>
      </c>
      <c r="F884" s="3" t="s">
        <v>5198</v>
      </c>
      <c r="G884" s="3" t="s">
        <v>12277</v>
      </c>
    </row>
    <row r="885" spans="1:7" ht="45" customHeight="1" x14ac:dyDescent="0.25">
      <c r="A885" s="3" t="s">
        <v>2898</v>
      </c>
      <c r="B885" s="3" t="s">
        <v>13158</v>
      </c>
      <c r="C885" s="3" t="s">
        <v>4184</v>
      </c>
      <c r="D885" s="3" t="s">
        <v>3177</v>
      </c>
      <c r="E885" s="3" t="s">
        <v>3177</v>
      </c>
      <c r="F885" s="3" t="s">
        <v>5198</v>
      </c>
      <c r="G885" s="3" t="s">
        <v>12277</v>
      </c>
    </row>
    <row r="886" spans="1:7" ht="45" customHeight="1" x14ac:dyDescent="0.25">
      <c r="A886" s="3" t="s">
        <v>2900</v>
      </c>
      <c r="B886" s="3" t="s">
        <v>13159</v>
      </c>
      <c r="C886" s="3" t="s">
        <v>4184</v>
      </c>
      <c r="D886" s="3" t="s">
        <v>3177</v>
      </c>
      <c r="E886" s="3" t="s">
        <v>3177</v>
      </c>
      <c r="F886" s="3" t="s">
        <v>5198</v>
      </c>
      <c r="G886" s="3" t="s">
        <v>12277</v>
      </c>
    </row>
    <row r="887" spans="1:7" ht="45" customHeight="1" x14ac:dyDescent="0.25">
      <c r="A887" s="3" t="s">
        <v>2902</v>
      </c>
      <c r="B887" s="3" t="s">
        <v>13160</v>
      </c>
      <c r="C887" s="3" t="s">
        <v>4184</v>
      </c>
      <c r="D887" s="3" t="s">
        <v>3177</v>
      </c>
      <c r="E887" s="3" t="s">
        <v>3177</v>
      </c>
      <c r="F887" s="3" t="s">
        <v>5198</v>
      </c>
      <c r="G887" s="3" t="s">
        <v>12277</v>
      </c>
    </row>
    <row r="888" spans="1:7" ht="45" customHeight="1" x14ac:dyDescent="0.25">
      <c r="A888" s="3" t="s">
        <v>2904</v>
      </c>
      <c r="B888" s="3" t="s">
        <v>13161</v>
      </c>
      <c r="C888" s="3" t="s">
        <v>4184</v>
      </c>
      <c r="D888" s="3" t="s">
        <v>3177</v>
      </c>
      <c r="E888" s="3" t="s">
        <v>3177</v>
      </c>
      <c r="F888" s="3" t="s">
        <v>5198</v>
      </c>
      <c r="G888" s="3" t="s">
        <v>12277</v>
      </c>
    </row>
    <row r="889" spans="1:7" ht="45" customHeight="1" x14ac:dyDescent="0.25">
      <c r="A889" s="3" t="s">
        <v>2906</v>
      </c>
      <c r="B889" s="3" t="s">
        <v>13162</v>
      </c>
      <c r="C889" s="3" t="s">
        <v>4184</v>
      </c>
      <c r="D889" s="3" t="s">
        <v>3177</v>
      </c>
      <c r="E889" s="3" t="s">
        <v>3177</v>
      </c>
      <c r="F889" s="3" t="s">
        <v>5198</v>
      </c>
      <c r="G889" s="3" t="s">
        <v>12277</v>
      </c>
    </row>
    <row r="890" spans="1:7" ht="45" customHeight="1" x14ac:dyDescent="0.25">
      <c r="A890" s="3" t="s">
        <v>2908</v>
      </c>
      <c r="B890" s="3" t="s">
        <v>13163</v>
      </c>
      <c r="C890" s="3" t="s">
        <v>4184</v>
      </c>
      <c r="D890" s="3" t="s">
        <v>3177</v>
      </c>
      <c r="E890" s="3" t="s">
        <v>3177</v>
      </c>
      <c r="F890" s="3" t="s">
        <v>5198</v>
      </c>
      <c r="G890" s="3" t="s">
        <v>12277</v>
      </c>
    </row>
    <row r="891" spans="1:7" ht="45" customHeight="1" x14ac:dyDescent="0.25">
      <c r="A891" s="3" t="s">
        <v>2911</v>
      </c>
      <c r="B891" s="3" t="s">
        <v>13164</v>
      </c>
      <c r="C891" s="3" t="s">
        <v>4184</v>
      </c>
      <c r="D891" s="3" t="s">
        <v>3177</v>
      </c>
      <c r="E891" s="3" t="s">
        <v>3177</v>
      </c>
      <c r="F891" s="3" t="s">
        <v>5198</v>
      </c>
      <c r="G891" s="3" t="s">
        <v>12277</v>
      </c>
    </row>
    <row r="892" spans="1:7" ht="45" customHeight="1" x14ac:dyDescent="0.25">
      <c r="A892" s="3" t="s">
        <v>2913</v>
      </c>
      <c r="B892" s="3" t="s">
        <v>13165</v>
      </c>
      <c r="C892" s="3" t="s">
        <v>4184</v>
      </c>
      <c r="D892" s="3" t="s">
        <v>3177</v>
      </c>
      <c r="E892" s="3" t="s">
        <v>3177</v>
      </c>
      <c r="F892" s="3" t="s">
        <v>5198</v>
      </c>
      <c r="G892" s="3" t="s">
        <v>12277</v>
      </c>
    </row>
    <row r="893" spans="1:7" ht="45" customHeight="1" x14ac:dyDescent="0.25">
      <c r="A893" s="3" t="s">
        <v>2917</v>
      </c>
      <c r="B893" s="3" t="s">
        <v>13166</v>
      </c>
      <c r="C893" s="3" t="s">
        <v>4184</v>
      </c>
      <c r="D893" s="3" t="s">
        <v>3177</v>
      </c>
      <c r="E893" s="3" t="s">
        <v>3177</v>
      </c>
      <c r="F893" s="3" t="s">
        <v>5198</v>
      </c>
      <c r="G893" s="3" t="s">
        <v>12277</v>
      </c>
    </row>
    <row r="894" spans="1:7" ht="45" customHeight="1" x14ac:dyDescent="0.25">
      <c r="A894" s="3" t="s">
        <v>2919</v>
      </c>
      <c r="B894" s="3" t="s">
        <v>13167</v>
      </c>
      <c r="C894" s="3" t="s">
        <v>4184</v>
      </c>
      <c r="D894" s="3" t="s">
        <v>3177</v>
      </c>
      <c r="E894" s="3" t="s">
        <v>3177</v>
      </c>
      <c r="F894" s="3" t="s">
        <v>5198</v>
      </c>
      <c r="G894" s="3" t="s">
        <v>12277</v>
      </c>
    </row>
    <row r="895" spans="1:7" ht="45" customHeight="1" x14ac:dyDescent="0.25">
      <c r="A895" s="3" t="s">
        <v>2921</v>
      </c>
      <c r="B895" s="3" t="s">
        <v>13168</v>
      </c>
      <c r="C895" s="3" t="s">
        <v>4184</v>
      </c>
      <c r="D895" s="3" t="s">
        <v>3177</v>
      </c>
      <c r="E895" s="3" t="s">
        <v>3177</v>
      </c>
      <c r="F895" s="3" t="s">
        <v>5198</v>
      </c>
      <c r="G895" s="3" t="s">
        <v>12277</v>
      </c>
    </row>
    <row r="896" spans="1:7" ht="45" customHeight="1" x14ac:dyDescent="0.25">
      <c r="A896" s="3" t="s">
        <v>2923</v>
      </c>
      <c r="B896" s="3" t="s">
        <v>13169</v>
      </c>
      <c r="C896" s="3" t="s">
        <v>4184</v>
      </c>
      <c r="D896" s="3" t="s">
        <v>3177</v>
      </c>
      <c r="E896" s="3" t="s">
        <v>3177</v>
      </c>
      <c r="F896" s="3" t="s">
        <v>5198</v>
      </c>
      <c r="G896" s="3" t="s">
        <v>12277</v>
      </c>
    </row>
    <row r="897" spans="1:7" ht="45" customHeight="1" x14ac:dyDescent="0.25">
      <c r="A897" s="3" t="s">
        <v>2925</v>
      </c>
      <c r="B897" s="3" t="s">
        <v>13170</v>
      </c>
      <c r="C897" s="3" t="s">
        <v>4184</v>
      </c>
      <c r="D897" s="3" t="s">
        <v>3177</v>
      </c>
      <c r="E897" s="3" t="s">
        <v>3177</v>
      </c>
      <c r="F897" s="3" t="s">
        <v>5198</v>
      </c>
      <c r="G897" s="3" t="s">
        <v>12277</v>
      </c>
    </row>
    <row r="898" spans="1:7" ht="45" customHeight="1" x14ac:dyDescent="0.25">
      <c r="A898" s="3" t="s">
        <v>2927</v>
      </c>
      <c r="B898" s="3" t="s">
        <v>13171</v>
      </c>
      <c r="C898" s="3" t="s">
        <v>4184</v>
      </c>
      <c r="D898" s="3" t="s">
        <v>3177</v>
      </c>
      <c r="E898" s="3" t="s">
        <v>3177</v>
      </c>
      <c r="F898" s="3" t="s">
        <v>5198</v>
      </c>
      <c r="G898" s="3" t="s">
        <v>12277</v>
      </c>
    </row>
    <row r="899" spans="1:7" ht="45" customHeight="1" x14ac:dyDescent="0.25">
      <c r="A899" s="3" t="s">
        <v>2929</v>
      </c>
      <c r="B899" s="3" t="s">
        <v>13172</v>
      </c>
      <c r="C899" s="3" t="s">
        <v>4184</v>
      </c>
      <c r="D899" s="3" t="s">
        <v>3177</v>
      </c>
      <c r="E899" s="3" t="s">
        <v>3177</v>
      </c>
      <c r="F899" s="3" t="s">
        <v>5198</v>
      </c>
      <c r="G899" s="3" t="s">
        <v>12277</v>
      </c>
    </row>
    <row r="900" spans="1:7" ht="45" customHeight="1" x14ac:dyDescent="0.25">
      <c r="A900" s="3" t="s">
        <v>2931</v>
      </c>
      <c r="B900" s="3" t="s">
        <v>13173</v>
      </c>
      <c r="C900" s="3" t="s">
        <v>4184</v>
      </c>
      <c r="D900" s="3" t="s">
        <v>3177</v>
      </c>
      <c r="E900" s="3" t="s">
        <v>3177</v>
      </c>
      <c r="F900" s="3" t="s">
        <v>5198</v>
      </c>
      <c r="G900" s="3" t="s">
        <v>12277</v>
      </c>
    </row>
    <row r="901" spans="1:7" ht="45" customHeight="1" x14ac:dyDescent="0.25">
      <c r="A901" s="3" t="s">
        <v>2933</v>
      </c>
      <c r="B901" s="3" t="s">
        <v>13174</v>
      </c>
      <c r="C901" s="3" t="s">
        <v>4184</v>
      </c>
      <c r="D901" s="3" t="s">
        <v>3177</v>
      </c>
      <c r="E901" s="3" t="s">
        <v>3177</v>
      </c>
      <c r="F901" s="3" t="s">
        <v>5198</v>
      </c>
      <c r="G901" s="3" t="s">
        <v>12277</v>
      </c>
    </row>
    <row r="902" spans="1:7" ht="45" customHeight="1" x14ac:dyDescent="0.25">
      <c r="A902" s="3" t="s">
        <v>2935</v>
      </c>
      <c r="B902" s="3" t="s">
        <v>13175</v>
      </c>
      <c r="C902" s="3" t="s">
        <v>4184</v>
      </c>
      <c r="D902" s="3" t="s">
        <v>3177</v>
      </c>
      <c r="E902" s="3" t="s">
        <v>3177</v>
      </c>
      <c r="F902" s="3" t="s">
        <v>5198</v>
      </c>
      <c r="G902" s="3" t="s">
        <v>12277</v>
      </c>
    </row>
    <row r="903" spans="1:7" ht="45" customHeight="1" x14ac:dyDescent="0.25">
      <c r="A903" s="3" t="s">
        <v>2937</v>
      </c>
      <c r="B903" s="3" t="s">
        <v>13176</v>
      </c>
      <c r="C903" s="3" t="s">
        <v>4184</v>
      </c>
      <c r="D903" s="3" t="s">
        <v>3177</v>
      </c>
      <c r="E903" s="3" t="s">
        <v>3177</v>
      </c>
      <c r="F903" s="3" t="s">
        <v>5198</v>
      </c>
      <c r="G903" s="3" t="s">
        <v>12277</v>
      </c>
    </row>
    <row r="904" spans="1:7" ht="45" customHeight="1" x14ac:dyDescent="0.25">
      <c r="A904" s="3" t="s">
        <v>2939</v>
      </c>
      <c r="B904" s="3" t="s">
        <v>13177</v>
      </c>
      <c r="C904" s="3" t="s">
        <v>4184</v>
      </c>
      <c r="D904" s="3" t="s">
        <v>3177</v>
      </c>
      <c r="E904" s="3" t="s">
        <v>3177</v>
      </c>
      <c r="F904" s="3" t="s">
        <v>5198</v>
      </c>
      <c r="G904" s="3" t="s">
        <v>12277</v>
      </c>
    </row>
    <row r="905" spans="1:7" ht="45" customHeight="1" x14ac:dyDescent="0.25">
      <c r="A905" s="3" t="s">
        <v>2941</v>
      </c>
      <c r="B905" s="3" t="s">
        <v>13178</v>
      </c>
      <c r="C905" s="3" t="s">
        <v>4184</v>
      </c>
      <c r="D905" s="3" t="s">
        <v>3177</v>
      </c>
      <c r="E905" s="3" t="s">
        <v>3177</v>
      </c>
      <c r="F905" s="3" t="s">
        <v>5198</v>
      </c>
      <c r="G905" s="3" t="s">
        <v>12277</v>
      </c>
    </row>
    <row r="906" spans="1:7" ht="45" customHeight="1" x14ac:dyDescent="0.25">
      <c r="A906" s="3" t="s">
        <v>2943</v>
      </c>
      <c r="B906" s="3" t="s">
        <v>13179</v>
      </c>
      <c r="C906" s="3" t="s">
        <v>4184</v>
      </c>
      <c r="D906" s="3" t="s">
        <v>3177</v>
      </c>
      <c r="E906" s="3" t="s">
        <v>3177</v>
      </c>
      <c r="F906" s="3" t="s">
        <v>5198</v>
      </c>
      <c r="G906" s="3" t="s">
        <v>12277</v>
      </c>
    </row>
    <row r="907" spans="1:7" ht="45" customHeight="1" x14ac:dyDescent="0.25">
      <c r="A907" s="3" t="s">
        <v>2945</v>
      </c>
      <c r="B907" s="3" t="s">
        <v>13180</v>
      </c>
      <c r="C907" s="3" t="s">
        <v>4184</v>
      </c>
      <c r="D907" s="3" t="s">
        <v>3177</v>
      </c>
      <c r="E907" s="3" t="s">
        <v>3177</v>
      </c>
      <c r="F907" s="3" t="s">
        <v>5198</v>
      </c>
      <c r="G907" s="3" t="s">
        <v>12277</v>
      </c>
    </row>
    <row r="908" spans="1:7" ht="45" customHeight="1" x14ac:dyDescent="0.25">
      <c r="A908" s="3" t="s">
        <v>2947</v>
      </c>
      <c r="B908" s="3" t="s">
        <v>13181</v>
      </c>
      <c r="C908" s="3" t="s">
        <v>4184</v>
      </c>
      <c r="D908" s="3" t="s">
        <v>3177</v>
      </c>
      <c r="E908" s="3" t="s">
        <v>3177</v>
      </c>
      <c r="F908" s="3" t="s">
        <v>5198</v>
      </c>
      <c r="G908" s="3" t="s">
        <v>12277</v>
      </c>
    </row>
    <row r="909" spans="1:7" ht="45" customHeight="1" x14ac:dyDescent="0.25">
      <c r="A909" s="3" t="s">
        <v>2949</v>
      </c>
      <c r="B909" s="3" t="s">
        <v>13182</v>
      </c>
      <c r="C909" s="3" t="s">
        <v>4184</v>
      </c>
      <c r="D909" s="3" t="s">
        <v>3177</v>
      </c>
      <c r="E909" s="3" t="s">
        <v>3177</v>
      </c>
      <c r="F909" s="3" t="s">
        <v>5198</v>
      </c>
      <c r="G909" s="3" t="s">
        <v>12277</v>
      </c>
    </row>
    <row r="910" spans="1:7" ht="45" customHeight="1" x14ac:dyDescent="0.25">
      <c r="A910" s="3" t="s">
        <v>2951</v>
      </c>
      <c r="B910" s="3" t="s">
        <v>13183</v>
      </c>
      <c r="C910" s="3" t="s">
        <v>4184</v>
      </c>
      <c r="D910" s="3" t="s">
        <v>3177</v>
      </c>
      <c r="E910" s="3" t="s">
        <v>3177</v>
      </c>
      <c r="F910" s="3" t="s">
        <v>5198</v>
      </c>
      <c r="G910" s="3" t="s">
        <v>12277</v>
      </c>
    </row>
    <row r="911" spans="1:7" ht="45" customHeight="1" x14ac:dyDescent="0.25">
      <c r="A911" s="3" t="s">
        <v>2953</v>
      </c>
      <c r="B911" s="3" t="s">
        <v>13184</v>
      </c>
      <c r="C911" s="3" t="s">
        <v>4184</v>
      </c>
      <c r="D911" s="3" t="s">
        <v>3177</v>
      </c>
      <c r="E911" s="3" t="s">
        <v>3177</v>
      </c>
      <c r="F911" s="3" t="s">
        <v>5198</v>
      </c>
      <c r="G911" s="3" t="s">
        <v>12277</v>
      </c>
    </row>
    <row r="912" spans="1:7" ht="45" customHeight="1" x14ac:dyDescent="0.25">
      <c r="A912" s="3" t="s">
        <v>2955</v>
      </c>
      <c r="B912" s="3" t="s">
        <v>13185</v>
      </c>
      <c r="C912" s="3" t="s">
        <v>4184</v>
      </c>
      <c r="D912" s="3" t="s">
        <v>3177</v>
      </c>
      <c r="E912" s="3" t="s">
        <v>3177</v>
      </c>
      <c r="F912" s="3" t="s">
        <v>5198</v>
      </c>
      <c r="G912" s="3" t="s">
        <v>12277</v>
      </c>
    </row>
    <row r="913" spans="1:7" ht="45" customHeight="1" x14ac:dyDescent="0.25">
      <c r="A913" s="3" t="s">
        <v>2957</v>
      </c>
      <c r="B913" s="3" t="s">
        <v>13186</v>
      </c>
      <c r="C913" s="3" t="s">
        <v>4184</v>
      </c>
      <c r="D913" s="3" t="s">
        <v>3177</v>
      </c>
      <c r="E913" s="3" t="s">
        <v>3177</v>
      </c>
      <c r="F913" s="3" t="s">
        <v>5198</v>
      </c>
      <c r="G913" s="3" t="s">
        <v>12277</v>
      </c>
    </row>
    <row r="914" spans="1:7" ht="45" customHeight="1" x14ac:dyDescent="0.25">
      <c r="A914" s="3" t="s">
        <v>2959</v>
      </c>
      <c r="B914" s="3" t="s">
        <v>13187</v>
      </c>
      <c r="C914" s="3" t="s">
        <v>4184</v>
      </c>
      <c r="D914" s="3" t="s">
        <v>3177</v>
      </c>
      <c r="E914" s="3" t="s">
        <v>3177</v>
      </c>
      <c r="F914" s="3" t="s">
        <v>5198</v>
      </c>
      <c r="G914" s="3" t="s">
        <v>12277</v>
      </c>
    </row>
    <row r="915" spans="1:7" ht="45" customHeight="1" x14ac:dyDescent="0.25">
      <c r="A915" s="3" t="s">
        <v>2961</v>
      </c>
      <c r="B915" s="3" t="s">
        <v>13188</v>
      </c>
      <c r="C915" s="3" t="s">
        <v>4184</v>
      </c>
      <c r="D915" s="3" t="s">
        <v>3177</v>
      </c>
      <c r="E915" s="3" t="s">
        <v>3177</v>
      </c>
      <c r="F915" s="3" t="s">
        <v>5198</v>
      </c>
      <c r="G915" s="3" t="s">
        <v>12277</v>
      </c>
    </row>
    <row r="916" spans="1:7" ht="45" customHeight="1" x14ac:dyDescent="0.25">
      <c r="A916" s="3" t="s">
        <v>2963</v>
      </c>
      <c r="B916" s="3" t="s">
        <v>13189</v>
      </c>
      <c r="C916" s="3" t="s">
        <v>4184</v>
      </c>
      <c r="D916" s="3" t="s">
        <v>3177</v>
      </c>
      <c r="E916" s="3" t="s">
        <v>3177</v>
      </c>
      <c r="F916" s="3" t="s">
        <v>5198</v>
      </c>
      <c r="G916" s="3" t="s">
        <v>12277</v>
      </c>
    </row>
    <row r="917" spans="1:7" ht="45" customHeight="1" x14ac:dyDescent="0.25">
      <c r="A917" s="3" t="s">
        <v>2965</v>
      </c>
      <c r="B917" s="3" t="s">
        <v>13190</v>
      </c>
      <c r="C917" s="3" t="s">
        <v>4184</v>
      </c>
      <c r="D917" s="3" t="s">
        <v>3177</v>
      </c>
      <c r="E917" s="3" t="s">
        <v>3177</v>
      </c>
      <c r="F917" s="3" t="s">
        <v>5198</v>
      </c>
      <c r="G917" s="3" t="s">
        <v>12277</v>
      </c>
    </row>
    <row r="918" spans="1:7" ht="45" customHeight="1" x14ac:dyDescent="0.25">
      <c r="A918" s="3" t="s">
        <v>2967</v>
      </c>
      <c r="B918" s="3" t="s">
        <v>13191</v>
      </c>
      <c r="C918" s="3" t="s">
        <v>4184</v>
      </c>
      <c r="D918" s="3" t="s">
        <v>3177</v>
      </c>
      <c r="E918" s="3" t="s">
        <v>3177</v>
      </c>
      <c r="F918" s="3" t="s">
        <v>5198</v>
      </c>
      <c r="G918" s="3" t="s">
        <v>12277</v>
      </c>
    </row>
    <row r="919" spans="1:7" ht="45" customHeight="1" x14ac:dyDescent="0.25">
      <c r="A919" s="3" t="s">
        <v>2969</v>
      </c>
      <c r="B919" s="3" t="s">
        <v>13192</v>
      </c>
      <c r="C919" s="3" t="s">
        <v>4184</v>
      </c>
      <c r="D919" s="3" t="s">
        <v>3177</v>
      </c>
      <c r="E919" s="3" t="s">
        <v>3177</v>
      </c>
      <c r="F919" s="3" t="s">
        <v>5198</v>
      </c>
      <c r="G919" s="3" t="s">
        <v>12277</v>
      </c>
    </row>
    <row r="920" spans="1:7" ht="45" customHeight="1" x14ac:dyDescent="0.25">
      <c r="A920" s="3" t="s">
        <v>2972</v>
      </c>
      <c r="B920" s="3" t="s">
        <v>13193</v>
      </c>
      <c r="C920" s="3" t="s">
        <v>4184</v>
      </c>
      <c r="D920" s="3" t="s">
        <v>3177</v>
      </c>
      <c r="E920" s="3" t="s">
        <v>3177</v>
      </c>
      <c r="F920" s="3" t="s">
        <v>5198</v>
      </c>
      <c r="G920" s="3" t="s">
        <v>12277</v>
      </c>
    </row>
    <row r="921" spans="1:7" ht="45" customHeight="1" x14ac:dyDescent="0.25">
      <c r="A921" s="3" t="s">
        <v>2974</v>
      </c>
      <c r="B921" s="3" t="s">
        <v>13194</v>
      </c>
      <c r="C921" s="3" t="s">
        <v>4184</v>
      </c>
      <c r="D921" s="3" t="s">
        <v>3177</v>
      </c>
      <c r="E921" s="3" t="s">
        <v>3177</v>
      </c>
      <c r="F921" s="3" t="s">
        <v>5198</v>
      </c>
      <c r="G921" s="3" t="s">
        <v>12277</v>
      </c>
    </row>
    <row r="922" spans="1:7" ht="45" customHeight="1" x14ac:dyDescent="0.25">
      <c r="A922" s="3" t="s">
        <v>2976</v>
      </c>
      <c r="B922" s="3" t="s">
        <v>13195</v>
      </c>
      <c r="C922" s="3" t="s">
        <v>4184</v>
      </c>
      <c r="D922" s="3" t="s">
        <v>3177</v>
      </c>
      <c r="E922" s="3" t="s">
        <v>3177</v>
      </c>
      <c r="F922" s="3" t="s">
        <v>5198</v>
      </c>
      <c r="G922" s="3" t="s">
        <v>12277</v>
      </c>
    </row>
    <row r="923" spans="1:7" ht="45" customHeight="1" x14ac:dyDescent="0.25">
      <c r="A923" s="3" t="s">
        <v>2978</v>
      </c>
      <c r="B923" s="3" t="s">
        <v>13196</v>
      </c>
      <c r="C923" s="3" t="s">
        <v>4184</v>
      </c>
      <c r="D923" s="3" t="s">
        <v>3177</v>
      </c>
      <c r="E923" s="3" t="s">
        <v>3177</v>
      </c>
      <c r="F923" s="3" t="s">
        <v>5198</v>
      </c>
      <c r="G923" s="3" t="s">
        <v>12277</v>
      </c>
    </row>
    <row r="924" spans="1:7" ht="45" customHeight="1" x14ac:dyDescent="0.25">
      <c r="A924" s="3" t="s">
        <v>2980</v>
      </c>
      <c r="B924" s="3" t="s">
        <v>13197</v>
      </c>
      <c r="C924" s="3" t="s">
        <v>4184</v>
      </c>
      <c r="D924" s="3" t="s">
        <v>3177</v>
      </c>
      <c r="E924" s="3" t="s">
        <v>3177</v>
      </c>
      <c r="F924" s="3" t="s">
        <v>5198</v>
      </c>
      <c r="G924" s="3" t="s">
        <v>12277</v>
      </c>
    </row>
    <row r="925" spans="1:7" ht="45" customHeight="1" x14ac:dyDescent="0.25">
      <c r="A925" s="3" t="s">
        <v>2982</v>
      </c>
      <c r="B925" s="3" t="s">
        <v>13198</v>
      </c>
      <c r="C925" s="3" t="s">
        <v>4184</v>
      </c>
      <c r="D925" s="3" t="s">
        <v>3177</v>
      </c>
      <c r="E925" s="3" t="s">
        <v>3177</v>
      </c>
      <c r="F925" s="3" t="s">
        <v>5198</v>
      </c>
      <c r="G925" s="3" t="s">
        <v>12277</v>
      </c>
    </row>
    <row r="926" spans="1:7" ht="45" customHeight="1" x14ac:dyDescent="0.25">
      <c r="A926" s="3" t="s">
        <v>2984</v>
      </c>
      <c r="B926" s="3" t="s">
        <v>13199</v>
      </c>
      <c r="C926" s="3" t="s">
        <v>4184</v>
      </c>
      <c r="D926" s="3" t="s">
        <v>3177</v>
      </c>
      <c r="E926" s="3" t="s">
        <v>3177</v>
      </c>
      <c r="F926" s="3" t="s">
        <v>5198</v>
      </c>
      <c r="G926" s="3" t="s">
        <v>12277</v>
      </c>
    </row>
    <row r="927" spans="1:7" ht="45" customHeight="1" x14ac:dyDescent="0.25">
      <c r="A927" s="3" t="s">
        <v>2986</v>
      </c>
      <c r="B927" s="3" t="s">
        <v>13200</v>
      </c>
      <c r="C927" s="3" t="s">
        <v>4184</v>
      </c>
      <c r="D927" s="3" t="s">
        <v>3177</v>
      </c>
      <c r="E927" s="3" t="s">
        <v>3177</v>
      </c>
      <c r="F927" s="3" t="s">
        <v>5198</v>
      </c>
      <c r="G927" s="3" t="s">
        <v>12277</v>
      </c>
    </row>
    <row r="928" spans="1:7" ht="45" customHeight="1" x14ac:dyDescent="0.25">
      <c r="A928" s="3" t="s">
        <v>2988</v>
      </c>
      <c r="B928" s="3" t="s">
        <v>13201</v>
      </c>
      <c r="C928" s="3" t="s">
        <v>4184</v>
      </c>
      <c r="D928" s="3" t="s">
        <v>3177</v>
      </c>
      <c r="E928" s="3" t="s">
        <v>3177</v>
      </c>
      <c r="F928" s="3" t="s">
        <v>5198</v>
      </c>
      <c r="G928" s="3" t="s">
        <v>12277</v>
      </c>
    </row>
    <row r="929" spans="1:7" ht="45" customHeight="1" x14ac:dyDescent="0.25">
      <c r="A929" s="3" t="s">
        <v>2990</v>
      </c>
      <c r="B929" s="3" t="s">
        <v>13202</v>
      </c>
      <c r="C929" s="3" t="s">
        <v>4184</v>
      </c>
      <c r="D929" s="3" t="s">
        <v>3177</v>
      </c>
      <c r="E929" s="3" t="s">
        <v>3177</v>
      </c>
      <c r="F929" s="3" t="s">
        <v>5198</v>
      </c>
      <c r="G929" s="3" t="s">
        <v>12277</v>
      </c>
    </row>
    <row r="930" spans="1:7" ht="45" customHeight="1" x14ac:dyDescent="0.25">
      <c r="A930" s="3" t="s">
        <v>2992</v>
      </c>
      <c r="B930" s="3" t="s">
        <v>13203</v>
      </c>
      <c r="C930" s="3" t="s">
        <v>4184</v>
      </c>
      <c r="D930" s="3" t="s">
        <v>3177</v>
      </c>
      <c r="E930" s="3" t="s">
        <v>3177</v>
      </c>
      <c r="F930" s="3" t="s">
        <v>5198</v>
      </c>
      <c r="G930" s="3" t="s">
        <v>12277</v>
      </c>
    </row>
    <row r="931" spans="1:7" ht="45" customHeight="1" x14ac:dyDescent="0.25">
      <c r="A931" s="3" t="s">
        <v>2997</v>
      </c>
      <c r="B931" s="3" t="s">
        <v>13204</v>
      </c>
      <c r="C931" s="3" t="s">
        <v>4184</v>
      </c>
      <c r="D931" s="3" t="s">
        <v>3177</v>
      </c>
      <c r="E931" s="3" t="s">
        <v>3177</v>
      </c>
      <c r="F931" s="3" t="s">
        <v>5198</v>
      </c>
      <c r="G931" s="3" t="s">
        <v>12277</v>
      </c>
    </row>
    <row r="932" spans="1:7" ht="45" customHeight="1" x14ac:dyDescent="0.25">
      <c r="A932" s="3" t="s">
        <v>2999</v>
      </c>
      <c r="B932" s="3" t="s">
        <v>13205</v>
      </c>
      <c r="C932" s="3" t="s">
        <v>4184</v>
      </c>
      <c r="D932" s="3" t="s">
        <v>3177</v>
      </c>
      <c r="E932" s="3" t="s">
        <v>3177</v>
      </c>
      <c r="F932" s="3" t="s">
        <v>5198</v>
      </c>
      <c r="G932" s="3" t="s">
        <v>12277</v>
      </c>
    </row>
    <row r="933" spans="1:7" ht="45" customHeight="1" x14ac:dyDescent="0.25">
      <c r="A933" s="3" t="s">
        <v>3001</v>
      </c>
      <c r="B933" s="3" t="s">
        <v>13206</v>
      </c>
      <c r="C933" s="3" t="s">
        <v>4184</v>
      </c>
      <c r="D933" s="3" t="s">
        <v>3177</v>
      </c>
      <c r="E933" s="3" t="s">
        <v>3177</v>
      </c>
      <c r="F933" s="3" t="s">
        <v>5198</v>
      </c>
      <c r="G933" s="3" t="s">
        <v>12277</v>
      </c>
    </row>
    <row r="934" spans="1:7" ht="45" customHeight="1" x14ac:dyDescent="0.25">
      <c r="A934" s="3" t="s">
        <v>3003</v>
      </c>
      <c r="B934" s="3" t="s">
        <v>13207</v>
      </c>
      <c r="C934" s="3" t="s">
        <v>4184</v>
      </c>
      <c r="D934" s="3" t="s">
        <v>3177</v>
      </c>
      <c r="E934" s="3" t="s">
        <v>3177</v>
      </c>
      <c r="F934" s="3" t="s">
        <v>5198</v>
      </c>
      <c r="G934" s="3" t="s">
        <v>12277</v>
      </c>
    </row>
    <row r="935" spans="1:7" ht="45" customHeight="1" x14ac:dyDescent="0.25">
      <c r="A935" s="3" t="s">
        <v>3005</v>
      </c>
      <c r="B935" s="3" t="s">
        <v>13208</v>
      </c>
      <c r="C935" s="3" t="s">
        <v>4184</v>
      </c>
      <c r="D935" s="3" t="s">
        <v>3177</v>
      </c>
      <c r="E935" s="3" t="s">
        <v>3177</v>
      </c>
      <c r="F935" s="3" t="s">
        <v>5198</v>
      </c>
      <c r="G935" s="3" t="s">
        <v>12277</v>
      </c>
    </row>
    <row r="936" spans="1:7" ht="45" customHeight="1" x14ac:dyDescent="0.25">
      <c r="A936" s="3" t="s">
        <v>3007</v>
      </c>
      <c r="B936" s="3" t="s">
        <v>13209</v>
      </c>
      <c r="C936" s="3" t="s">
        <v>4184</v>
      </c>
      <c r="D936" s="3" t="s">
        <v>3177</v>
      </c>
      <c r="E936" s="3" t="s">
        <v>3177</v>
      </c>
      <c r="F936" s="3" t="s">
        <v>5198</v>
      </c>
      <c r="G936" s="3" t="s">
        <v>12277</v>
      </c>
    </row>
    <row r="937" spans="1:7" ht="45" customHeight="1" x14ac:dyDescent="0.25">
      <c r="A937" s="3" t="s">
        <v>3010</v>
      </c>
      <c r="B937" s="3" t="s">
        <v>13210</v>
      </c>
      <c r="C937" s="3" t="s">
        <v>4184</v>
      </c>
      <c r="D937" s="3" t="s">
        <v>3177</v>
      </c>
      <c r="E937" s="3" t="s">
        <v>3177</v>
      </c>
      <c r="F937" s="3" t="s">
        <v>5198</v>
      </c>
      <c r="G937" s="3" t="s">
        <v>12277</v>
      </c>
    </row>
    <row r="938" spans="1:7" ht="45" customHeight="1" x14ac:dyDescent="0.25">
      <c r="A938" s="3" t="s">
        <v>3012</v>
      </c>
      <c r="B938" s="3" t="s">
        <v>13211</v>
      </c>
      <c r="C938" s="3" t="s">
        <v>4184</v>
      </c>
      <c r="D938" s="3" t="s">
        <v>3177</v>
      </c>
      <c r="E938" s="3" t="s">
        <v>3177</v>
      </c>
      <c r="F938" s="3" t="s">
        <v>5198</v>
      </c>
      <c r="G938" s="3" t="s">
        <v>12277</v>
      </c>
    </row>
    <row r="939" spans="1:7" ht="45" customHeight="1" x14ac:dyDescent="0.25">
      <c r="A939" s="3" t="s">
        <v>3014</v>
      </c>
      <c r="B939" s="3" t="s">
        <v>13212</v>
      </c>
      <c r="C939" s="3" t="s">
        <v>4184</v>
      </c>
      <c r="D939" s="3" t="s">
        <v>3177</v>
      </c>
      <c r="E939" s="3" t="s">
        <v>3177</v>
      </c>
      <c r="F939" s="3" t="s">
        <v>5198</v>
      </c>
      <c r="G939" s="3" t="s">
        <v>12277</v>
      </c>
    </row>
    <row r="940" spans="1:7" ht="45" customHeight="1" x14ac:dyDescent="0.25">
      <c r="A940" s="3" t="s">
        <v>3016</v>
      </c>
      <c r="B940" s="3" t="s">
        <v>13213</v>
      </c>
      <c r="C940" s="3" t="s">
        <v>4184</v>
      </c>
      <c r="D940" s="3" t="s">
        <v>3177</v>
      </c>
      <c r="E940" s="3" t="s">
        <v>3177</v>
      </c>
      <c r="F940" s="3" t="s">
        <v>5198</v>
      </c>
      <c r="G940" s="3" t="s">
        <v>12277</v>
      </c>
    </row>
    <row r="941" spans="1:7" ht="45" customHeight="1" x14ac:dyDescent="0.25">
      <c r="A941" s="3" t="s">
        <v>3021</v>
      </c>
      <c r="B941" s="3" t="s">
        <v>13214</v>
      </c>
      <c r="C941" s="3" t="s">
        <v>4184</v>
      </c>
      <c r="D941" s="3" t="s">
        <v>3177</v>
      </c>
      <c r="E941" s="3" t="s">
        <v>3177</v>
      </c>
      <c r="F941" s="3" t="s">
        <v>5198</v>
      </c>
      <c r="G941" s="3" t="s">
        <v>12277</v>
      </c>
    </row>
    <row r="942" spans="1:7" ht="45" customHeight="1" x14ac:dyDescent="0.25">
      <c r="A942" s="3" t="s">
        <v>3023</v>
      </c>
      <c r="B942" s="3" t="s">
        <v>13215</v>
      </c>
      <c r="C942" s="3" t="s">
        <v>4184</v>
      </c>
      <c r="D942" s="3" t="s">
        <v>3177</v>
      </c>
      <c r="E942" s="3" t="s">
        <v>3177</v>
      </c>
      <c r="F942" s="3" t="s">
        <v>5198</v>
      </c>
      <c r="G942" s="3" t="s">
        <v>12277</v>
      </c>
    </row>
    <row r="943" spans="1:7" ht="45" customHeight="1" x14ac:dyDescent="0.25">
      <c r="A943" s="3" t="s">
        <v>3025</v>
      </c>
      <c r="B943" s="3" t="s">
        <v>13216</v>
      </c>
      <c r="C943" s="3" t="s">
        <v>4184</v>
      </c>
      <c r="D943" s="3" t="s">
        <v>3177</v>
      </c>
      <c r="E943" s="3" t="s">
        <v>3177</v>
      </c>
      <c r="F943" s="3" t="s">
        <v>5198</v>
      </c>
      <c r="G943" s="3" t="s">
        <v>12277</v>
      </c>
    </row>
    <row r="944" spans="1:7" ht="45" customHeight="1" x14ac:dyDescent="0.25">
      <c r="A944" s="3" t="s">
        <v>3027</v>
      </c>
      <c r="B944" s="3" t="s">
        <v>13217</v>
      </c>
      <c r="C944" s="3" t="s">
        <v>4184</v>
      </c>
      <c r="D944" s="3" t="s">
        <v>3177</v>
      </c>
      <c r="E944" s="3" t="s">
        <v>3177</v>
      </c>
      <c r="F944" s="3" t="s">
        <v>5198</v>
      </c>
      <c r="G944" s="3" t="s">
        <v>12277</v>
      </c>
    </row>
    <row r="945" spans="1:7" ht="45" customHeight="1" x14ac:dyDescent="0.25">
      <c r="A945" s="3" t="s">
        <v>3029</v>
      </c>
      <c r="B945" s="3" t="s">
        <v>13218</v>
      </c>
      <c r="C945" s="3" t="s">
        <v>4184</v>
      </c>
      <c r="D945" s="3" t="s">
        <v>3177</v>
      </c>
      <c r="E945" s="3" t="s">
        <v>3177</v>
      </c>
      <c r="F945" s="3" t="s">
        <v>5198</v>
      </c>
      <c r="G945" s="3" t="s">
        <v>12277</v>
      </c>
    </row>
    <row r="946" spans="1:7" ht="45" customHeight="1" x14ac:dyDescent="0.25">
      <c r="A946" s="3" t="s">
        <v>3031</v>
      </c>
      <c r="B946" s="3" t="s">
        <v>13219</v>
      </c>
      <c r="C946" s="3" t="s">
        <v>4184</v>
      </c>
      <c r="D946" s="3" t="s">
        <v>3177</v>
      </c>
      <c r="E946" s="3" t="s">
        <v>3177</v>
      </c>
      <c r="F946" s="3" t="s">
        <v>5198</v>
      </c>
      <c r="G946" s="3" t="s">
        <v>12277</v>
      </c>
    </row>
    <row r="947" spans="1:7" ht="45" customHeight="1" x14ac:dyDescent="0.25">
      <c r="A947" s="3" t="s">
        <v>3033</v>
      </c>
      <c r="B947" s="3" t="s">
        <v>13220</v>
      </c>
      <c r="C947" s="3" t="s">
        <v>4184</v>
      </c>
      <c r="D947" s="3" t="s">
        <v>3177</v>
      </c>
      <c r="E947" s="3" t="s">
        <v>3177</v>
      </c>
      <c r="F947" s="3" t="s">
        <v>5198</v>
      </c>
      <c r="G947" s="3" t="s">
        <v>12277</v>
      </c>
    </row>
    <row r="948" spans="1:7" ht="45" customHeight="1" x14ac:dyDescent="0.25">
      <c r="A948" s="3" t="s">
        <v>3035</v>
      </c>
      <c r="B948" s="3" t="s">
        <v>13221</v>
      </c>
      <c r="C948" s="3" t="s">
        <v>4184</v>
      </c>
      <c r="D948" s="3" t="s">
        <v>3177</v>
      </c>
      <c r="E948" s="3" t="s">
        <v>3177</v>
      </c>
      <c r="F948" s="3" t="s">
        <v>5198</v>
      </c>
      <c r="G948" s="3" t="s">
        <v>12277</v>
      </c>
    </row>
    <row r="949" spans="1:7" ht="45" customHeight="1" x14ac:dyDescent="0.25">
      <c r="A949" s="3" t="s">
        <v>3037</v>
      </c>
      <c r="B949" s="3" t="s">
        <v>13222</v>
      </c>
      <c r="C949" s="3" t="s">
        <v>4184</v>
      </c>
      <c r="D949" s="3" t="s">
        <v>3177</v>
      </c>
      <c r="E949" s="3" t="s">
        <v>3177</v>
      </c>
      <c r="F949" s="3" t="s">
        <v>5198</v>
      </c>
      <c r="G949" s="3" t="s">
        <v>12277</v>
      </c>
    </row>
    <row r="950" spans="1:7" ht="45" customHeight="1" x14ac:dyDescent="0.25">
      <c r="A950" s="3" t="s">
        <v>3039</v>
      </c>
      <c r="B950" s="3" t="s">
        <v>13223</v>
      </c>
      <c r="C950" s="3" t="s">
        <v>4184</v>
      </c>
      <c r="D950" s="3" t="s">
        <v>3177</v>
      </c>
      <c r="E950" s="3" t="s">
        <v>3177</v>
      </c>
      <c r="F950" s="3" t="s">
        <v>5198</v>
      </c>
      <c r="G950" s="3" t="s">
        <v>12277</v>
      </c>
    </row>
    <row r="951" spans="1:7" ht="45" customHeight="1" x14ac:dyDescent="0.25">
      <c r="A951" s="3" t="s">
        <v>3041</v>
      </c>
      <c r="B951" s="3" t="s">
        <v>13224</v>
      </c>
      <c r="C951" s="3" t="s">
        <v>4184</v>
      </c>
      <c r="D951" s="3" t="s">
        <v>3177</v>
      </c>
      <c r="E951" s="3" t="s">
        <v>3177</v>
      </c>
      <c r="F951" s="3" t="s">
        <v>5198</v>
      </c>
      <c r="G951" s="3" t="s">
        <v>12277</v>
      </c>
    </row>
    <row r="952" spans="1:7" ht="45" customHeight="1" x14ac:dyDescent="0.25">
      <c r="A952" s="3" t="s">
        <v>3043</v>
      </c>
      <c r="B952" s="3" t="s">
        <v>13225</v>
      </c>
      <c r="C952" s="3" t="s">
        <v>4184</v>
      </c>
      <c r="D952" s="3" t="s">
        <v>3177</v>
      </c>
      <c r="E952" s="3" t="s">
        <v>3177</v>
      </c>
      <c r="F952" s="3" t="s">
        <v>5198</v>
      </c>
      <c r="G952" s="3" t="s">
        <v>12277</v>
      </c>
    </row>
    <row r="953" spans="1:7" ht="45" customHeight="1" x14ac:dyDescent="0.25">
      <c r="A953" s="3" t="s">
        <v>3047</v>
      </c>
      <c r="B953" s="3" t="s">
        <v>13226</v>
      </c>
      <c r="C953" s="3" t="s">
        <v>4184</v>
      </c>
      <c r="D953" s="3" t="s">
        <v>3177</v>
      </c>
      <c r="E953" s="3" t="s">
        <v>3177</v>
      </c>
      <c r="F953" s="3" t="s">
        <v>5198</v>
      </c>
      <c r="G953" s="3" t="s">
        <v>12277</v>
      </c>
    </row>
    <row r="954" spans="1:7" ht="45" customHeight="1" x14ac:dyDescent="0.25">
      <c r="A954" s="3" t="s">
        <v>3049</v>
      </c>
      <c r="B954" s="3" t="s">
        <v>13227</v>
      </c>
      <c r="C954" s="3" t="s">
        <v>4184</v>
      </c>
      <c r="D954" s="3" t="s">
        <v>3177</v>
      </c>
      <c r="E954" s="3" t="s">
        <v>3177</v>
      </c>
      <c r="F954" s="3" t="s">
        <v>5198</v>
      </c>
      <c r="G954" s="3" t="s">
        <v>12277</v>
      </c>
    </row>
    <row r="955" spans="1:7" ht="45" customHeight="1" x14ac:dyDescent="0.25">
      <c r="A955" s="3" t="s">
        <v>3051</v>
      </c>
      <c r="B955" s="3" t="s">
        <v>13228</v>
      </c>
      <c r="C955" s="3" t="s">
        <v>4184</v>
      </c>
      <c r="D955" s="3" t="s">
        <v>3177</v>
      </c>
      <c r="E955" s="3" t="s">
        <v>3177</v>
      </c>
      <c r="F955" s="3" t="s">
        <v>5198</v>
      </c>
      <c r="G955" s="3" t="s">
        <v>12277</v>
      </c>
    </row>
    <row r="956" spans="1:7" ht="45" customHeight="1" x14ac:dyDescent="0.25">
      <c r="A956" s="3" t="s">
        <v>3053</v>
      </c>
      <c r="B956" s="3" t="s">
        <v>13229</v>
      </c>
      <c r="C956" s="3" t="s">
        <v>4184</v>
      </c>
      <c r="D956" s="3" t="s">
        <v>3177</v>
      </c>
      <c r="E956" s="3" t="s">
        <v>3177</v>
      </c>
      <c r="F956" s="3" t="s">
        <v>5198</v>
      </c>
      <c r="G956" s="3" t="s">
        <v>12277</v>
      </c>
    </row>
    <row r="957" spans="1:7" ht="45" customHeight="1" x14ac:dyDescent="0.25">
      <c r="A957" s="3" t="s">
        <v>3055</v>
      </c>
      <c r="B957" s="3" t="s">
        <v>13230</v>
      </c>
      <c r="C957" s="3" t="s">
        <v>4184</v>
      </c>
      <c r="D957" s="3" t="s">
        <v>3177</v>
      </c>
      <c r="E957" s="3" t="s">
        <v>3177</v>
      </c>
      <c r="F957" s="3" t="s">
        <v>5198</v>
      </c>
      <c r="G957" s="3" t="s">
        <v>12277</v>
      </c>
    </row>
    <row r="958" spans="1:7" ht="45" customHeight="1" x14ac:dyDescent="0.25">
      <c r="A958" s="3" t="s">
        <v>3057</v>
      </c>
      <c r="B958" s="3" t="s">
        <v>13231</v>
      </c>
      <c r="C958" s="3" t="s">
        <v>4184</v>
      </c>
      <c r="D958" s="3" t="s">
        <v>3177</v>
      </c>
      <c r="E958" s="3" t="s">
        <v>3177</v>
      </c>
      <c r="F958" s="3" t="s">
        <v>5198</v>
      </c>
      <c r="G958" s="3" t="s">
        <v>12277</v>
      </c>
    </row>
    <row r="959" spans="1:7" ht="45" customHeight="1" x14ac:dyDescent="0.25">
      <c r="A959" s="3" t="s">
        <v>3059</v>
      </c>
      <c r="B959" s="3" t="s">
        <v>13232</v>
      </c>
      <c r="C959" s="3" t="s">
        <v>4184</v>
      </c>
      <c r="D959" s="3" t="s">
        <v>3177</v>
      </c>
      <c r="E959" s="3" t="s">
        <v>3177</v>
      </c>
      <c r="F959" s="3" t="s">
        <v>5198</v>
      </c>
      <c r="G959" s="3" t="s">
        <v>12277</v>
      </c>
    </row>
    <row r="960" spans="1:7" ht="45" customHeight="1" x14ac:dyDescent="0.25">
      <c r="A960" s="3" t="s">
        <v>3061</v>
      </c>
      <c r="B960" s="3" t="s">
        <v>13233</v>
      </c>
      <c r="C960" s="3" t="s">
        <v>4184</v>
      </c>
      <c r="D960" s="3" t="s">
        <v>3177</v>
      </c>
      <c r="E960" s="3" t="s">
        <v>3177</v>
      </c>
      <c r="F960" s="3" t="s">
        <v>5198</v>
      </c>
      <c r="G960" s="3" t="s">
        <v>12277</v>
      </c>
    </row>
    <row r="961" spans="1:7" ht="45" customHeight="1" x14ac:dyDescent="0.25">
      <c r="A961" s="3" t="s">
        <v>3064</v>
      </c>
      <c r="B961" s="3" t="s">
        <v>13234</v>
      </c>
      <c r="C961" s="3" t="s">
        <v>4184</v>
      </c>
      <c r="D961" s="3" t="s">
        <v>3177</v>
      </c>
      <c r="E961" s="3" t="s">
        <v>3177</v>
      </c>
      <c r="F961" s="3" t="s">
        <v>5198</v>
      </c>
      <c r="G961" s="3" t="s">
        <v>12277</v>
      </c>
    </row>
    <row r="962" spans="1:7" ht="45" customHeight="1" x14ac:dyDescent="0.25">
      <c r="A962" s="3" t="s">
        <v>3066</v>
      </c>
      <c r="B962" s="3" t="s">
        <v>13235</v>
      </c>
      <c r="C962" s="3" t="s">
        <v>4184</v>
      </c>
      <c r="D962" s="3" t="s">
        <v>3177</v>
      </c>
      <c r="E962" s="3" t="s">
        <v>3177</v>
      </c>
      <c r="F962" s="3" t="s">
        <v>5198</v>
      </c>
      <c r="G962" s="3" t="s">
        <v>12277</v>
      </c>
    </row>
    <row r="963" spans="1:7" ht="45" customHeight="1" x14ac:dyDescent="0.25">
      <c r="A963" s="3" t="s">
        <v>3068</v>
      </c>
      <c r="B963" s="3" t="s">
        <v>13236</v>
      </c>
      <c r="C963" s="3" t="s">
        <v>4184</v>
      </c>
      <c r="D963" s="3" t="s">
        <v>3177</v>
      </c>
      <c r="E963" s="3" t="s">
        <v>3177</v>
      </c>
      <c r="F963" s="3" t="s">
        <v>5198</v>
      </c>
      <c r="G963" s="3" t="s">
        <v>12277</v>
      </c>
    </row>
    <row r="964" spans="1:7" ht="45" customHeight="1" x14ac:dyDescent="0.25">
      <c r="A964" s="3" t="s">
        <v>3070</v>
      </c>
      <c r="B964" s="3" t="s">
        <v>13237</v>
      </c>
      <c r="C964" s="3" t="s">
        <v>4184</v>
      </c>
      <c r="D964" s="3" t="s">
        <v>3177</v>
      </c>
      <c r="E964" s="3" t="s">
        <v>3177</v>
      </c>
      <c r="F964" s="3" t="s">
        <v>5198</v>
      </c>
      <c r="G964" s="3" t="s">
        <v>12277</v>
      </c>
    </row>
    <row r="965" spans="1:7" ht="45" customHeight="1" x14ac:dyDescent="0.25">
      <c r="A965" s="3" t="s">
        <v>3072</v>
      </c>
      <c r="B965" s="3" t="s">
        <v>13238</v>
      </c>
      <c r="C965" s="3" t="s">
        <v>4184</v>
      </c>
      <c r="D965" s="3" t="s">
        <v>3177</v>
      </c>
      <c r="E965" s="3" t="s">
        <v>3177</v>
      </c>
      <c r="F965" s="3" t="s">
        <v>5198</v>
      </c>
      <c r="G965" s="3" t="s">
        <v>12277</v>
      </c>
    </row>
    <row r="966" spans="1:7" ht="45" customHeight="1" x14ac:dyDescent="0.25">
      <c r="A966" s="3" t="s">
        <v>3074</v>
      </c>
      <c r="B966" s="3" t="s">
        <v>13239</v>
      </c>
      <c r="C966" s="3" t="s">
        <v>4184</v>
      </c>
      <c r="D966" s="3" t="s">
        <v>3177</v>
      </c>
      <c r="E966" s="3" t="s">
        <v>3177</v>
      </c>
      <c r="F966" s="3" t="s">
        <v>5198</v>
      </c>
      <c r="G966" s="3" t="s">
        <v>12277</v>
      </c>
    </row>
    <row r="967" spans="1:7" ht="45" customHeight="1" x14ac:dyDescent="0.25">
      <c r="A967" s="3" t="s">
        <v>3076</v>
      </c>
      <c r="B967" s="3" t="s">
        <v>13240</v>
      </c>
      <c r="C967" s="3" t="s">
        <v>4184</v>
      </c>
      <c r="D967" s="3" t="s">
        <v>3177</v>
      </c>
      <c r="E967" s="3" t="s">
        <v>3177</v>
      </c>
      <c r="F967" s="3" t="s">
        <v>5198</v>
      </c>
      <c r="G967" s="3" t="s">
        <v>12277</v>
      </c>
    </row>
    <row r="968" spans="1:7" ht="45" customHeight="1" x14ac:dyDescent="0.25">
      <c r="A968" s="3" t="s">
        <v>3078</v>
      </c>
      <c r="B968" s="3" t="s">
        <v>13241</v>
      </c>
      <c r="C968" s="3" t="s">
        <v>4184</v>
      </c>
      <c r="D968" s="3" t="s">
        <v>3177</v>
      </c>
      <c r="E968" s="3" t="s">
        <v>3177</v>
      </c>
      <c r="F968" s="3" t="s">
        <v>5198</v>
      </c>
      <c r="G968" s="3" t="s">
        <v>12277</v>
      </c>
    </row>
    <row r="969" spans="1:7" ht="45" customHeight="1" x14ac:dyDescent="0.25">
      <c r="A969" s="3" t="s">
        <v>3080</v>
      </c>
      <c r="B969" s="3" t="s">
        <v>13242</v>
      </c>
      <c r="C969" s="3" t="s">
        <v>4184</v>
      </c>
      <c r="D969" s="3" t="s">
        <v>3177</v>
      </c>
      <c r="E969" s="3" t="s">
        <v>3177</v>
      </c>
      <c r="F969" s="3" t="s">
        <v>5198</v>
      </c>
      <c r="G969" s="3" t="s">
        <v>12277</v>
      </c>
    </row>
    <row r="970" spans="1:7" ht="45" customHeight="1" x14ac:dyDescent="0.25">
      <c r="A970" s="3" t="s">
        <v>3082</v>
      </c>
      <c r="B970" s="3" t="s">
        <v>13243</v>
      </c>
      <c r="C970" s="3" t="s">
        <v>4184</v>
      </c>
      <c r="D970" s="3" t="s">
        <v>3177</v>
      </c>
      <c r="E970" s="3" t="s">
        <v>3177</v>
      </c>
      <c r="F970" s="3" t="s">
        <v>5198</v>
      </c>
      <c r="G970" s="3" t="s">
        <v>12277</v>
      </c>
    </row>
    <row r="971" spans="1:7" ht="45" customHeight="1" x14ac:dyDescent="0.25">
      <c r="A971" s="3" t="s">
        <v>3084</v>
      </c>
      <c r="B971" s="3" t="s">
        <v>13244</v>
      </c>
      <c r="C971" s="3" t="s">
        <v>4184</v>
      </c>
      <c r="D971" s="3" t="s">
        <v>3177</v>
      </c>
      <c r="E971" s="3" t="s">
        <v>3177</v>
      </c>
      <c r="F971" s="3" t="s">
        <v>5198</v>
      </c>
      <c r="G971" s="3" t="s">
        <v>12277</v>
      </c>
    </row>
    <row r="972" spans="1:7" ht="45" customHeight="1" x14ac:dyDescent="0.25">
      <c r="A972" s="3" t="s">
        <v>3086</v>
      </c>
      <c r="B972" s="3" t="s">
        <v>13245</v>
      </c>
      <c r="C972" s="3" t="s">
        <v>4184</v>
      </c>
      <c r="D972" s="3" t="s">
        <v>3177</v>
      </c>
      <c r="E972" s="3" t="s">
        <v>3177</v>
      </c>
      <c r="F972" s="3" t="s">
        <v>5198</v>
      </c>
      <c r="G972" s="3" t="s">
        <v>12277</v>
      </c>
    </row>
    <row r="973" spans="1:7" ht="45" customHeight="1" x14ac:dyDescent="0.25">
      <c r="A973" s="3" t="s">
        <v>3088</v>
      </c>
      <c r="B973" s="3" t="s">
        <v>13246</v>
      </c>
      <c r="C973" s="3" t="s">
        <v>4184</v>
      </c>
      <c r="D973" s="3" t="s">
        <v>3177</v>
      </c>
      <c r="E973" s="3" t="s">
        <v>3177</v>
      </c>
      <c r="F973" s="3" t="s">
        <v>5198</v>
      </c>
      <c r="G973" s="3" t="s">
        <v>12277</v>
      </c>
    </row>
    <row r="974" spans="1:7" ht="45" customHeight="1" x14ac:dyDescent="0.25">
      <c r="A974" s="3" t="s">
        <v>3090</v>
      </c>
      <c r="B974" s="3" t="s">
        <v>13247</v>
      </c>
      <c r="C974" s="3" t="s">
        <v>4184</v>
      </c>
      <c r="D974" s="3" t="s">
        <v>3177</v>
      </c>
      <c r="E974" s="3" t="s">
        <v>3177</v>
      </c>
      <c r="F974" s="3" t="s">
        <v>5198</v>
      </c>
      <c r="G974" s="3" t="s">
        <v>12277</v>
      </c>
    </row>
    <row r="975" spans="1:7" ht="45" customHeight="1" x14ac:dyDescent="0.25">
      <c r="A975" s="3" t="s">
        <v>3092</v>
      </c>
      <c r="B975" s="3" t="s">
        <v>13248</v>
      </c>
      <c r="C975" s="3" t="s">
        <v>4184</v>
      </c>
      <c r="D975" s="3" t="s">
        <v>3177</v>
      </c>
      <c r="E975" s="3" t="s">
        <v>3177</v>
      </c>
      <c r="F975" s="3" t="s">
        <v>5198</v>
      </c>
      <c r="G975" s="3" t="s">
        <v>12277</v>
      </c>
    </row>
    <row r="976" spans="1:7" ht="45" customHeight="1" x14ac:dyDescent="0.25">
      <c r="A976" s="3" t="s">
        <v>3094</v>
      </c>
      <c r="B976" s="3" t="s">
        <v>13249</v>
      </c>
      <c r="C976" s="3" t="s">
        <v>4184</v>
      </c>
      <c r="D976" s="3" t="s">
        <v>3177</v>
      </c>
      <c r="E976" s="3" t="s">
        <v>3177</v>
      </c>
      <c r="F976" s="3" t="s">
        <v>5198</v>
      </c>
      <c r="G976" s="3" t="s">
        <v>12277</v>
      </c>
    </row>
    <row r="977" spans="1:7" ht="45" customHeight="1" x14ac:dyDescent="0.25">
      <c r="A977" s="3" t="s">
        <v>3096</v>
      </c>
      <c r="B977" s="3" t="s">
        <v>13250</v>
      </c>
      <c r="C977" s="3" t="s">
        <v>4184</v>
      </c>
      <c r="D977" s="3" t="s">
        <v>3177</v>
      </c>
      <c r="E977" s="3" t="s">
        <v>3177</v>
      </c>
      <c r="F977" s="3" t="s">
        <v>5198</v>
      </c>
      <c r="G977" s="3" t="s">
        <v>12277</v>
      </c>
    </row>
    <row r="978" spans="1:7" ht="45" customHeight="1" x14ac:dyDescent="0.25">
      <c r="A978" s="3" t="s">
        <v>3103</v>
      </c>
      <c r="B978" s="3" t="s">
        <v>13251</v>
      </c>
      <c r="C978" s="3" t="s">
        <v>4184</v>
      </c>
      <c r="D978" s="3" t="s">
        <v>3177</v>
      </c>
      <c r="E978" s="3" t="s">
        <v>3177</v>
      </c>
      <c r="F978" s="3" t="s">
        <v>5198</v>
      </c>
      <c r="G978" s="3" t="s">
        <v>12277</v>
      </c>
    </row>
    <row r="979" spans="1:7" ht="45" customHeight="1" x14ac:dyDescent="0.25">
      <c r="A979" s="3" t="s">
        <v>3105</v>
      </c>
      <c r="B979" s="3" t="s">
        <v>13252</v>
      </c>
      <c r="C979" s="3" t="s">
        <v>4184</v>
      </c>
      <c r="D979" s="3" t="s">
        <v>3177</v>
      </c>
      <c r="E979" s="3" t="s">
        <v>3177</v>
      </c>
      <c r="F979" s="3" t="s">
        <v>5198</v>
      </c>
      <c r="G979" s="3" t="s">
        <v>12277</v>
      </c>
    </row>
    <row r="980" spans="1:7" ht="45" customHeight="1" x14ac:dyDescent="0.25">
      <c r="A980" s="3" t="s">
        <v>3107</v>
      </c>
      <c r="B980" s="3" t="s">
        <v>13253</v>
      </c>
      <c r="C980" s="3" t="s">
        <v>4184</v>
      </c>
      <c r="D980" s="3" t="s">
        <v>3177</v>
      </c>
      <c r="E980" s="3" t="s">
        <v>3177</v>
      </c>
      <c r="F980" s="3" t="s">
        <v>5198</v>
      </c>
      <c r="G980" s="3" t="s">
        <v>12277</v>
      </c>
    </row>
    <row r="981" spans="1:7" ht="45" customHeight="1" x14ac:dyDescent="0.25">
      <c r="A981" s="3" t="s">
        <v>3109</v>
      </c>
      <c r="B981" s="3" t="s">
        <v>13254</v>
      </c>
      <c r="C981" s="3" t="s">
        <v>4184</v>
      </c>
      <c r="D981" s="3" t="s">
        <v>3177</v>
      </c>
      <c r="E981" s="3" t="s">
        <v>3177</v>
      </c>
      <c r="F981" s="3" t="s">
        <v>5198</v>
      </c>
      <c r="G981" s="3" t="s">
        <v>12277</v>
      </c>
    </row>
    <row r="982" spans="1:7" ht="45" customHeight="1" x14ac:dyDescent="0.25">
      <c r="A982" s="3" t="s">
        <v>3112</v>
      </c>
      <c r="B982" s="3" t="s">
        <v>13255</v>
      </c>
      <c r="C982" s="3" t="s">
        <v>4184</v>
      </c>
      <c r="D982" s="3" t="s">
        <v>3177</v>
      </c>
      <c r="E982" s="3" t="s">
        <v>3177</v>
      </c>
      <c r="F982" s="3" t="s">
        <v>5198</v>
      </c>
      <c r="G982" s="3" t="s">
        <v>12277</v>
      </c>
    </row>
    <row r="983" spans="1:7" ht="45" customHeight="1" x14ac:dyDescent="0.25">
      <c r="A983" s="3" t="s">
        <v>3114</v>
      </c>
      <c r="B983" s="3" t="s">
        <v>13256</v>
      </c>
      <c r="C983" s="3" t="s">
        <v>4184</v>
      </c>
      <c r="D983" s="3" t="s">
        <v>3177</v>
      </c>
      <c r="E983" s="3" t="s">
        <v>3177</v>
      </c>
      <c r="F983" s="3" t="s">
        <v>5198</v>
      </c>
      <c r="G983" s="3" t="s">
        <v>12277</v>
      </c>
    </row>
    <row r="984" spans="1:7" ht="45" customHeight="1" x14ac:dyDescent="0.25">
      <c r="A984" s="3" t="s">
        <v>3116</v>
      </c>
      <c r="B984" s="3" t="s">
        <v>13257</v>
      </c>
      <c r="C984" s="3" t="s">
        <v>4184</v>
      </c>
      <c r="D984" s="3" t="s">
        <v>3177</v>
      </c>
      <c r="E984" s="3" t="s">
        <v>3177</v>
      </c>
      <c r="F984" s="3" t="s">
        <v>5198</v>
      </c>
      <c r="G984" s="3" t="s">
        <v>12277</v>
      </c>
    </row>
    <row r="985" spans="1:7" ht="45" customHeight="1" x14ac:dyDescent="0.25">
      <c r="A985" s="3" t="s">
        <v>3118</v>
      </c>
      <c r="B985" s="3" t="s">
        <v>13258</v>
      </c>
      <c r="C985" s="3" t="s">
        <v>4184</v>
      </c>
      <c r="D985" s="3" t="s">
        <v>3177</v>
      </c>
      <c r="E985" s="3" t="s">
        <v>3177</v>
      </c>
      <c r="F985" s="3" t="s">
        <v>5198</v>
      </c>
      <c r="G985" s="3" t="s">
        <v>12277</v>
      </c>
    </row>
    <row r="986" spans="1:7" ht="45" customHeight="1" x14ac:dyDescent="0.25">
      <c r="A986" s="3" t="s">
        <v>3120</v>
      </c>
      <c r="B986" s="3" t="s">
        <v>13259</v>
      </c>
      <c r="C986" s="3" t="s">
        <v>4184</v>
      </c>
      <c r="D986" s="3" t="s">
        <v>3177</v>
      </c>
      <c r="E986" s="3" t="s">
        <v>3177</v>
      </c>
      <c r="F986" s="3" t="s">
        <v>5198</v>
      </c>
      <c r="G986" s="3" t="s">
        <v>12277</v>
      </c>
    </row>
    <row r="987" spans="1:7" ht="45" customHeight="1" x14ac:dyDescent="0.25">
      <c r="A987" s="3" t="s">
        <v>3122</v>
      </c>
      <c r="B987" s="3" t="s">
        <v>13260</v>
      </c>
      <c r="C987" s="3" t="s">
        <v>4184</v>
      </c>
      <c r="D987" s="3" t="s">
        <v>3177</v>
      </c>
      <c r="E987" s="3" t="s">
        <v>3177</v>
      </c>
      <c r="F987" s="3" t="s">
        <v>5198</v>
      </c>
      <c r="G987" s="3" t="s">
        <v>12277</v>
      </c>
    </row>
    <row r="988" spans="1:7" ht="45" customHeight="1" x14ac:dyDescent="0.25">
      <c r="A988" s="3" t="s">
        <v>3124</v>
      </c>
      <c r="B988" s="3" t="s">
        <v>13261</v>
      </c>
      <c r="C988" s="3" t="s">
        <v>4184</v>
      </c>
      <c r="D988" s="3" t="s">
        <v>3177</v>
      </c>
      <c r="E988" s="3" t="s">
        <v>3177</v>
      </c>
      <c r="F988" s="3" t="s">
        <v>5198</v>
      </c>
      <c r="G988" s="3" t="s">
        <v>12277</v>
      </c>
    </row>
    <row r="989" spans="1:7" ht="45" customHeight="1" x14ac:dyDescent="0.25">
      <c r="A989" s="3" t="s">
        <v>3126</v>
      </c>
      <c r="B989" s="3" t="s">
        <v>13262</v>
      </c>
      <c r="C989" s="3" t="s">
        <v>4184</v>
      </c>
      <c r="D989" s="3" t="s">
        <v>3177</v>
      </c>
      <c r="E989" s="3" t="s">
        <v>3177</v>
      </c>
      <c r="F989" s="3" t="s">
        <v>5198</v>
      </c>
      <c r="G989" s="3" t="s">
        <v>12277</v>
      </c>
    </row>
    <row r="990" spans="1:7" ht="45" customHeight="1" x14ac:dyDescent="0.25">
      <c r="A990" s="3" t="s">
        <v>3128</v>
      </c>
      <c r="B990" s="3" t="s">
        <v>13263</v>
      </c>
      <c r="C990" s="3" t="s">
        <v>4184</v>
      </c>
      <c r="D990" s="3" t="s">
        <v>3177</v>
      </c>
      <c r="E990" s="3" t="s">
        <v>3177</v>
      </c>
      <c r="F990" s="3" t="s">
        <v>5198</v>
      </c>
      <c r="G990" s="3" t="s">
        <v>12277</v>
      </c>
    </row>
    <row r="991" spans="1:7" ht="45" customHeight="1" x14ac:dyDescent="0.25">
      <c r="A991" s="3" t="s">
        <v>3130</v>
      </c>
      <c r="B991" s="3" t="s">
        <v>13264</v>
      </c>
      <c r="C991" s="3" t="s">
        <v>4184</v>
      </c>
      <c r="D991" s="3" t="s">
        <v>3177</v>
      </c>
      <c r="E991" s="3" t="s">
        <v>3177</v>
      </c>
      <c r="F991" s="3" t="s">
        <v>5198</v>
      </c>
      <c r="G991" s="3" t="s">
        <v>12277</v>
      </c>
    </row>
    <row r="992" spans="1:7" ht="45" customHeight="1" x14ac:dyDescent="0.25">
      <c r="A992" s="3" t="s">
        <v>3132</v>
      </c>
      <c r="B992" s="3" t="s">
        <v>13265</v>
      </c>
      <c r="C992" s="3" t="s">
        <v>4184</v>
      </c>
      <c r="D992" s="3" t="s">
        <v>3177</v>
      </c>
      <c r="E992" s="3" t="s">
        <v>3177</v>
      </c>
      <c r="F992" s="3" t="s">
        <v>5198</v>
      </c>
      <c r="G992" s="3" t="s">
        <v>12277</v>
      </c>
    </row>
    <row r="993" spans="1:7" ht="45" customHeight="1" x14ac:dyDescent="0.25">
      <c r="A993" s="3" t="s">
        <v>3134</v>
      </c>
      <c r="B993" s="3" t="s">
        <v>13266</v>
      </c>
      <c r="C993" s="3" t="s">
        <v>4184</v>
      </c>
      <c r="D993" s="3" t="s">
        <v>3177</v>
      </c>
      <c r="E993" s="3" t="s">
        <v>3177</v>
      </c>
      <c r="F993" s="3" t="s">
        <v>5198</v>
      </c>
      <c r="G993" s="3" t="s">
        <v>12277</v>
      </c>
    </row>
    <row r="994" spans="1:7" ht="45" customHeight="1" x14ac:dyDescent="0.25">
      <c r="A994" s="3" t="s">
        <v>3136</v>
      </c>
      <c r="B994" s="3" t="s">
        <v>13267</v>
      </c>
      <c r="C994" s="3" t="s">
        <v>4184</v>
      </c>
      <c r="D994" s="3" t="s">
        <v>3177</v>
      </c>
      <c r="E994" s="3" t="s">
        <v>3177</v>
      </c>
      <c r="F994" s="3" t="s">
        <v>5198</v>
      </c>
      <c r="G994" s="3" t="s">
        <v>12277</v>
      </c>
    </row>
    <row r="995" spans="1:7" ht="45" customHeight="1" x14ac:dyDescent="0.25">
      <c r="A995" s="3" t="s">
        <v>3138</v>
      </c>
      <c r="B995" s="3" t="s">
        <v>13268</v>
      </c>
      <c r="C995" s="3" t="s">
        <v>4184</v>
      </c>
      <c r="D995" s="3" t="s">
        <v>3177</v>
      </c>
      <c r="E995" s="3" t="s">
        <v>3177</v>
      </c>
      <c r="F995" s="3" t="s">
        <v>5198</v>
      </c>
      <c r="G995" s="3" t="s">
        <v>12277</v>
      </c>
    </row>
    <row r="996" spans="1:7" ht="45" customHeight="1" x14ac:dyDescent="0.25">
      <c r="A996" s="3" t="s">
        <v>3140</v>
      </c>
      <c r="B996" s="3" t="s">
        <v>13269</v>
      </c>
      <c r="C996" s="3" t="s">
        <v>4184</v>
      </c>
      <c r="D996" s="3" t="s">
        <v>3177</v>
      </c>
      <c r="E996" s="3" t="s">
        <v>3177</v>
      </c>
      <c r="F996" s="3" t="s">
        <v>5198</v>
      </c>
      <c r="G996" s="3" t="s">
        <v>12277</v>
      </c>
    </row>
    <row r="997" spans="1:7" ht="45" customHeight="1" x14ac:dyDescent="0.25">
      <c r="A997" s="3" t="s">
        <v>3142</v>
      </c>
      <c r="B997" s="3" t="s">
        <v>13270</v>
      </c>
      <c r="C997" s="3" t="s">
        <v>4184</v>
      </c>
      <c r="D997" s="3" t="s">
        <v>3177</v>
      </c>
      <c r="E997" s="3" t="s">
        <v>3177</v>
      </c>
      <c r="F997" s="3" t="s">
        <v>5198</v>
      </c>
      <c r="G997" s="3" t="s">
        <v>12277</v>
      </c>
    </row>
    <row r="998" spans="1:7" ht="45" customHeight="1" x14ac:dyDescent="0.25">
      <c r="A998" s="3" t="s">
        <v>3144</v>
      </c>
      <c r="B998" s="3" t="s">
        <v>13271</v>
      </c>
      <c r="C998" s="3" t="s">
        <v>4184</v>
      </c>
      <c r="D998" s="3" t="s">
        <v>3177</v>
      </c>
      <c r="E998" s="3" t="s">
        <v>3177</v>
      </c>
      <c r="F998" s="3" t="s">
        <v>5198</v>
      </c>
      <c r="G998" s="3" t="s">
        <v>12277</v>
      </c>
    </row>
    <row r="999" spans="1:7" ht="45" customHeight="1" x14ac:dyDescent="0.25">
      <c r="A999" s="3" t="s">
        <v>3146</v>
      </c>
      <c r="B999" s="3" t="s">
        <v>13272</v>
      </c>
      <c r="C999" s="3" t="s">
        <v>4184</v>
      </c>
      <c r="D999" s="3" t="s">
        <v>3177</v>
      </c>
      <c r="E999" s="3" t="s">
        <v>3177</v>
      </c>
      <c r="F999" s="3" t="s">
        <v>5198</v>
      </c>
      <c r="G999" s="3" t="s">
        <v>12277</v>
      </c>
    </row>
    <row r="1000" spans="1:7" ht="45" customHeight="1" x14ac:dyDescent="0.25">
      <c r="A1000" s="3" t="s">
        <v>3148</v>
      </c>
      <c r="B1000" s="3" t="s">
        <v>13273</v>
      </c>
      <c r="C1000" s="3" t="s">
        <v>4184</v>
      </c>
      <c r="D1000" s="3" t="s">
        <v>3177</v>
      </c>
      <c r="E1000" s="3" t="s">
        <v>3177</v>
      </c>
      <c r="F1000" s="3" t="s">
        <v>5198</v>
      </c>
      <c r="G1000" s="3" t="s">
        <v>12277</v>
      </c>
    </row>
    <row r="1001" spans="1:7" ht="45" customHeight="1" x14ac:dyDescent="0.25">
      <c r="A1001" s="3" t="s">
        <v>3150</v>
      </c>
      <c r="B1001" s="3" t="s">
        <v>13274</v>
      </c>
      <c r="C1001" s="3" t="s">
        <v>4184</v>
      </c>
      <c r="D1001" s="3" t="s">
        <v>3177</v>
      </c>
      <c r="E1001" s="3" t="s">
        <v>3177</v>
      </c>
      <c r="F1001" s="3" t="s">
        <v>5198</v>
      </c>
      <c r="G1001" s="3" t="s">
        <v>12277</v>
      </c>
    </row>
    <row r="1002" spans="1:7" ht="45" customHeight="1" x14ac:dyDescent="0.25">
      <c r="A1002" s="3" t="s">
        <v>3152</v>
      </c>
      <c r="B1002" s="3" t="s">
        <v>13275</v>
      </c>
      <c r="C1002" s="3" t="s">
        <v>4184</v>
      </c>
      <c r="D1002" s="3" t="s">
        <v>3177</v>
      </c>
      <c r="E1002" s="3" t="s">
        <v>3177</v>
      </c>
      <c r="F1002" s="3" t="s">
        <v>5198</v>
      </c>
      <c r="G1002" s="3" t="s">
        <v>12277</v>
      </c>
    </row>
    <row r="1003" spans="1:7" ht="45" customHeight="1" x14ac:dyDescent="0.25">
      <c r="A1003" s="3" t="s">
        <v>3154</v>
      </c>
      <c r="B1003" s="3" t="s">
        <v>13276</v>
      </c>
      <c r="C1003" s="3" t="s">
        <v>4184</v>
      </c>
      <c r="D1003" s="3" t="s">
        <v>3177</v>
      </c>
      <c r="E1003" s="3" t="s">
        <v>3177</v>
      </c>
      <c r="F1003" s="3" t="s">
        <v>5198</v>
      </c>
      <c r="G1003" s="3" t="s">
        <v>12277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003"/>
  <sheetViews>
    <sheetView topLeftCell="A3" workbookViewId="0"/>
  </sheetViews>
  <sheetFormatPr baseColWidth="10" defaultColWidth="9.140625" defaultRowHeight="15" x14ac:dyDescent="0.25"/>
  <cols>
    <col min="1" max="1" width="9.42578125" bestFit="1" customWidth="1"/>
    <col min="2" max="2" width="37" bestFit="1" customWidth="1"/>
    <col min="3" max="3" width="43.42578125" bestFit="1" customWidth="1"/>
    <col min="4" max="4" width="41.5703125" bestFit="1" customWidth="1"/>
    <col min="5" max="5" width="40.5703125" bestFit="1" customWidth="1"/>
    <col min="6" max="6" width="46" bestFit="1" customWidth="1"/>
    <col min="7" max="7" width="41.7109375" bestFit="1" customWidth="1"/>
  </cols>
  <sheetData>
    <row r="1" spans="1:7" hidden="1" x14ac:dyDescent="0.25">
      <c r="C1" t="s">
        <v>6</v>
      </c>
      <c r="D1" t="s">
        <v>10</v>
      </c>
      <c r="E1" t="s">
        <v>10</v>
      </c>
      <c r="F1" t="s">
        <v>6</v>
      </c>
      <c r="G1" t="s">
        <v>6</v>
      </c>
    </row>
    <row r="2" spans="1:7" hidden="1" x14ac:dyDescent="0.25">
      <c r="C2" t="s">
        <v>13277</v>
      </c>
      <c r="D2" t="s">
        <v>13278</v>
      </c>
      <c r="E2" t="s">
        <v>13279</v>
      </c>
      <c r="F2" t="s">
        <v>13280</v>
      </c>
      <c r="G2" t="s">
        <v>13281</v>
      </c>
    </row>
    <row r="3" spans="1:7" x14ac:dyDescent="0.25">
      <c r="A3" s="1" t="s">
        <v>3169</v>
      </c>
      <c r="B3" s="1"/>
      <c r="C3" s="1" t="s">
        <v>13282</v>
      </c>
      <c r="D3" s="1" t="s">
        <v>13283</v>
      </c>
      <c r="E3" s="1" t="s">
        <v>13284</v>
      </c>
      <c r="F3" s="1" t="s">
        <v>13285</v>
      </c>
      <c r="G3" s="1" t="s">
        <v>13286</v>
      </c>
    </row>
    <row r="4" spans="1:7" ht="45" customHeight="1" x14ac:dyDescent="0.25">
      <c r="A4" s="3" t="s">
        <v>96</v>
      </c>
      <c r="B4" s="3" t="s">
        <v>13287</v>
      </c>
      <c r="C4" s="3" t="s">
        <v>4184</v>
      </c>
      <c r="D4" s="3" t="s">
        <v>3177</v>
      </c>
      <c r="E4" s="3" t="s">
        <v>3177</v>
      </c>
      <c r="F4" s="3" t="s">
        <v>5198</v>
      </c>
      <c r="G4" s="3" t="s">
        <v>13288</v>
      </c>
    </row>
    <row r="5" spans="1:7" ht="45" customHeight="1" x14ac:dyDescent="0.25">
      <c r="A5" s="3" t="s">
        <v>107</v>
      </c>
      <c r="B5" s="3" t="s">
        <v>13289</v>
      </c>
      <c r="C5" s="3" t="s">
        <v>4184</v>
      </c>
      <c r="D5" s="3" t="s">
        <v>3177</v>
      </c>
      <c r="E5" s="3" t="s">
        <v>3177</v>
      </c>
      <c r="F5" s="3" t="s">
        <v>5198</v>
      </c>
      <c r="G5" s="3" t="s">
        <v>13288</v>
      </c>
    </row>
    <row r="6" spans="1:7" ht="45" customHeight="1" x14ac:dyDescent="0.25">
      <c r="A6" s="3" t="s">
        <v>118</v>
      </c>
      <c r="B6" s="3" t="s">
        <v>13290</v>
      </c>
      <c r="C6" s="3" t="s">
        <v>4184</v>
      </c>
      <c r="D6" s="3" t="s">
        <v>3177</v>
      </c>
      <c r="E6" s="3" t="s">
        <v>3177</v>
      </c>
      <c r="F6" s="3" t="s">
        <v>5198</v>
      </c>
      <c r="G6" s="3" t="s">
        <v>13288</v>
      </c>
    </row>
    <row r="7" spans="1:7" ht="45" customHeight="1" x14ac:dyDescent="0.25">
      <c r="A7" s="3" t="s">
        <v>127</v>
      </c>
      <c r="B7" s="3" t="s">
        <v>13291</v>
      </c>
      <c r="C7" s="3" t="s">
        <v>4184</v>
      </c>
      <c r="D7" s="3" t="s">
        <v>3177</v>
      </c>
      <c r="E7" s="3" t="s">
        <v>3177</v>
      </c>
      <c r="F7" s="3" t="s">
        <v>5198</v>
      </c>
      <c r="G7" s="3" t="s">
        <v>13288</v>
      </c>
    </row>
    <row r="8" spans="1:7" ht="45" customHeight="1" x14ac:dyDescent="0.25">
      <c r="A8" s="3" t="s">
        <v>138</v>
      </c>
      <c r="B8" s="3" t="s">
        <v>13292</v>
      </c>
      <c r="C8" s="3" t="s">
        <v>4184</v>
      </c>
      <c r="D8" s="3" t="s">
        <v>3177</v>
      </c>
      <c r="E8" s="3" t="s">
        <v>3177</v>
      </c>
      <c r="F8" s="3" t="s">
        <v>5198</v>
      </c>
      <c r="G8" s="3" t="s">
        <v>13288</v>
      </c>
    </row>
    <row r="9" spans="1:7" ht="45" customHeight="1" x14ac:dyDescent="0.25">
      <c r="A9" s="3" t="s">
        <v>148</v>
      </c>
      <c r="B9" s="3" t="s">
        <v>13293</v>
      </c>
      <c r="C9" s="3" t="s">
        <v>4184</v>
      </c>
      <c r="D9" s="3" t="s">
        <v>3177</v>
      </c>
      <c r="E9" s="3" t="s">
        <v>3177</v>
      </c>
      <c r="F9" s="3" t="s">
        <v>5198</v>
      </c>
      <c r="G9" s="3" t="s">
        <v>13288</v>
      </c>
    </row>
    <row r="10" spans="1:7" ht="45" customHeight="1" x14ac:dyDescent="0.25">
      <c r="A10" s="3" t="s">
        <v>159</v>
      </c>
      <c r="B10" s="3" t="s">
        <v>13294</v>
      </c>
      <c r="C10" s="3" t="s">
        <v>4184</v>
      </c>
      <c r="D10" s="3" t="s">
        <v>3177</v>
      </c>
      <c r="E10" s="3" t="s">
        <v>3177</v>
      </c>
      <c r="F10" s="3" t="s">
        <v>5198</v>
      </c>
      <c r="G10" s="3" t="s">
        <v>13288</v>
      </c>
    </row>
    <row r="11" spans="1:7" ht="45" customHeight="1" x14ac:dyDescent="0.25">
      <c r="A11" s="3" t="s">
        <v>168</v>
      </c>
      <c r="B11" s="3" t="s">
        <v>13295</v>
      </c>
      <c r="C11" s="3" t="s">
        <v>4184</v>
      </c>
      <c r="D11" s="3" t="s">
        <v>3177</v>
      </c>
      <c r="E11" s="3" t="s">
        <v>3177</v>
      </c>
      <c r="F11" s="3" t="s">
        <v>5198</v>
      </c>
      <c r="G11" s="3" t="s">
        <v>13288</v>
      </c>
    </row>
    <row r="12" spans="1:7" ht="45" customHeight="1" x14ac:dyDescent="0.25">
      <c r="A12" s="3" t="s">
        <v>175</v>
      </c>
      <c r="B12" s="3" t="s">
        <v>13296</v>
      </c>
      <c r="C12" s="3" t="s">
        <v>4184</v>
      </c>
      <c r="D12" s="3" t="s">
        <v>3177</v>
      </c>
      <c r="E12" s="3" t="s">
        <v>3177</v>
      </c>
      <c r="F12" s="3" t="s">
        <v>5198</v>
      </c>
      <c r="G12" s="3" t="s">
        <v>13288</v>
      </c>
    </row>
    <row r="13" spans="1:7" ht="45" customHeight="1" x14ac:dyDescent="0.25">
      <c r="A13" s="3" t="s">
        <v>184</v>
      </c>
      <c r="B13" s="3" t="s">
        <v>13297</v>
      </c>
      <c r="C13" s="3" t="s">
        <v>4184</v>
      </c>
      <c r="D13" s="3" t="s">
        <v>3177</v>
      </c>
      <c r="E13" s="3" t="s">
        <v>3177</v>
      </c>
      <c r="F13" s="3" t="s">
        <v>5198</v>
      </c>
      <c r="G13" s="3" t="s">
        <v>13288</v>
      </c>
    </row>
    <row r="14" spans="1:7" ht="45" customHeight="1" x14ac:dyDescent="0.25">
      <c r="A14" s="3" t="s">
        <v>193</v>
      </c>
      <c r="B14" s="3" t="s">
        <v>13298</v>
      </c>
      <c r="C14" s="3" t="s">
        <v>4184</v>
      </c>
      <c r="D14" s="3" t="s">
        <v>3177</v>
      </c>
      <c r="E14" s="3" t="s">
        <v>3177</v>
      </c>
      <c r="F14" s="3" t="s">
        <v>5198</v>
      </c>
      <c r="G14" s="3" t="s">
        <v>13288</v>
      </c>
    </row>
    <row r="15" spans="1:7" ht="45" customHeight="1" x14ac:dyDescent="0.25">
      <c r="A15" s="3" t="s">
        <v>203</v>
      </c>
      <c r="B15" s="3" t="s">
        <v>13299</v>
      </c>
      <c r="C15" s="3" t="s">
        <v>4184</v>
      </c>
      <c r="D15" s="3" t="s">
        <v>3177</v>
      </c>
      <c r="E15" s="3" t="s">
        <v>3177</v>
      </c>
      <c r="F15" s="3" t="s">
        <v>5198</v>
      </c>
      <c r="G15" s="3" t="s">
        <v>13288</v>
      </c>
    </row>
    <row r="16" spans="1:7" ht="45" customHeight="1" x14ac:dyDescent="0.25">
      <c r="A16" s="3" t="s">
        <v>209</v>
      </c>
      <c r="B16" s="3" t="s">
        <v>13300</v>
      </c>
      <c r="C16" s="3" t="s">
        <v>4184</v>
      </c>
      <c r="D16" s="3" t="s">
        <v>3177</v>
      </c>
      <c r="E16" s="3" t="s">
        <v>3177</v>
      </c>
      <c r="F16" s="3" t="s">
        <v>5198</v>
      </c>
      <c r="G16" s="3" t="s">
        <v>13288</v>
      </c>
    </row>
    <row r="17" spans="1:7" ht="45" customHeight="1" x14ac:dyDescent="0.25">
      <c r="A17" s="3" t="s">
        <v>215</v>
      </c>
      <c r="B17" s="3" t="s">
        <v>13301</v>
      </c>
      <c r="C17" s="3" t="s">
        <v>4184</v>
      </c>
      <c r="D17" s="3" t="s">
        <v>3177</v>
      </c>
      <c r="E17" s="3" t="s">
        <v>3177</v>
      </c>
      <c r="F17" s="3" t="s">
        <v>5198</v>
      </c>
      <c r="G17" s="3" t="s">
        <v>13288</v>
      </c>
    </row>
    <row r="18" spans="1:7" ht="45" customHeight="1" x14ac:dyDescent="0.25">
      <c r="A18" s="3" t="s">
        <v>221</v>
      </c>
      <c r="B18" s="3" t="s">
        <v>13302</v>
      </c>
      <c r="C18" s="3" t="s">
        <v>4184</v>
      </c>
      <c r="D18" s="3" t="s">
        <v>3177</v>
      </c>
      <c r="E18" s="3" t="s">
        <v>3177</v>
      </c>
      <c r="F18" s="3" t="s">
        <v>5198</v>
      </c>
      <c r="G18" s="3" t="s">
        <v>13288</v>
      </c>
    </row>
    <row r="19" spans="1:7" ht="45" customHeight="1" x14ac:dyDescent="0.25">
      <c r="A19" s="3" t="s">
        <v>228</v>
      </c>
      <c r="B19" s="3" t="s">
        <v>13303</v>
      </c>
      <c r="C19" s="3" t="s">
        <v>4184</v>
      </c>
      <c r="D19" s="3" t="s">
        <v>3177</v>
      </c>
      <c r="E19" s="3" t="s">
        <v>3177</v>
      </c>
      <c r="F19" s="3" t="s">
        <v>5198</v>
      </c>
      <c r="G19" s="3" t="s">
        <v>13288</v>
      </c>
    </row>
    <row r="20" spans="1:7" ht="45" customHeight="1" x14ac:dyDescent="0.25">
      <c r="A20" s="3" t="s">
        <v>234</v>
      </c>
      <c r="B20" s="3" t="s">
        <v>13304</v>
      </c>
      <c r="C20" s="3" t="s">
        <v>4184</v>
      </c>
      <c r="D20" s="3" t="s">
        <v>3177</v>
      </c>
      <c r="E20" s="3" t="s">
        <v>3177</v>
      </c>
      <c r="F20" s="3" t="s">
        <v>5198</v>
      </c>
      <c r="G20" s="3" t="s">
        <v>13288</v>
      </c>
    </row>
    <row r="21" spans="1:7" ht="45" customHeight="1" x14ac:dyDescent="0.25">
      <c r="A21" s="3" t="s">
        <v>242</v>
      </c>
      <c r="B21" s="3" t="s">
        <v>13305</v>
      </c>
      <c r="C21" s="3" t="s">
        <v>4184</v>
      </c>
      <c r="D21" s="3" t="s">
        <v>3177</v>
      </c>
      <c r="E21" s="3" t="s">
        <v>3177</v>
      </c>
      <c r="F21" s="3" t="s">
        <v>5198</v>
      </c>
      <c r="G21" s="3" t="s">
        <v>13288</v>
      </c>
    </row>
    <row r="22" spans="1:7" ht="45" customHeight="1" x14ac:dyDescent="0.25">
      <c r="A22" s="3" t="s">
        <v>250</v>
      </c>
      <c r="B22" s="3" t="s">
        <v>13306</v>
      </c>
      <c r="C22" s="3" t="s">
        <v>4184</v>
      </c>
      <c r="D22" s="3" t="s">
        <v>3177</v>
      </c>
      <c r="E22" s="3" t="s">
        <v>3177</v>
      </c>
      <c r="F22" s="3" t="s">
        <v>5198</v>
      </c>
      <c r="G22" s="3" t="s">
        <v>13288</v>
      </c>
    </row>
    <row r="23" spans="1:7" ht="45" customHeight="1" x14ac:dyDescent="0.25">
      <c r="A23" s="3" t="s">
        <v>255</v>
      </c>
      <c r="B23" s="3" t="s">
        <v>13307</v>
      </c>
      <c r="C23" s="3" t="s">
        <v>4184</v>
      </c>
      <c r="D23" s="3" t="s">
        <v>3177</v>
      </c>
      <c r="E23" s="3" t="s">
        <v>3177</v>
      </c>
      <c r="F23" s="3" t="s">
        <v>5198</v>
      </c>
      <c r="G23" s="3" t="s">
        <v>13288</v>
      </c>
    </row>
    <row r="24" spans="1:7" ht="45" customHeight="1" x14ac:dyDescent="0.25">
      <c r="A24" s="3" t="s">
        <v>262</v>
      </c>
      <c r="B24" s="3" t="s">
        <v>13308</v>
      </c>
      <c r="C24" s="3" t="s">
        <v>4184</v>
      </c>
      <c r="D24" s="3" t="s">
        <v>3177</v>
      </c>
      <c r="E24" s="3" t="s">
        <v>3177</v>
      </c>
      <c r="F24" s="3" t="s">
        <v>5198</v>
      </c>
      <c r="G24" s="3" t="s">
        <v>13288</v>
      </c>
    </row>
    <row r="25" spans="1:7" ht="45" customHeight="1" x14ac:dyDescent="0.25">
      <c r="A25" s="3" t="s">
        <v>271</v>
      </c>
      <c r="B25" s="3" t="s">
        <v>13309</v>
      </c>
      <c r="C25" s="3" t="s">
        <v>4184</v>
      </c>
      <c r="D25" s="3" t="s">
        <v>3177</v>
      </c>
      <c r="E25" s="3" t="s">
        <v>3177</v>
      </c>
      <c r="F25" s="3" t="s">
        <v>5198</v>
      </c>
      <c r="G25" s="3" t="s">
        <v>13288</v>
      </c>
    </row>
    <row r="26" spans="1:7" ht="45" customHeight="1" x14ac:dyDescent="0.25">
      <c r="A26" s="3" t="s">
        <v>278</v>
      </c>
      <c r="B26" s="3" t="s">
        <v>13310</v>
      </c>
      <c r="C26" s="3" t="s">
        <v>4184</v>
      </c>
      <c r="D26" s="3" t="s">
        <v>3177</v>
      </c>
      <c r="E26" s="3" t="s">
        <v>3177</v>
      </c>
      <c r="F26" s="3" t="s">
        <v>5198</v>
      </c>
      <c r="G26" s="3" t="s">
        <v>13288</v>
      </c>
    </row>
    <row r="27" spans="1:7" ht="45" customHeight="1" x14ac:dyDescent="0.25">
      <c r="A27" s="3" t="s">
        <v>287</v>
      </c>
      <c r="B27" s="3" t="s">
        <v>13311</v>
      </c>
      <c r="C27" s="3" t="s">
        <v>4184</v>
      </c>
      <c r="D27" s="3" t="s">
        <v>3177</v>
      </c>
      <c r="E27" s="3" t="s">
        <v>3177</v>
      </c>
      <c r="F27" s="3" t="s">
        <v>5198</v>
      </c>
      <c r="G27" s="3" t="s">
        <v>13288</v>
      </c>
    </row>
    <row r="28" spans="1:7" ht="45" customHeight="1" x14ac:dyDescent="0.25">
      <c r="A28" s="3" t="s">
        <v>295</v>
      </c>
      <c r="B28" s="3" t="s">
        <v>13312</v>
      </c>
      <c r="C28" s="3" t="s">
        <v>4184</v>
      </c>
      <c r="D28" s="3" t="s">
        <v>3177</v>
      </c>
      <c r="E28" s="3" t="s">
        <v>3177</v>
      </c>
      <c r="F28" s="3" t="s">
        <v>5198</v>
      </c>
      <c r="G28" s="3" t="s">
        <v>13288</v>
      </c>
    </row>
    <row r="29" spans="1:7" ht="45" customHeight="1" x14ac:dyDescent="0.25">
      <c r="A29" s="3" t="s">
        <v>300</v>
      </c>
      <c r="B29" s="3" t="s">
        <v>13313</v>
      </c>
      <c r="C29" s="3" t="s">
        <v>4184</v>
      </c>
      <c r="D29" s="3" t="s">
        <v>3177</v>
      </c>
      <c r="E29" s="3" t="s">
        <v>3177</v>
      </c>
      <c r="F29" s="3" t="s">
        <v>5198</v>
      </c>
      <c r="G29" s="3" t="s">
        <v>13288</v>
      </c>
    </row>
    <row r="30" spans="1:7" ht="45" customHeight="1" x14ac:dyDescent="0.25">
      <c r="A30" s="3" t="s">
        <v>305</v>
      </c>
      <c r="B30" s="3" t="s">
        <v>13314</v>
      </c>
      <c r="C30" s="3" t="s">
        <v>4184</v>
      </c>
      <c r="D30" s="3" t="s">
        <v>3177</v>
      </c>
      <c r="E30" s="3" t="s">
        <v>3177</v>
      </c>
      <c r="F30" s="3" t="s">
        <v>5198</v>
      </c>
      <c r="G30" s="3" t="s">
        <v>13288</v>
      </c>
    </row>
    <row r="31" spans="1:7" ht="45" customHeight="1" x14ac:dyDescent="0.25">
      <c r="A31" s="3" t="s">
        <v>312</v>
      </c>
      <c r="B31" s="3" t="s">
        <v>13315</v>
      </c>
      <c r="C31" s="3" t="s">
        <v>4184</v>
      </c>
      <c r="D31" s="3" t="s">
        <v>3177</v>
      </c>
      <c r="E31" s="3" t="s">
        <v>3177</v>
      </c>
      <c r="F31" s="3" t="s">
        <v>5198</v>
      </c>
      <c r="G31" s="3" t="s">
        <v>13288</v>
      </c>
    </row>
    <row r="32" spans="1:7" ht="45" customHeight="1" x14ac:dyDescent="0.25">
      <c r="A32" s="3" t="s">
        <v>320</v>
      </c>
      <c r="B32" s="3" t="s">
        <v>13316</v>
      </c>
      <c r="C32" s="3" t="s">
        <v>4184</v>
      </c>
      <c r="D32" s="3" t="s">
        <v>3177</v>
      </c>
      <c r="E32" s="3" t="s">
        <v>3177</v>
      </c>
      <c r="F32" s="3" t="s">
        <v>5198</v>
      </c>
      <c r="G32" s="3" t="s">
        <v>13288</v>
      </c>
    </row>
    <row r="33" spans="1:7" ht="45" customHeight="1" x14ac:dyDescent="0.25">
      <c r="A33" s="3" t="s">
        <v>326</v>
      </c>
      <c r="B33" s="3" t="s">
        <v>13317</v>
      </c>
      <c r="C33" s="3" t="s">
        <v>4184</v>
      </c>
      <c r="D33" s="3" t="s">
        <v>3177</v>
      </c>
      <c r="E33" s="3" t="s">
        <v>3177</v>
      </c>
      <c r="F33" s="3" t="s">
        <v>5198</v>
      </c>
      <c r="G33" s="3" t="s">
        <v>13288</v>
      </c>
    </row>
    <row r="34" spans="1:7" ht="45" customHeight="1" x14ac:dyDescent="0.25">
      <c r="A34" s="3" t="s">
        <v>332</v>
      </c>
      <c r="B34" s="3" t="s">
        <v>13318</v>
      </c>
      <c r="C34" s="3" t="s">
        <v>4184</v>
      </c>
      <c r="D34" s="3" t="s">
        <v>3177</v>
      </c>
      <c r="E34" s="3" t="s">
        <v>3177</v>
      </c>
      <c r="F34" s="3" t="s">
        <v>5198</v>
      </c>
      <c r="G34" s="3" t="s">
        <v>13288</v>
      </c>
    </row>
    <row r="35" spans="1:7" ht="45" customHeight="1" x14ac:dyDescent="0.25">
      <c r="A35" s="3" t="s">
        <v>337</v>
      </c>
      <c r="B35" s="3" t="s">
        <v>13319</v>
      </c>
      <c r="C35" s="3" t="s">
        <v>4184</v>
      </c>
      <c r="D35" s="3" t="s">
        <v>3177</v>
      </c>
      <c r="E35" s="3" t="s">
        <v>3177</v>
      </c>
      <c r="F35" s="3" t="s">
        <v>5198</v>
      </c>
      <c r="G35" s="3" t="s">
        <v>13288</v>
      </c>
    </row>
    <row r="36" spans="1:7" ht="45" customHeight="1" x14ac:dyDescent="0.25">
      <c r="A36" s="3" t="s">
        <v>345</v>
      </c>
      <c r="B36" s="3" t="s">
        <v>13320</v>
      </c>
      <c r="C36" s="3" t="s">
        <v>4184</v>
      </c>
      <c r="D36" s="3" t="s">
        <v>3177</v>
      </c>
      <c r="E36" s="3" t="s">
        <v>3177</v>
      </c>
      <c r="F36" s="3" t="s">
        <v>5198</v>
      </c>
      <c r="G36" s="3" t="s">
        <v>13288</v>
      </c>
    </row>
    <row r="37" spans="1:7" ht="45" customHeight="1" x14ac:dyDescent="0.25">
      <c r="A37" s="3" t="s">
        <v>354</v>
      </c>
      <c r="B37" s="3" t="s">
        <v>13321</v>
      </c>
      <c r="C37" s="3" t="s">
        <v>4184</v>
      </c>
      <c r="D37" s="3" t="s">
        <v>3177</v>
      </c>
      <c r="E37" s="3" t="s">
        <v>3177</v>
      </c>
      <c r="F37" s="3" t="s">
        <v>5198</v>
      </c>
      <c r="G37" s="3" t="s">
        <v>13288</v>
      </c>
    </row>
    <row r="38" spans="1:7" ht="45" customHeight="1" x14ac:dyDescent="0.25">
      <c r="A38" s="3" t="s">
        <v>363</v>
      </c>
      <c r="B38" s="3" t="s">
        <v>13322</v>
      </c>
      <c r="C38" s="3" t="s">
        <v>4184</v>
      </c>
      <c r="D38" s="3" t="s">
        <v>3177</v>
      </c>
      <c r="E38" s="3" t="s">
        <v>3177</v>
      </c>
      <c r="F38" s="3" t="s">
        <v>5198</v>
      </c>
      <c r="G38" s="3" t="s">
        <v>13288</v>
      </c>
    </row>
    <row r="39" spans="1:7" ht="45" customHeight="1" x14ac:dyDescent="0.25">
      <c r="A39" s="3" t="s">
        <v>368</v>
      </c>
      <c r="B39" s="3" t="s">
        <v>13323</v>
      </c>
      <c r="C39" s="3" t="s">
        <v>4184</v>
      </c>
      <c r="D39" s="3" t="s">
        <v>3177</v>
      </c>
      <c r="E39" s="3" t="s">
        <v>3177</v>
      </c>
      <c r="F39" s="3" t="s">
        <v>5198</v>
      </c>
      <c r="G39" s="3" t="s">
        <v>13288</v>
      </c>
    </row>
    <row r="40" spans="1:7" ht="45" customHeight="1" x14ac:dyDescent="0.25">
      <c r="A40" s="3" t="s">
        <v>372</v>
      </c>
      <c r="B40" s="3" t="s">
        <v>13324</v>
      </c>
      <c r="C40" s="3" t="s">
        <v>4184</v>
      </c>
      <c r="D40" s="3" t="s">
        <v>3177</v>
      </c>
      <c r="E40" s="3" t="s">
        <v>3177</v>
      </c>
      <c r="F40" s="3" t="s">
        <v>5198</v>
      </c>
      <c r="G40" s="3" t="s">
        <v>13288</v>
      </c>
    </row>
    <row r="41" spans="1:7" ht="45" customHeight="1" x14ac:dyDescent="0.25">
      <c r="A41" s="3" t="s">
        <v>376</v>
      </c>
      <c r="B41" s="3" t="s">
        <v>13325</v>
      </c>
      <c r="C41" s="3" t="s">
        <v>4184</v>
      </c>
      <c r="D41" s="3" t="s">
        <v>3177</v>
      </c>
      <c r="E41" s="3" t="s">
        <v>3177</v>
      </c>
      <c r="F41" s="3" t="s">
        <v>5198</v>
      </c>
      <c r="G41" s="3" t="s">
        <v>13288</v>
      </c>
    </row>
    <row r="42" spans="1:7" ht="45" customHeight="1" x14ac:dyDescent="0.25">
      <c r="A42" s="3" t="s">
        <v>381</v>
      </c>
      <c r="B42" s="3" t="s">
        <v>13326</v>
      </c>
      <c r="C42" s="3" t="s">
        <v>4184</v>
      </c>
      <c r="D42" s="3" t="s">
        <v>3177</v>
      </c>
      <c r="E42" s="3" t="s">
        <v>3177</v>
      </c>
      <c r="F42" s="3" t="s">
        <v>5198</v>
      </c>
      <c r="G42" s="3" t="s">
        <v>13288</v>
      </c>
    </row>
    <row r="43" spans="1:7" ht="45" customHeight="1" x14ac:dyDescent="0.25">
      <c r="A43" s="3" t="s">
        <v>387</v>
      </c>
      <c r="B43" s="3" t="s">
        <v>13327</v>
      </c>
      <c r="C43" s="3" t="s">
        <v>4184</v>
      </c>
      <c r="D43" s="3" t="s">
        <v>3177</v>
      </c>
      <c r="E43" s="3" t="s">
        <v>3177</v>
      </c>
      <c r="F43" s="3" t="s">
        <v>5198</v>
      </c>
      <c r="G43" s="3" t="s">
        <v>13288</v>
      </c>
    </row>
    <row r="44" spans="1:7" ht="45" customHeight="1" x14ac:dyDescent="0.25">
      <c r="A44" s="3" t="s">
        <v>394</v>
      </c>
      <c r="B44" s="3" t="s">
        <v>13328</v>
      </c>
      <c r="C44" s="3" t="s">
        <v>4184</v>
      </c>
      <c r="D44" s="3" t="s">
        <v>3177</v>
      </c>
      <c r="E44" s="3" t="s">
        <v>3177</v>
      </c>
      <c r="F44" s="3" t="s">
        <v>5198</v>
      </c>
      <c r="G44" s="3" t="s">
        <v>13288</v>
      </c>
    </row>
    <row r="45" spans="1:7" ht="45" customHeight="1" x14ac:dyDescent="0.25">
      <c r="A45" s="3" t="s">
        <v>399</v>
      </c>
      <c r="B45" s="3" t="s">
        <v>13329</v>
      </c>
      <c r="C45" s="3" t="s">
        <v>4184</v>
      </c>
      <c r="D45" s="3" t="s">
        <v>3177</v>
      </c>
      <c r="E45" s="3" t="s">
        <v>3177</v>
      </c>
      <c r="F45" s="3" t="s">
        <v>5198</v>
      </c>
      <c r="G45" s="3" t="s">
        <v>13288</v>
      </c>
    </row>
    <row r="46" spans="1:7" ht="45" customHeight="1" x14ac:dyDescent="0.25">
      <c r="A46" s="3" t="s">
        <v>406</v>
      </c>
      <c r="B46" s="3" t="s">
        <v>13330</v>
      </c>
      <c r="C46" s="3" t="s">
        <v>4184</v>
      </c>
      <c r="D46" s="3" t="s">
        <v>3177</v>
      </c>
      <c r="E46" s="3" t="s">
        <v>3177</v>
      </c>
      <c r="F46" s="3" t="s">
        <v>5198</v>
      </c>
      <c r="G46" s="3" t="s">
        <v>13288</v>
      </c>
    </row>
    <row r="47" spans="1:7" ht="45" customHeight="1" x14ac:dyDescent="0.25">
      <c r="A47" s="3" t="s">
        <v>413</v>
      </c>
      <c r="B47" s="3" t="s">
        <v>13331</v>
      </c>
      <c r="C47" s="3" t="s">
        <v>4184</v>
      </c>
      <c r="D47" s="3" t="s">
        <v>3177</v>
      </c>
      <c r="E47" s="3" t="s">
        <v>3177</v>
      </c>
      <c r="F47" s="3" t="s">
        <v>5198</v>
      </c>
      <c r="G47" s="3" t="s">
        <v>13288</v>
      </c>
    </row>
    <row r="48" spans="1:7" ht="45" customHeight="1" x14ac:dyDescent="0.25">
      <c r="A48" s="3" t="s">
        <v>421</v>
      </c>
      <c r="B48" s="3" t="s">
        <v>13332</v>
      </c>
      <c r="C48" s="3" t="s">
        <v>4184</v>
      </c>
      <c r="D48" s="3" t="s">
        <v>3177</v>
      </c>
      <c r="E48" s="3" t="s">
        <v>3177</v>
      </c>
      <c r="F48" s="3" t="s">
        <v>5198</v>
      </c>
      <c r="G48" s="3" t="s">
        <v>13288</v>
      </c>
    </row>
    <row r="49" spans="1:7" ht="45" customHeight="1" x14ac:dyDescent="0.25">
      <c r="A49" s="3" t="s">
        <v>430</v>
      </c>
      <c r="B49" s="3" t="s">
        <v>13333</v>
      </c>
      <c r="C49" s="3" t="s">
        <v>4184</v>
      </c>
      <c r="D49" s="3" t="s">
        <v>3177</v>
      </c>
      <c r="E49" s="3" t="s">
        <v>3177</v>
      </c>
      <c r="F49" s="3" t="s">
        <v>5198</v>
      </c>
      <c r="G49" s="3" t="s">
        <v>13288</v>
      </c>
    </row>
    <row r="50" spans="1:7" ht="45" customHeight="1" x14ac:dyDescent="0.25">
      <c r="A50" s="3" t="s">
        <v>438</v>
      </c>
      <c r="B50" s="3" t="s">
        <v>13334</v>
      </c>
      <c r="C50" s="3" t="s">
        <v>4184</v>
      </c>
      <c r="D50" s="3" t="s">
        <v>3177</v>
      </c>
      <c r="E50" s="3" t="s">
        <v>3177</v>
      </c>
      <c r="F50" s="3" t="s">
        <v>5198</v>
      </c>
      <c r="G50" s="3" t="s">
        <v>13288</v>
      </c>
    </row>
    <row r="51" spans="1:7" ht="45" customHeight="1" x14ac:dyDescent="0.25">
      <c r="A51" s="3" t="s">
        <v>445</v>
      </c>
      <c r="B51" s="3" t="s">
        <v>13335</v>
      </c>
      <c r="C51" s="3" t="s">
        <v>4184</v>
      </c>
      <c r="D51" s="3" t="s">
        <v>3177</v>
      </c>
      <c r="E51" s="3" t="s">
        <v>3177</v>
      </c>
      <c r="F51" s="3" t="s">
        <v>5198</v>
      </c>
      <c r="G51" s="3" t="s">
        <v>13288</v>
      </c>
    </row>
    <row r="52" spans="1:7" ht="45" customHeight="1" x14ac:dyDescent="0.25">
      <c r="A52" s="3" t="s">
        <v>451</v>
      </c>
      <c r="B52" s="3" t="s">
        <v>13336</v>
      </c>
      <c r="C52" s="3" t="s">
        <v>4184</v>
      </c>
      <c r="D52" s="3" t="s">
        <v>3177</v>
      </c>
      <c r="E52" s="3" t="s">
        <v>3177</v>
      </c>
      <c r="F52" s="3" t="s">
        <v>5198</v>
      </c>
      <c r="G52" s="3" t="s">
        <v>13288</v>
      </c>
    </row>
    <row r="53" spans="1:7" ht="45" customHeight="1" x14ac:dyDescent="0.25">
      <c r="A53" s="3" t="s">
        <v>457</v>
      </c>
      <c r="B53" s="3" t="s">
        <v>13337</v>
      </c>
      <c r="C53" s="3" t="s">
        <v>4184</v>
      </c>
      <c r="D53" s="3" t="s">
        <v>3177</v>
      </c>
      <c r="E53" s="3" t="s">
        <v>3177</v>
      </c>
      <c r="F53" s="3" t="s">
        <v>5198</v>
      </c>
      <c r="G53" s="3" t="s">
        <v>13288</v>
      </c>
    </row>
    <row r="54" spans="1:7" ht="45" customHeight="1" x14ac:dyDescent="0.25">
      <c r="A54" s="3" t="s">
        <v>462</v>
      </c>
      <c r="B54" s="3" t="s">
        <v>13338</v>
      </c>
      <c r="C54" s="3" t="s">
        <v>4184</v>
      </c>
      <c r="D54" s="3" t="s">
        <v>3177</v>
      </c>
      <c r="E54" s="3" t="s">
        <v>3177</v>
      </c>
      <c r="F54" s="3" t="s">
        <v>5198</v>
      </c>
      <c r="G54" s="3" t="s">
        <v>13288</v>
      </c>
    </row>
    <row r="55" spans="1:7" ht="45" customHeight="1" x14ac:dyDescent="0.25">
      <c r="A55" s="3" t="s">
        <v>469</v>
      </c>
      <c r="B55" s="3" t="s">
        <v>13339</v>
      </c>
      <c r="C55" s="3" t="s">
        <v>4184</v>
      </c>
      <c r="D55" s="3" t="s">
        <v>3177</v>
      </c>
      <c r="E55" s="3" t="s">
        <v>3177</v>
      </c>
      <c r="F55" s="3" t="s">
        <v>5198</v>
      </c>
      <c r="G55" s="3" t="s">
        <v>13288</v>
      </c>
    </row>
    <row r="56" spans="1:7" ht="45" customHeight="1" x14ac:dyDescent="0.25">
      <c r="A56" s="3" t="s">
        <v>477</v>
      </c>
      <c r="B56" s="3" t="s">
        <v>13340</v>
      </c>
      <c r="C56" s="3" t="s">
        <v>4184</v>
      </c>
      <c r="D56" s="3" t="s">
        <v>3177</v>
      </c>
      <c r="E56" s="3" t="s">
        <v>3177</v>
      </c>
      <c r="F56" s="3" t="s">
        <v>5198</v>
      </c>
      <c r="G56" s="3" t="s">
        <v>13288</v>
      </c>
    </row>
    <row r="57" spans="1:7" ht="45" customHeight="1" x14ac:dyDescent="0.25">
      <c r="A57" s="3" t="s">
        <v>483</v>
      </c>
      <c r="B57" s="3" t="s">
        <v>13341</v>
      </c>
      <c r="C57" s="3" t="s">
        <v>4184</v>
      </c>
      <c r="D57" s="3" t="s">
        <v>3177</v>
      </c>
      <c r="E57" s="3" t="s">
        <v>3177</v>
      </c>
      <c r="F57" s="3" t="s">
        <v>5198</v>
      </c>
      <c r="G57" s="3" t="s">
        <v>13288</v>
      </c>
    </row>
    <row r="58" spans="1:7" ht="45" customHeight="1" x14ac:dyDescent="0.25">
      <c r="A58" s="3" t="s">
        <v>489</v>
      </c>
      <c r="B58" s="3" t="s">
        <v>13342</v>
      </c>
      <c r="C58" s="3" t="s">
        <v>4184</v>
      </c>
      <c r="D58" s="3" t="s">
        <v>3177</v>
      </c>
      <c r="E58" s="3" t="s">
        <v>3177</v>
      </c>
      <c r="F58" s="3" t="s">
        <v>5198</v>
      </c>
      <c r="G58" s="3" t="s">
        <v>13288</v>
      </c>
    </row>
    <row r="59" spans="1:7" ht="45" customHeight="1" x14ac:dyDescent="0.25">
      <c r="A59" s="3" t="s">
        <v>495</v>
      </c>
      <c r="B59" s="3" t="s">
        <v>13343</v>
      </c>
      <c r="C59" s="3" t="s">
        <v>4184</v>
      </c>
      <c r="D59" s="3" t="s">
        <v>3177</v>
      </c>
      <c r="E59" s="3" t="s">
        <v>3177</v>
      </c>
      <c r="F59" s="3" t="s">
        <v>5198</v>
      </c>
      <c r="G59" s="3" t="s">
        <v>13288</v>
      </c>
    </row>
    <row r="60" spans="1:7" ht="45" customHeight="1" x14ac:dyDescent="0.25">
      <c r="A60" s="3" t="s">
        <v>503</v>
      </c>
      <c r="B60" s="3" t="s">
        <v>13344</v>
      </c>
      <c r="C60" s="3" t="s">
        <v>4184</v>
      </c>
      <c r="D60" s="3" t="s">
        <v>3177</v>
      </c>
      <c r="E60" s="3" t="s">
        <v>3177</v>
      </c>
      <c r="F60" s="3" t="s">
        <v>5198</v>
      </c>
      <c r="G60" s="3" t="s">
        <v>13288</v>
      </c>
    </row>
    <row r="61" spans="1:7" ht="45" customHeight="1" x14ac:dyDescent="0.25">
      <c r="A61" s="3" t="s">
        <v>509</v>
      </c>
      <c r="B61" s="3" t="s">
        <v>13345</v>
      </c>
      <c r="C61" s="3" t="s">
        <v>4184</v>
      </c>
      <c r="D61" s="3" t="s">
        <v>3177</v>
      </c>
      <c r="E61" s="3" t="s">
        <v>3177</v>
      </c>
      <c r="F61" s="3" t="s">
        <v>5198</v>
      </c>
      <c r="G61" s="3" t="s">
        <v>13288</v>
      </c>
    </row>
    <row r="62" spans="1:7" ht="45" customHeight="1" x14ac:dyDescent="0.25">
      <c r="A62" s="3" t="s">
        <v>516</v>
      </c>
      <c r="B62" s="3" t="s">
        <v>13346</v>
      </c>
      <c r="C62" s="3" t="s">
        <v>4184</v>
      </c>
      <c r="D62" s="3" t="s">
        <v>3177</v>
      </c>
      <c r="E62" s="3" t="s">
        <v>3177</v>
      </c>
      <c r="F62" s="3" t="s">
        <v>5198</v>
      </c>
      <c r="G62" s="3" t="s">
        <v>13288</v>
      </c>
    </row>
    <row r="63" spans="1:7" ht="45" customHeight="1" x14ac:dyDescent="0.25">
      <c r="A63" s="3" t="s">
        <v>523</v>
      </c>
      <c r="B63" s="3" t="s">
        <v>13347</v>
      </c>
      <c r="C63" s="3" t="s">
        <v>4184</v>
      </c>
      <c r="D63" s="3" t="s">
        <v>3177</v>
      </c>
      <c r="E63" s="3" t="s">
        <v>3177</v>
      </c>
      <c r="F63" s="3" t="s">
        <v>5198</v>
      </c>
      <c r="G63" s="3" t="s">
        <v>13288</v>
      </c>
    </row>
    <row r="64" spans="1:7" ht="45" customHeight="1" x14ac:dyDescent="0.25">
      <c r="A64" s="3" t="s">
        <v>529</v>
      </c>
      <c r="B64" s="3" t="s">
        <v>13348</v>
      </c>
      <c r="C64" s="3" t="s">
        <v>4184</v>
      </c>
      <c r="D64" s="3" t="s">
        <v>3177</v>
      </c>
      <c r="E64" s="3" t="s">
        <v>3177</v>
      </c>
      <c r="F64" s="3" t="s">
        <v>5198</v>
      </c>
      <c r="G64" s="3" t="s">
        <v>13288</v>
      </c>
    </row>
    <row r="65" spans="1:7" ht="45" customHeight="1" x14ac:dyDescent="0.25">
      <c r="A65" s="3" t="s">
        <v>535</v>
      </c>
      <c r="B65" s="3" t="s">
        <v>13349</v>
      </c>
      <c r="C65" s="3" t="s">
        <v>4184</v>
      </c>
      <c r="D65" s="3" t="s">
        <v>3177</v>
      </c>
      <c r="E65" s="3" t="s">
        <v>3177</v>
      </c>
      <c r="F65" s="3" t="s">
        <v>5198</v>
      </c>
      <c r="G65" s="3" t="s">
        <v>13288</v>
      </c>
    </row>
    <row r="66" spans="1:7" ht="45" customHeight="1" x14ac:dyDescent="0.25">
      <c r="A66" s="3" t="s">
        <v>541</v>
      </c>
      <c r="B66" s="3" t="s">
        <v>13350</v>
      </c>
      <c r="C66" s="3" t="s">
        <v>4184</v>
      </c>
      <c r="D66" s="3" t="s">
        <v>3177</v>
      </c>
      <c r="E66" s="3" t="s">
        <v>3177</v>
      </c>
      <c r="F66" s="3" t="s">
        <v>5198</v>
      </c>
      <c r="G66" s="3" t="s">
        <v>13288</v>
      </c>
    </row>
    <row r="67" spans="1:7" ht="45" customHeight="1" x14ac:dyDescent="0.25">
      <c r="A67" s="3" t="s">
        <v>545</v>
      </c>
      <c r="B67" s="3" t="s">
        <v>13351</v>
      </c>
      <c r="C67" s="3" t="s">
        <v>4184</v>
      </c>
      <c r="D67" s="3" t="s">
        <v>3177</v>
      </c>
      <c r="E67" s="3" t="s">
        <v>3177</v>
      </c>
      <c r="F67" s="3" t="s">
        <v>5198</v>
      </c>
      <c r="G67" s="3" t="s">
        <v>13288</v>
      </c>
    </row>
    <row r="68" spans="1:7" ht="45" customHeight="1" x14ac:dyDescent="0.25">
      <c r="A68" s="3" t="s">
        <v>552</v>
      </c>
      <c r="B68" s="3" t="s">
        <v>13352</v>
      </c>
      <c r="C68" s="3" t="s">
        <v>4184</v>
      </c>
      <c r="D68" s="3" t="s">
        <v>3177</v>
      </c>
      <c r="E68" s="3" t="s">
        <v>3177</v>
      </c>
      <c r="F68" s="3" t="s">
        <v>5198</v>
      </c>
      <c r="G68" s="3" t="s">
        <v>13288</v>
      </c>
    </row>
    <row r="69" spans="1:7" ht="45" customHeight="1" x14ac:dyDescent="0.25">
      <c r="A69" s="3" t="s">
        <v>560</v>
      </c>
      <c r="B69" s="3" t="s">
        <v>13353</v>
      </c>
      <c r="C69" s="3" t="s">
        <v>4184</v>
      </c>
      <c r="D69" s="3" t="s">
        <v>3177</v>
      </c>
      <c r="E69" s="3" t="s">
        <v>3177</v>
      </c>
      <c r="F69" s="3" t="s">
        <v>5198</v>
      </c>
      <c r="G69" s="3" t="s">
        <v>13288</v>
      </c>
    </row>
    <row r="70" spans="1:7" ht="45" customHeight="1" x14ac:dyDescent="0.25">
      <c r="A70" s="3" t="s">
        <v>567</v>
      </c>
      <c r="B70" s="3" t="s">
        <v>13354</v>
      </c>
      <c r="C70" s="3" t="s">
        <v>4184</v>
      </c>
      <c r="D70" s="3" t="s">
        <v>3177</v>
      </c>
      <c r="E70" s="3" t="s">
        <v>3177</v>
      </c>
      <c r="F70" s="3" t="s">
        <v>5198</v>
      </c>
      <c r="G70" s="3" t="s">
        <v>13288</v>
      </c>
    </row>
    <row r="71" spans="1:7" ht="45" customHeight="1" x14ac:dyDescent="0.25">
      <c r="A71" s="3" t="s">
        <v>572</v>
      </c>
      <c r="B71" s="3" t="s">
        <v>13355</v>
      </c>
      <c r="C71" s="3" t="s">
        <v>4184</v>
      </c>
      <c r="D71" s="3" t="s">
        <v>3177</v>
      </c>
      <c r="E71" s="3" t="s">
        <v>3177</v>
      </c>
      <c r="F71" s="3" t="s">
        <v>5198</v>
      </c>
      <c r="G71" s="3" t="s">
        <v>13288</v>
      </c>
    </row>
    <row r="72" spans="1:7" ht="45" customHeight="1" x14ac:dyDescent="0.25">
      <c r="A72" s="3" t="s">
        <v>581</v>
      </c>
      <c r="B72" s="3" t="s">
        <v>13356</v>
      </c>
      <c r="C72" s="3" t="s">
        <v>4184</v>
      </c>
      <c r="D72" s="3" t="s">
        <v>3177</v>
      </c>
      <c r="E72" s="3" t="s">
        <v>3177</v>
      </c>
      <c r="F72" s="3" t="s">
        <v>5198</v>
      </c>
      <c r="G72" s="3" t="s">
        <v>13288</v>
      </c>
    </row>
    <row r="73" spans="1:7" ht="45" customHeight="1" x14ac:dyDescent="0.25">
      <c r="A73" s="3" t="s">
        <v>588</v>
      </c>
      <c r="B73" s="3" t="s">
        <v>13357</v>
      </c>
      <c r="C73" s="3" t="s">
        <v>4184</v>
      </c>
      <c r="D73" s="3" t="s">
        <v>3177</v>
      </c>
      <c r="E73" s="3" t="s">
        <v>3177</v>
      </c>
      <c r="F73" s="3" t="s">
        <v>5198</v>
      </c>
      <c r="G73" s="3" t="s">
        <v>13288</v>
      </c>
    </row>
    <row r="74" spans="1:7" ht="45" customHeight="1" x14ac:dyDescent="0.25">
      <c r="A74" s="3" t="s">
        <v>593</v>
      </c>
      <c r="B74" s="3" t="s">
        <v>13358</v>
      </c>
      <c r="C74" s="3" t="s">
        <v>4184</v>
      </c>
      <c r="D74" s="3" t="s">
        <v>3177</v>
      </c>
      <c r="E74" s="3" t="s">
        <v>3177</v>
      </c>
      <c r="F74" s="3" t="s">
        <v>5198</v>
      </c>
      <c r="G74" s="3" t="s">
        <v>13288</v>
      </c>
    </row>
    <row r="75" spans="1:7" ht="45" customHeight="1" x14ac:dyDescent="0.25">
      <c r="A75" s="3" t="s">
        <v>600</v>
      </c>
      <c r="B75" s="3" t="s">
        <v>13359</v>
      </c>
      <c r="C75" s="3" t="s">
        <v>4184</v>
      </c>
      <c r="D75" s="3" t="s">
        <v>3177</v>
      </c>
      <c r="E75" s="3" t="s">
        <v>3177</v>
      </c>
      <c r="F75" s="3" t="s">
        <v>5198</v>
      </c>
      <c r="G75" s="3" t="s">
        <v>13288</v>
      </c>
    </row>
    <row r="76" spans="1:7" ht="45" customHeight="1" x14ac:dyDescent="0.25">
      <c r="A76" s="3" t="s">
        <v>608</v>
      </c>
      <c r="B76" s="3" t="s">
        <v>13360</v>
      </c>
      <c r="C76" s="3" t="s">
        <v>4184</v>
      </c>
      <c r="D76" s="3" t="s">
        <v>3177</v>
      </c>
      <c r="E76" s="3" t="s">
        <v>3177</v>
      </c>
      <c r="F76" s="3" t="s">
        <v>5198</v>
      </c>
      <c r="G76" s="3" t="s">
        <v>13288</v>
      </c>
    </row>
    <row r="77" spans="1:7" ht="45" customHeight="1" x14ac:dyDescent="0.25">
      <c r="A77" s="3" t="s">
        <v>614</v>
      </c>
      <c r="B77" s="3" t="s">
        <v>13361</v>
      </c>
      <c r="C77" s="3" t="s">
        <v>4184</v>
      </c>
      <c r="D77" s="3" t="s">
        <v>3177</v>
      </c>
      <c r="E77" s="3" t="s">
        <v>3177</v>
      </c>
      <c r="F77" s="3" t="s">
        <v>5198</v>
      </c>
      <c r="G77" s="3" t="s">
        <v>13288</v>
      </c>
    </row>
    <row r="78" spans="1:7" ht="45" customHeight="1" x14ac:dyDescent="0.25">
      <c r="A78" s="3" t="s">
        <v>619</v>
      </c>
      <c r="B78" s="3" t="s">
        <v>13362</v>
      </c>
      <c r="C78" s="3" t="s">
        <v>4184</v>
      </c>
      <c r="D78" s="3" t="s">
        <v>3177</v>
      </c>
      <c r="E78" s="3" t="s">
        <v>3177</v>
      </c>
      <c r="F78" s="3" t="s">
        <v>5198</v>
      </c>
      <c r="G78" s="3" t="s">
        <v>13288</v>
      </c>
    </row>
    <row r="79" spans="1:7" ht="45" customHeight="1" x14ac:dyDescent="0.25">
      <c r="A79" s="3" t="s">
        <v>626</v>
      </c>
      <c r="B79" s="3" t="s">
        <v>13363</v>
      </c>
      <c r="C79" s="3" t="s">
        <v>4184</v>
      </c>
      <c r="D79" s="3" t="s">
        <v>3177</v>
      </c>
      <c r="E79" s="3" t="s">
        <v>3177</v>
      </c>
      <c r="F79" s="3" t="s">
        <v>5198</v>
      </c>
      <c r="G79" s="3" t="s">
        <v>13288</v>
      </c>
    </row>
    <row r="80" spans="1:7" ht="45" customHeight="1" x14ac:dyDescent="0.25">
      <c r="A80" s="3" t="s">
        <v>630</v>
      </c>
      <c r="B80" s="3" t="s">
        <v>13364</v>
      </c>
      <c r="C80" s="3" t="s">
        <v>4184</v>
      </c>
      <c r="D80" s="3" t="s">
        <v>3177</v>
      </c>
      <c r="E80" s="3" t="s">
        <v>3177</v>
      </c>
      <c r="F80" s="3" t="s">
        <v>5198</v>
      </c>
      <c r="G80" s="3" t="s">
        <v>13288</v>
      </c>
    </row>
    <row r="81" spans="1:7" ht="45" customHeight="1" x14ac:dyDescent="0.25">
      <c r="A81" s="3" t="s">
        <v>636</v>
      </c>
      <c r="B81" s="3" t="s">
        <v>13365</v>
      </c>
      <c r="C81" s="3" t="s">
        <v>4184</v>
      </c>
      <c r="D81" s="3" t="s">
        <v>3177</v>
      </c>
      <c r="E81" s="3" t="s">
        <v>3177</v>
      </c>
      <c r="F81" s="3" t="s">
        <v>5198</v>
      </c>
      <c r="G81" s="3" t="s">
        <v>13288</v>
      </c>
    </row>
    <row r="82" spans="1:7" ht="45" customHeight="1" x14ac:dyDescent="0.25">
      <c r="A82" s="3" t="s">
        <v>642</v>
      </c>
      <c r="B82" s="3" t="s">
        <v>13366</v>
      </c>
      <c r="C82" s="3" t="s">
        <v>4184</v>
      </c>
      <c r="D82" s="3" t="s">
        <v>3177</v>
      </c>
      <c r="E82" s="3" t="s">
        <v>3177</v>
      </c>
      <c r="F82" s="3" t="s">
        <v>5198</v>
      </c>
      <c r="G82" s="3" t="s">
        <v>13288</v>
      </c>
    </row>
    <row r="83" spans="1:7" ht="45" customHeight="1" x14ac:dyDescent="0.25">
      <c r="A83" s="3" t="s">
        <v>648</v>
      </c>
      <c r="B83" s="3" t="s">
        <v>13367</v>
      </c>
      <c r="C83" s="3" t="s">
        <v>4184</v>
      </c>
      <c r="D83" s="3" t="s">
        <v>3177</v>
      </c>
      <c r="E83" s="3" t="s">
        <v>3177</v>
      </c>
      <c r="F83" s="3" t="s">
        <v>5198</v>
      </c>
      <c r="G83" s="3" t="s">
        <v>13288</v>
      </c>
    </row>
    <row r="84" spans="1:7" ht="45" customHeight="1" x14ac:dyDescent="0.25">
      <c r="A84" s="3" t="s">
        <v>654</v>
      </c>
      <c r="B84" s="3" t="s">
        <v>13368</v>
      </c>
      <c r="C84" s="3" t="s">
        <v>4184</v>
      </c>
      <c r="D84" s="3" t="s">
        <v>3177</v>
      </c>
      <c r="E84" s="3" t="s">
        <v>3177</v>
      </c>
      <c r="F84" s="3" t="s">
        <v>5198</v>
      </c>
      <c r="G84" s="3" t="s">
        <v>13288</v>
      </c>
    </row>
    <row r="85" spans="1:7" ht="45" customHeight="1" x14ac:dyDescent="0.25">
      <c r="A85" s="3" t="s">
        <v>661</v>
      </c>
      <c r="B85" s="3" t="s">
        <v>13369</v>
      </c>
      <c r="C85" s="3" t="s">
        <v>4184</v>
      </c>
      <c r="D85" s="3" t="s">
        <v>3177</v>
      </c>
      <c r="E85" s="3" t="s">
        <v>3177</v>
      </c>
      <c r="F85" s="3" t="s">
        <v>5198</v>
      </c>
      <c r="G85" s="3" t="s">
        <v>13288</v>
      </c>
    </row>
    <row r="86" spans="1:7" ht="45" customHeight="1" x14ac:dyDescent="0.25">
      <c r="A86" s="3" t="s">
        <v>667</v>
      </c>
      <c r="B86" s="3" t="s">
        <v>13370</v>
      </c>
      <c r="C86" s="3" t="s">
        <v>4184</v>
      </c>
      <c r="D86" s="3" t="s">
        <v>3177</v>
      </c>
      <c r="E86" s="3" t="s">
        <v>3177</v>
      </c>
      <c r="F86" s="3" t="s">
        <v>5198</v>
      </c>
      <c r="G86" s="3" t="s">
        <v>13288</v>
      </c>
    </row>
    <row r="87" spans="1:7" ht="45" customHeight="1" x14ac:dyDescent="0.25">
      <c r="A87" s="3" t="s">
        <v>671</v>
      </c>
      <c r="B87" s="3" t="s">
        <v>13371</v>
      </c>
      <c r="C87" s="3" t="s">
        <v>4184</v>
      </c>
      <c r="D87" s="3" t="s">
        <v>3177</v>
      </c>
      <c r="E87" s="3" t="s">
        <v>3177</v>
      </c>
      <c r="F87" s="3" t="s">
        <v>5198</v>
      </c>
      <c r="G87" s="3" t="s">
        <v>13288</v>
      </c>
    </row>
    <row r="88" spans="1:7" ht="45" customHeight="1" x14ac:dyDescent="0.25">
      <c r="A88" s="3" t="s">
        <v>677</v>
      </c>
      <c r="B88" s="3" t="s">
        <v>13372</v>
      </c>
      <c r="C88" s="3" t="s">
        <v>4184</v>
      </c>
      <c r="D88" s="3" t="s">
        <v>3177</v>
      </c>
      <c r="E88" s="3" t="s">
        <v>3177</v>
      </c>
      <c r="F88" s="3" t="s">
        <v>5198</v>
      </c>
      <c r="G88" s="3" t="s">
        <v>13288</v>
      </c>
    </row>
    <row r="89" spans="1:7" ht="45" customHeight="1" x14ac:dyDescent="0.25">
      <c r="A89" s="3" t="s">
        <v>681</v>
      </c>
      <c r="B89" s="3" t="s">
        <v>13373</v>
      </c>
      <c r="C89" s="3" t="s">
        <v>4184</v>
      </c>
      <c r="D89" s="3" t="s">
        <v>3177</v>
      </c>
      <c r="E89" s="3" t="s">
        <v>3177</v>
      </c>
      <c r="F89" s="3" t="s">
        <v>5198</v>
      </c>
      <c r="G89" s="3" t="s">
        <v>13288</v>
      </c>
    </row>
    <row r="90" spans="1:7" ht="45" customHeight="1" x14ac:dyDescent="0.25">
      <c r="A90" s="3" t="s">
        <v>686</v>
      </c>
      <c r="B90" s="3" t="s">
        <v>13374</v>
      </c>
      <c r="C90" s="3" t="s">
        <v>4184</v>
      </c>
      <c r="D90" s="3" t="s">
        <v>3177</v>
      </c>
      <c r="E90" s="3" t="s">
        <v>3177</v>
      </c>
      <c r="F90" s="3" t="s">
        <v>5198</v>
      </c>
      <c r="G90" s="3" t="s">
        <v>13288</v>
      </c>
    </row>
    <row r="91" spans="1:7" ht="45" customHeight="1" x14ac:dyDescent="0.25">
      <c r="A91" s="3" t="s">
        <v>693</v>
      </c>
      <c r="B91" s="3" t="s">
        <v>13375</v>
      </c>
      <c r="C91" s="3" t="s">
        <v>4184</v>
      </c>
      <c r="D91" s="3" t="s">
        <v>3177</v>
      </c>
      <c r="E91" s="3" t="s">
        <v>3177</v>
      </c>
      <c r="F91" s="3" t="s">
        <v>5198</v>
      </c>
      <c r="G91" s="3" t="s">
        <v>13288</v>
      </c>
    </row>
    <row r="92" spans="1:7" ht="45" customHeight="1" x14ac:dyDescent="0.25">
      <c r="A92" s="3" t="s">
        <v>699</v>
      </c>
      <c r="B92" s="3" t="s">
        <v>13376</v>
      </c>
      <c r="C92" s="3" t="s">
        <v>4184</v>
      </c>
      <c r="D92" s="3" t="s">
        <v>3177</v>
      </c>
      <c r="E92" s="3" t="s">
        <v>3177</v>
      </c>
      <c r="F92" s="3" t="s">
        <v>5198</v>
      </c>
      <c r="G92" s="3" t="s">
        <v>13288</v>
      </c>
    </row>
    <row r="93" spans="1:7" ht="45" customHeight="1" x14ac:dyDescent="0.25">
      <c r="A93" s="3" t="s">
        <v>705</v>
      </c>
      <c r="B93" s="3" t="s">
        <v>13377</v>
      </c>
      <c r="C93" s="3" t="s">
        <v>4184</v>
      </c>
      <c r="D93" s="3" t="s">
        <v>3177</v>
      </c>
      <c r="E93" s="3" t="s">
        <v>3177</v>
      </c>
      <c r="F93" s="3" t="s">
        <v>5198</v>
      </c>
      <c r="G93" s="3" t="s">
        <v>13288</v>
      </c>
    </row>
    <row r="94" spans="1:7" ht="45" customHeight="1" x14ac:dyDescent="0.25">
      <c r="A94" s="3" t="s">
        <v>711</v>
      </c>
      <c r="B94" s="3" t="s">
        <v>13378</v>
      </c>
      <c r="C94" s="3" t="s">
        <v>4184</v>
      </c>
      <c r="D94" s="3" t="s">
        <v>3177</v>
      </c>
      <c r="E94" s="3" t="s">
        <v>3177</v>
      </c>
      <c r="F94" s="3" t="s">
        <v>5198</v>
      </c>
      <c r="G94" s="3" t="s">
        <v>13288</v>
      </c>
    </row>
    <row r="95" spans="1:7" ht="45" customHeight="1" x14ac:dyDescent="0.25">
      <c r="A95" s="3" t="s">
        <v>716</v>
      </c>
      <c r="B95" s="3" t="s">
        <v>13379</v>
      </c>
      <c r="C95" s="3" t="s">
        <v>4184</v>
      </c>
      <c r="D95" s="3" t="s">
        <v>3177</v>
      </c>
      <c r="E95" s="3" t="s">
        <v>3177</v>
      </c>
      <c r="F95" s="3" t="s">
        <v>5198</v>
      </c>
      <c r="G95" s="3" t="s">
        <v>13288</v>
      </c>
    </row>
    <row r="96" spans="1:7" ht="45" customHeight="1" x14ac:dyDescent="0.25">
      <c r="A96" s="3" t="s">
        <v>720</v>
      </c>
      <c r="B96" s="3" t="s">
        <v>13380</v>
      </c>
      <c r="C96" s="3" t="s">
        <v>4184</v>
      </c>
      <c r="D96" s="3" t="s">
        <v>3177</v>
      </c>
      <c r="E96" s="3" t="s">
        <v>3177</v>
      </c>
      <c r="F96" s="3" t="s">
        <v>5198</v>
      </c>
      <c r="G96" s="3" t="s">
        <v>13288</v>
      </c>
    </row>
    <row r="97" spans="1:7" ht="45" customHeight="1" x14ac:dyDescent="0.25">
      <c r="A97" s="3" t="s">
        <v>726</v>
      </c>
      <c r="B97" s="3" t="s">
        <v>13381</v>
      </c>
      <c r="C97" s="3" t="s">
        <v>4184</v>
      </c>
      <c r="D97" s="3" t="s">
        <v>3177</v>
      </c>
      <c r="E97" s="3" t="s">
        <v>3177</v>
      </c>
      <c r="F97" s="3" t="s">
        <v>5198</v>
      </c>
      <c r="G97" s="3" t="s">
        <v>13288</v>
      </c>
    </row>
    <row r="98" spans="1:7" ht="45" customHeight="1" x14ac:dyDescent="0.25">
      <c r="A98" s="3" t="s">
        <v>732</v>
      </c>
      <c r="B98" s="3" t="s">
        <v>13382</v>
      </c>
      <c r="C98" s="3" t="s">
        <v>4184</v>
      </c>
      <c r="D98" s="3" t="s">
        <v>3177</v>
      </c>
      <c r="E98" s="3" t="s">
        <v>3177</v>
      </c>
      <c r="F98" s="3" t="s">
        <v>5198</v>
      </c>
      <c r="G98" s="3" t="s">
        <v>13288</v>
      </c>
    </row>
    <row r="99" spans="1:7" ht="45" customHeight="1" x14ac:dyDescent="0.25">
      <c r="A99" s="3" t="s">
        <v>738</v>
      </c>
      <c r="B99" s="3" t="s">
        <v>13383</v>
      </c>
      <c r="C99" s="3" t="s">
        <v>4184</v>
      </c>
      <c r="D99" s="3" t="s">
        <v>3177</v>
      </c>
      <c r="E99" s="3" t="s">
        <v>3177</v>
      </c>
      <c r="F99" s="3" t="s">
        <v>5198</v>
      </c>
      <c r="G99" s="3" t="s">
        <v>13288</v>
      </c>
    </row>
    <row r="100" spans="1:7" ht="45" customHeight="1" x14ac:dyDescent="0.25">
      <c r="A100" s="3" t="s">
        <v>745</v>
      </c>
      <c r="B100" s="3" t="s">
        <v>13384</v>
      </c>
      <c r="C100" s="3" t="s">
        <v>4184</v>
      </c>
      <c r="D100" s="3" t="s">
        <v>3177</v>
      </c>
      <c r="E100" s="3" t="s">
        <v>3177</v>
      </c>
      <c r="F100" s="3" t="s">
        <v>5198</v>
      </c>
      <c r="G100" s="3" t="s">
        <v>13288</v>
      </c>
    </row>
    <row r="101" spans="1:7" ht="45" customHeight="1" x14ac:dyDescent="0.25">
      <c r="A101" s="3" t="s">
        <v>749</v>
      </c>
      <c r="B101" s="3" t="s">
        <v>13385</v>
      </c>
      <c r="C101" s="3" t="s">
        <v>4184</v>
      </c>
      <c r="D101" s="3" t="s">
        <v>3177</v>
      </c>
      <c r="E101" s="3" t="s">
        <v>3177</v>
      </c>
      <c r="F101" s="3" t="s">
        <v>5198</v>
      </c>
      <c r="G101" s="3" t="s">
        <v>13288</v>
      </c>
    </row>
    <row r="102" spans="1:7" ht="45" customHeight="1" x14ac:dyDescent="0.25">
      <c r="A102" s="3" t="s">
        <v>754</v>
      </c>
      <c r="B102" s="3" t="s">
        <v>13386</v>
      </c>
      <c r="C102" s="3" t="s">
        <v>4184</v>
      </c>
      <c r="D102" s="3" t="s">
        <v>3177</v>
      </c>
      <c r="E102" s="3" t="s">
        <v>3177</v>
      </c>
      <c r="F102" s="3" t="s">
        <v>5198</v>
      </c>
      <c r="G102" s="3" t="s">
        <v>13288</v>
      </c>
    </row>
    <row r="103" spans="1:7" ht="45" customHeight="1" x14ac:dyDescent="0.25">
      <c r="A103" s="3" t="s">
        <v>759</v>
      </c>
      <c r="B103" s="3" t="s">
        <v>13387</v>
      </c>
      <c r="C103" s="3" t="s">
        <v>4184</v>
      </c>
      <c r="D103" s="3" t="s">
        <v>3177</v>
      </c>
      <c r="E103" s="3" t="s">
        <v>3177</v>
      </c>
      <c r="F103" s="3" t="s">
        <v>5198</v>
      </c>
      <c r="G103" s="3" t="s">
        <v>13288</v>
      </c>
    </row>
    <row r="104" spans="1:7" ht="45" customHeight="1" x14ac:dyDescent="0.25">
      <c r="A104" s="3" t="s">
        <v>763</v>
      </c>
      <c r="B104" s="3" t="s">
        <v>13388</v>
      </c>
      <c r="C104" s="3" t="s">
        <v>4184</v>
      </c>
      <c r="D104" s="3" t="s">
        <v>3177</v>
      </c>
      <c r="E104" s="3" t="s">
        <v>3177</v>
      </c>
      <c r="F104" s="3" t="s">
        <v>5198</v>
      </c>
      <c r="G104" s="3" t="s">
        <v>13288</v>
      </c>
    </row>
    <row r="105" spans="1:7" ht="45" customHeight="1" x14ac:dyDescent="0.25">
      <c r="A105" s="3" t="s">
        <v>770</v>
      </c>
      <c r="B105" s="3" t="s">
        <v>13389</v>
      </c>
      <c r="C105" s="3" t="s">
        <v>4184</v>
      </c>
      <c r="D105" s="3" t="s">
        <v>3177</v>
      </c>
      <c r="E105" s="3" t="s">
        <v>3177</v>
      </c>
      <c r="F105" s="3" t="s">
        <v>5198</v>
      </c>
      <c r="G105" s="3" t="s">
        <v>13288</v>
      </c>
    </row>
    <row r="106" spans="1:7" ht="45" customHeight="1" x14ac:dyDescent="0.25">
      <c r="A106" s="3" t="s">
        <v>777</v>
      </c>
      <c r="B106" s="3" t="s">
        <v>13390</v>
      </c>
      <c r="C106" s="3" t="s">
        <v>4184</v>
      </c>
      <c r="D106" s="3" t="s">
        <v>3177</v>
      </c>
      <c r="E106" s="3" t="s">
        <v>3177</v>
      </c>
      <c r="F106" s="3" t="s">
        <v>5198</v>
      </c>
      <c r="G106" s="3" t="s">
        <v>13288</v>
      </c>
    </row>
    <row r="107" spans="1:7" ht="45" customHeight="1" x14ac:dyDescent="0.25">
      <c r="A107" s="3" t="s">
        <v>781</v>
      </c>
      <c r="B107" s="3" t="s">
        <v>13391</v>
      </c>
      <c r="C107" s="3" t="s">
        <v>4184</v>
      </c>
      <c r="D107" s="3" t="s">
        <v>3177</v>
      </c>
      <c r="E107" s="3" t="s">
        <v>3177</v>
      </c>
      <c r="F107" s="3" t="s">
        <v>5198</v>
      </c>
      <c r="G107" s="3" t="s">
        <v>13288</v>
      </c>
    </row>
    <row r="108" spans="1:7" ht="45" customHeight="1" x14ac:dyDescent="0.25">
      <c r="A108" s="3" t="s">
        <v>788</v>
      </c>
      <c r="B108" s="3" t="s">
        <v>13392</v>
      </c>
      <c r="C108" s="3" t="s">
        <v>4184</v>
      </c>
      <c r="D108" s="3" t="s">
        <v>3177</v>
      </c>
      <c r="E108" s="3" t="s">
        <v>3177</v>
      </c>
      <c r="F108" s="3" t="s">
        <v>5198</v>
      </c>
      <c r="G108" s="3" t="s">
        <v>13288</v>
      </c>
    </row>
    <row r="109" spans="1:7" ht="45" customHeight="1" x14ac:dyDescent="0.25">
      <c r="A109" s="3" t="s">
        <v>792</v>
      </c>
      <c r="B109" s="3" t="s">
        <v>13393</v>
      </c>
      <c r="C109" s="3" t="s">
        <v>4184</v>
      </c>
      <c r="D109" s="3" t="s">
        <v>3177</v>
      </c>
      <c r="E109" s="3" t="s">
        <v>3177</v>
      </c>
      <c r="F109" s="3" t="s">
        <v>5198</v>
      </c>
      <c r="G109" s="3" t="s">
        <v>13288</v>
      </c>
    </row>
    <row r="110" spans="1:7" ht="45" customHeight="1" x14ac:dyDescent="0.25">
      <c r="A110" s="3" t="s">
        <v>798</v>
      </c>
      <c r="B110" s="3" t="s">
        <v>13394</v>
      </c>
      <c r="C110" s="3" t="s">
        <v>4184</v>
      </c>
      <c r="D110" s="3" t="s">
        <v>3177</v>
      </c>
      <c r="E110" s="3" t="s">
        <v>3177</v>
      </c>
      <c r="F110" s="3" t="s">
        <v>5198</v>
      </c>
      <c r="G110" s="3" t="s">
        <v>13288</v>
      </c>
    </row>
    <row r="111" spans="1:7" ht="45" customHeight="1" x14ac:dyDescent="0.25">
      <c r="A111" s="3" t="s">
        <v>805</v>
      </c>
      <c r="B111" s="3" t="s">
        <v>13395</v>
      </c>
      <c r="C111" s="3" t="s">
        <v>4184</v>
      </c>
      <c r="D111" s="3" t="s">
        <v>3177</v>
      </c>
      <c r="E111" s="3" t="s">
        <v>3177</v>
      </c>
      <c r="F111" s="3" t="s">
        <v>5198</v>
      </c>
      <c r="G111" s="3" t="s">
        <v>13288</v>
      </c>
    </row>
    <row r="112" spans="1:7" ht="45" customHeight="1" x14ac:dyDescent="0.25">
      <c r="A112" s="3" t="s">
        <v>812</v>
      </c>
      <c r="B112" s="3" t="s">
        <v>13396</v>
      </c>
      <c r="C112" s="3" t="s">
        <v>4184</v>
      </c>
      <c r="D112" s="3" t="s">
        <v>3177</v>
      </c>
      <c r="E112" s="3" t="s">
        <v>3177</v>
      </c>
      <c r="F112" s="3" t="s">
        <v>5198</v>
      </c>
      <c r="G112" s="3" t="s">
        <v>13288</v>
      </c>
    </row>
    <row r="113" spans="1:7" ht="45" customHeight="1" x14ac:dyDescent="0.25">
      <c r="A113" s="3" t="s">
        <v>817</v>
      </c>
      <c r="B113" s="3" t="s">
        <v>13397</v>
      </c>
      <c r="C113" s="3" t="s">
        <v>4184</v>
      </c>
      <c r="D113" s="3" t="s">
        <v>3177</v>
      </c>
      <c r="E113" s="3" t="s">
        <v>3177</v>
      </c>
      <c r="F113" s="3" t="s">
        <v>5198</v>
      </c>
      <c r="G113" s="3" t="s">
        <v>13288</v>
      </c>
    </row>
    <row r="114" spans="1:7" ht="45" customHeight="1" x14ac:dyDescent="0.25">
      <c r="A114" s="3" t="s">
        <v>826</v>
      </c>
      <c r="B114" s="3" t="s">
        <v>13398</v>
      </c>
      <c r="C114" s="3" t="s">
        <v>4184</v>
      </c>
      <c r="D114" s="3" t="s">
        <v>3177</v>
      </c>
      <c r="E114" s="3" t="s">
        <v>3177</v>
      </c>
      <c r="F114" s="3" t="s">
        <v>5198</v>
      </c>
      <c r="G114" s="3" t="s">
        <v>13288</v>
      </c>
    </row>
    <row r="115" spans="1:7" ht="45" customHeight="1" x14ac:dyDescent="0.25">
      <c r="A115" s="3" t="s">
        <v>831</v>
      </c>
      <c r="B115" s="3" t="s">
        <v>13399</v>
      </c>
      <c r="C115" s="3" t="s">
        <v>4184</v>
      </c>
      <c r="D115" s="3" t="s">
        <v>3177</v>
      </c>
      <c r="E115" s="3" t="s">
        <v>3177</v>
      </c>
      <c r="F115" s="3" t="s">
        <v>5198</v>
      </c>
      <c r="G115" s="3" t="s">
        <v>13288</v>
      </c>
    </row>
    <row r="116" spans="1:7" ht="45" customHeight="1" x14ac:dyDescent="0.25">
      <c r="A116" s="3" t="s">
        <v>835</v>
      </c>
      <c r="B116" s="3" t="s">
        <v>13400</v>
      </c>
      <c r="C116" s="3" t="s">
        <v>4184</v>
      </c>
      <c r="D116" s="3" t="s">
        <v>3177</v>
      </c>
      <c r="E116" s="3" t="s">
        <v>3177</v>
      </c>
      <c r="F116" s="3" t="s">
        <v>5198</v>
      </c>
      <c r="G116" s="3" t="s">
        <v>13288</v>
      </c>
    </row>
    <row r="117" spans="1:7" ht="45" customHeight="1" x14ac:dyDescent="0.25">
      <c r="A117" s="3" t="s">
        <v>839</v>
      </c>
      <c r="B117" s="3" t="s">
        <v>13401</v>
      </c>
      <c r="C117" s="3" t="s">
        <v>4184</v>
      </c>
      <c r="D117" s="3" t="s">
        <v>3177</v>
      </c>
      <c r="E117" s="3" t="s">
        <v>3177</v>
      </c>
      <c r="F117" s="3" t="s">
        <v>5198</v>
      </c>
      <c r="G117" s="3" t="s">
        <v>13288</v>
      </c>
    </row>
    <row r="118" spans="1:7" ht="45" customHeight="1" x14ac:dyDescent="0.25">
      <c r="A118" s="3" t="s">
        <v>845</v>
      </c>
      <c r="B118" s="3" t="s">
        <v>13402</v>
      </c>
      <c r="C118" s="3" t="s">
        <v>4184</v>
      </c>
      <c r="D118" s="3" t="s">
        <v>3177</v>
      </c>
      <c r="E118" s="3" t="s">
        <v>3177</v>
      </c>
      <c r="F118" s="3" t="s">
        <v>5198</v>
      </c>
      <c r="G118" s="3" t="s">
        <v>13288</v>
      </c>
    </row>
    <row r="119" spans="1:7" ht="45" customHeight="1" x14ac:dyDescent="0.25">
      <c r="A119" s="3" t="s">
        <v>850</v>
      </c>
      <c r="B119" s="3" t="s">
        <v>13403</v>
      </c>
      <c r="C119" s="3" t="s">
        <v>4184</v>
      </c>
      <c r="D119" s="3" t="s">
        <v>3177</v>
      </c>
      <c r="E119" s="3" t="s">
        <v>3177</v>
      </c>
      <c r="F119" s="3" t="s">
        <v>5198</v>
      </c>
      <c r="G119" s="3" t="s">
        <v>13288</v>
      </c>
    </row>
    <row r="120" spans="1:7" ht="45" customHeight="1" x14ac:dyDescent="0.25">
      <c r="A120" s="3" t="s">
        <v>855</v>
      </c>
      <c r="B120" s="3" t="s">
        <v>13404</v>
      </c>
      <c r="C120" s="3" t="s">
        <v>4184</v>
      </c>
      <c r="D120" s="3" t="s">
        <v>3177</v>
      </c>
      <c r="E120" s="3" t="s">
        <v>3177</v>
      </c>
      <c r="F120" s="3" t="s">
        <v>5198</v>
      </c>
      <c r="G120" s="3" t="s">
        <v>13288</v>
      </c>
    </row>
    <row r="121" spans="1:7" ht="45" customHeight="1" x14ac:dyDescent="0.25">
      <c r="A121" s="3" t="s">
        <v>861</v>
      </c>
      <c r="B121" s="3" t="s">
        <v>13405</v>
      </c>
      <c r="C121" s="3" t="s">
        <v>4184</v>
      </c>
      <c r="D121" s="3" t="s">
        <v>3177</v>
      </c>
      <c r="E121" s="3" t="s">
        <v>3177</v>
      </c>
      <c r="F121" s="3" t="s">
        <v>5198</v>
      </c>
      <c r="G121" s="3" t="s">
        <v>13288</v>
      </c>
    </row>
    <row r="122" spans="1:7" ht="45" customHeight="1" x14ac:dyDescent="0.25">
      <c r="A122" s="3" t="s">
        <v>867</v>
      </c>
      <c r="B122" s="3" t="s">
        <v>13406</v>
      </c>
      <c r="C122" s="3" t="s">
        <v>4184</v>
      </c>
      <c r="D122" s="3" t="s">
        <v>3177</v>
      </c>
      <c r="E122" s="3" t="s">
        <v>3177</v>
      </c>
      <c r="F122" s="3" t="s">
        <v>5198</v>
      </c>
      <c r="G122" s="3" t="s">
        <v>13288</v>
      </c>
    </row>
    <row r="123" spans="1:7" ht="45" customHeight="1" x14ac:dyDescent="0.25">
      <c r="A123" s="3" t="s">
        <v>872</v>
      </c>
      <c r="B123" s="3" t="s">
        <v>13407</v>
      </c>
      <c r="C123" s="3" t="s">
        <v>4184</v>
      </c>
      <c r="D123" s="3" t="s">
        <v>3177</v>
      </c>
      <c r="E123" s="3" t="s">
        <v>3177</v>
      </c>
      <c r="F123" s="3" t="s">
        <v>5198</v>
      </c>
      <c r="G123" s="3" t="s">
        <v>13288</v>
      </c>
    </row>
    <row r="124" spans="1:7" ht="45" customHeight="1" x14ac:dyDescent="0.25">
      <c r="A124" s="3" t="s">
        <v>878</v>
      </c>
      <c r="B124" s="3" t="s">
        <v>13408</v>
      </c>
      <c r="C124" s="3" t="s">
        <v>4184</v>
      </c>
      <c r="D124" s="3" t="s">
        <v>3177</v>
      </c>
      <c r="E124" s="3" t="s">
        <v>3177</v>
      </c>
      <c r="F124" s="3" t="s">
        <v>5198</v>
      </c>
      <c r="G124" s="3" t="s">
        <v>13288</v>
      </c>
    </row>
    <row r="125" spans="1:7" ht="45" customHeight="1" x14ac:dyDescent="0.25">
      <c r="A125" s="3" t="s">
        <v>884</v>
      </c>
      <c r="B125" s="3" t="s">
        <v>13409</v>
      </c>
      <c r="C125" s="3" t="s">
        <v>4184</v>
      </c>
      <c r="D125" s="3" t="s">
        <v>3177</v>
      </c>
      <c r="E125" s="3" t="s">
        <v>3177</v>
      </c>
      <c r="F125" s="3" t="s">
        <v>5198</v>
      </c>
      <c r="G125" s="3" t="s">
        <v>13288</v>
      </c>
    </row>
    <row r="126" spans="1:7" ht="45" customHeight="1" x14ac:dyDescent="0.25">
      <c r="A126" s="3" t="s">
        <v>890</v>
      </c>
      <c r="B126" s="3" t="s">
        <v>13410</v>
      </c>
      <c r="C126" s="3" t="s">
        <v>4184</v>
      </c>
      <c r="D126" s="3" t="s">
        <v>3177</v>
      </c>
      <c r="E126" s="3" t="s">
        <v>3177</v>
      </c>
      <c r="F126" s="3" t="s">
        <v>5198</v>
      </c>
      <c r="G126" s="3" t="s">
        <v>13288</v>
      </c>
    </row>
    <row r="127" spans="1:7" ht="45" customHeight="1" x14ac:dyDescent="0.25">
      <c r="A127" s="3" t="s">
        <v>894</v>
      </c>
      <c r="B127" s="3" t="s">
        <v>13411</v>
      </c>
      <c r="C127" s="3" t="s">
        <v>4184</v>
      </c>
      <c r="D127" s="3" t="s">
        <v>3177</v>
      </c>
      <c r="E127" s="3" t="s">
        <v>3177</v>
      </c>
      <c r="F127" s="3" t="s">
        <v>5198</v>
      </c>
      <c r="G127" s="3" t="s">
        <v>13288</v>
      </c>
    </row>
    <row r="128" spans="1:7" ht="45" customHeight="1" x14ac:dyDescent="0.25">
      <c r="A128" s="3" t="s">
        <v>899</v>
      </c>
      <c r="B128" s="3" t="s">
        <v>13412</v>
      </c>
      <c r="C128" s="3" t="s">
        <v>4184</v>
      </c>
      <c r="D128" s="3" t="s">
        <v>3177</v>
      </c>
      <c r="E128" s="3" t="s">
        <v>3177</v>
      </c>
      <c r="F128" s="3" t="s">
        <v>5198</v>
      </c>
      <c r="G128" s="3" t="s">
        <v>13288</v>
      </c>
    </row>
    <row r="129" spans="1:7" ht="45" customHeight="1" x14ac:dyDescent="0.25">
      <c r="A129" s="3" t="s">
        <v>906</v>
      </c>
      <c r="B129" s="3" t="s">
        <v>13413</v>
      </c>
      <c r="C129" s="3" t="s">
        <v>4184</v>
      </c>
      <c r="D129" s="3" t="s">
        <v>3177</v>
      </c>
      <c r="E129" s="3" t="s">
        <v>3177</v>
      </c>
      <c r="F129" s="3" t="s">
        <v>5198</v>
      </c>
      <c r="G129" s="3" t="s">
        <v>13288</v>
      </c>
    </row>
    <row r="130" spans="1:7" ht="45" customHeight="1" x14ac:dyDescent="0.25">
      <c r="A130" s="3" t="s">
        <v>913</v>
      </c>
      <c r="B130" s="3" t="s">
        <v>13414</v>
      </c>
      <c r="C130" s="3" t="s">
        <v>4184</v>
      </c>
      <c r="D130" s="3" t="s">
        <v>3177</v>
      </c>
      <c r="E130" s="3" t="s">
        <v>3177</v>
      </c>
      <c r="F130" s="3" t="s">
        <v>5198</v>
      </c>
      <c r="G130" s="3" t="s">
        <v>13288</v>
      </c>
    </row>
    <row r="131" spans="1:7" ht="45" customHeight="1" x14ac:dyDescent="0.25">
      <c r="A131" s="3" t="s">
        <v>918</v>
      </c>
      <c r="B131" s="3" t="s">
        <v>13415</v>
      </c>
      <c r="C131" s="3" t="s">
        <v>4184</v>
      </c>
      <c r="D131" s="3" t="s">
        <v>3177</v>
      </c>
      <c r="E131" s="3" t="s">
        <v>3177</v>
      </c>
      <c r="F131" s="3" t="s">
        <v>5198</v>
      </c>
      <c r="G131" s="3" t="s">
        <v>13288</v>
      </c>
    </row>
    <row r="132" spans="1:7" ht="45" customHeight="1" x14ac:dyDescent="0.25">
      <c r="A132" s="3" t="s">
        <v>923</v>
      </c>
      <c r="B132" s="3" t="s">
        <v>13416</v>
      </c>
      <c r="C132" s="3" t="s">
        <v>4184</v>
      </c>
      <c r="D132" s="3" t="s">
        <v>3177</v>
      </c>
      <c r="E132" s="3" t="s">
        <v>3177</v>
      </c>
      <c r="F132" s="3" t="s">
        <v>5198</v>
      </c>
      <c r="G132" s="3" t="s">
        <v>13288</v>
      </c>
    </row>
    <row r="133" spans="1:7" ht="45" customHeight="1" x14ac:dyDescent="0.25">
      <c r="A133" s="3" t="s">
        <v>927</v>
      </c>
      <c r="B133" s="3" t="s">
        <v>13417</v>
      </c>
      <c r="C133" s="3" t="s">
        <v>4184</v>
      </c>
      <c r="D133" s="3" t="s">
        <v>3177</v>
      </c>
      <c r="E133" s="3" t="s">
        <v>3177</v>
      </c>
      <c r="F133" s="3" t="s">
        <v>5198</v>
      </c>
      <c r="G133" s="3" t="s">
        <v>13288</v>
      </c>
    </row>
    <row r="134" spans="1:7" ht="45" customHeight="1" x14ac:dyDescent="0.25">
      <c r="A134" s="3" t="s">
        <v>931</v>
      </c>
      <c r="B134" s="3" t="s">
        <v>13418</v>
      </c>
      <c r="C134" s="3" t="s">
        <v>4184</v>
      </c>
      <c r="D134" s="3" t="s">
        <v>3177</v>
      </c>
      <c r="E134" s="3" t="s">
        <v>3177</v>
      </c>
      <c r="F134" s="3" t="s">
        <v>5198</v>
      </c>
      <c r="G134" s="3" t="s">
        <v>13288</v>
      </c>
    </row>
    <row r="135" spans="1:7" ht="45" customHeight="1" x14ac:dyDescent="0.25">
      <c r="A135" s="3" t="s">
        <v>935</v>
      </c>
      <c r="B135" s="3" t="s">
        <v>13419</v>
      </c>
      <c r="C135" s="3" t="s">
        <v>4184</v>
      </c>
      <c r="D135" s="3" t="s">
        <v>3177</v>
      </c>
      <c r="E135" s="3" t="s">
        <v>3177</v>
      </c>
      <c r="F135" s="3" t="s">
        <v>5198</v>
      </c>
      <c r="G135" s="3" t="s">
        <v>13288</v>
      </c>
    </row>
    <row r="136" spans="1:7" ht="45" customHeight="1" x14ac:dyDescent="0.25">
      <c r="A136" s="3" t="s">
        <v>940</v>
      </c>
      <c r="B136" s="3" t="s">
        <v>13420</v>
      </c>
      <c r="C136" s="3" t="s">
        <v>4184</v>
      </c>
      <c r="D136" s="3" t="s">
        <v>3177</v>
      </c>
      <c r="E136" s="3" t="s">
        <v>3177</v>
      </c>
      <c r="F136" s="3" t="s">
        <v>5198</v>
      </c>
      <c r="G136" s="3" t="s">
        <v>13288</v>
      </c>
    </row>
    <row r="137" spans="1:7" ht="45" customHeight="1" x14ac:dyDescent="0.25">
      <c r="A137" s="3" t="s">
        <v>944</v>
      </c>
      <c r="B137" s="3" t="s">
        <v>13421</v>
      </c>
      <c r="C137" s="3" t="s">
        <v>4184</v>
      </c>
      <c r="D137" s="3" t="s">
        <v>3177</v>
      </c>
      <c r="E137" s="3" t="s">
        <v>3177</v>
      </c>
      <c r="F137" s="3" t="s">
        <v>5198</v>
      </c>
      <c r="G137" s="3" t="s">
        <v>13288</v>
      </c>
    </row>
    <row r="138" spans="1:7" ht="45" customHeight="1" x14ac:dyDescent="0.25">
      <c r="A138" s="3" t="s">
        <v>949</v>
      </c>
      <c r="B138" s="3" t="s">
        <v>13422</v>
      </c>
      <c r="C138" s="3" t="s">
        <v>4184</v>
      </c>
      <c r="D138" s="3" t="s">
        <v>3177</v>
      </c>
      <c r="E138" s="3" t="s">
        <v>3177</v>
      </c>
      <c r="F138" s="3" t="s">
        <v>5198</v>
      </c>
      <c r="G138" s="3" t="s">
        <v>13288</v>
      </c>
    </row>
    <row r="139" spans="1:7" ht="45" customHeight="1" x14ac:dyDescent="0.25">
      <c r="A139" s="3" t="s">
        <v>953</v>
      </c>
      <c r="B139" s="3" t="s">
        <v>13423</v>
      </c>
      <c r="C139" s="3" t="s">
        <v>4184</v>
      </c>
      <c r="D139" s="3" t="s">
        <v>3177</v>
      </c>
      <c r="E139" s="3" t="s">
        <v>3177</v>
      </c>
      <c r="F139" s="3" t="s">
        <v>5198</v>
      </c>
      <c r="G139" s="3" t="s">
        <v>13288</v>
      </c>
    </row>
    <row r="140" spans="1:7" ht="45" customHeight="1" x14ac:dyDescent="0.25">
      <c r="A140" s="3" t="s">
        <v>960</v>
      </c>
      <c r="B140" s="3" t="s">
        <v>13424</v>
      </c>
      <c r="C140" s="3" t="s">
        <v>4184</v>
      </c>
      <c r="D140" s="3" t="s">
        <v>3177</v>
      </c>
      <c r="E140" s="3" t="s">
        <v>3177</v>
      </c>
      <c r="F140" s="3" t="s">
        <v>5198</v>
      </c>
      <c r="G140" s="3" t="s">
        <v>13288</v>
      </c>
    </row>
    <row r="141" spans="1:7" ht="45" customHeight="1" x14ac:dyDescent="0.25">
      <c r="A141" s="3" t="s">
        <v>966</v>
      </c>
      <c r="B141" s="3" t="s">
        <v>13425</v>
      </c>
      <c r="C141" s="3" t="s">
        <v>4184</v>
      </c>
      <c r="D141" s="3" t="s">
        <v>3177</v>
      </c>
      <c r="E141" s="3" t="s">
        <v>3177</v>
      </c>
      <c r="F141" s="3" t="s">
        <v>5198</v>
      </c>
      <c r="G141" s="3" t="s">
        <v>13288</v>
      </c>
    </row>
    <row r="142" spans="1:7" ht="45" customHeight="1" x14ac:dyDescent="0.25">
      <c r="A142" s="3" t="s">
        <v>972</v>
      </c>
      <c r="B142" s="3" t="s">
        <v>13426</v>
      </c>
      <c r="C142" s="3" t="s">
        <v>4184</v>
      </c>
      <c r="D142" s="3" t="s">
        <v>3177</v>
      </c>
      <c r="E142" s="3" t="s">
        <v>3177</v>
      </c>
      <c r="F142" s="3" t="s">
        <v>5198</v>
      </c>
      <c r="G142" s="3" t="s">
        <v>13288</v>
      </c>
    </row>
    <row r="143" spans="1:7" ht="45" customHeight="1" x14ac:dyDescent="0.25">
      <c r="A143" s="3" t="s">
        <v>976</v>
      </c>
      <c r="B143" s="3" t="s">
        <v>13427</v>
      </c>
      <c r="C143" s="3" t="s">
        <v>4184</v>
      </c>
      <c r="D143" s="3" t="s">
        <v>3177</v>
      </c>
      <c r="E143" s="3" t="s">
        <v>3177</v>
      </c>
      <c r="F143" s="3" t="s">
        <v>5198</v>
      </c>
      <c r="G143" s="3" t="s">
        <v>13288</v>
      </c>
    </row>
    <row r="144" spans="1:7" ht="45" customHeight="1" x14ac:dyDescent="0.25">
      <c r="A144" s="3" t="s">
        <v>980</v>
      </c>
      <c r="B144" s="3" t="s">
        <v>13428</v>
      </c>
      <c r="C144" s="3" t="s">
        <v>4184</v>
      </c>
      <c r="D144" s="3" t="s">
        <v>3177</v>
      </c>
      <c r="E144" s="3" t="s">
        <v>3177</v>
      </c>
      <c r="F144" s="3" t="s">
        <v>5198</v>
      </c>
      <c r="G144" s="3" t="s">
        <v>13288</v>
      </c>
    </row>
    <row r="145" spans="1:7" ht="45" customHeight="1" x14ac:dyDescent="0.25">
      <c r="A145" s="3" t="s">
        <v>987</v>
      </c>
      <c r="B145" s="3" t="s">
        <v>13429</v>
      </c>
      <c r="C145" s="3" t="s">
        <v>4184</v>
      </c>
      <c r="D145" s="3" t="s">
        <v>3177</v>
      </c>
      <c r="E145" s="3" t="s">
        <v>3177</v>
      </c>
      <c r="F145" s="3" t="s">
        <v>5198</v>
      </c>
      <c r="G145" s="3" t="s">
        <v>13288</v>
      </c>
    </row>
    <row r="146" spans="1:7" ht="45" customHeight="1" x14ac:dyDescent="0.25">
      <c r="A146" s="3" t="s">
        <v>992</v>
      </c>
      <c r="B146" s="3" t="s">
        <v>13430</v>
      </c>
      <c r="C146" s="3" t="s">
        <v>4184</v>
      </c>
      <c r="D146" s="3" t="s">
        <v>3177</v>
      </c>
      <c r="E146" s="3" t="s">
        <v>3177</v>
      </c>
      <c r="F146" s="3" t="s">
        <v>5198</v>
      </c>
      <c r="G146" s="3" t="s">
        <v>13288</v>
      </c>
    </row>
    <row r="147" spans="1:7" ht="45" customHeight="1" x14ac:dyDescent="0.25">
      <c r="A147" s="3" t="s">
        <v>997</v>
      </c>
      <c r="B147" s="3" t="s">
        <v>13431</v>
      </c>
      <c r="C147" s="3" t="s">
        <v>4184</v>
      </c>
      <c r="D147" s="3" t="s">
        <v>3177</v>
      </c>
      <c r="E147" s="3" t="s">
        <v>3177</v>
      </c>
      <c r="F147" s="3" t="s">
        <v>5198</v>
      </c>
      <c r="G147" s="3" t="s">
        <v>13288</v>
      </c>
    </row>
    <row r="148" spans="1:7" ht="45" customHeight="1" x14ac:dyDescent="0.25">
      <c r="A148" s="3" t="s">
        <v>1001</v>
      </c>
      <c r="B148" s="3" t="s">
        <v>13432</v>
      </c>
      <c r="C148" s="3" t="s">
        <v>4184</v>
      </c>
      <c r="D148" s="3" t="s">
        <v>3177</v>
      </c>
      <c r="E148" s="3" t="s">
        <v>3177</v>
      </c>
      <c r="F148" s="3" t="s">
        <v>5198</v>
      </c>
      <c r="G148" s="3" t="s">
        <v>13288</v>
      </c>
    </row>
    <row r="149" spans="1:7" ht="45" customHeight="1" x14ac:dyDescent="0.25">
      <c r="A149" s="3" t="s">
        <v>1006</v>
      </c>
      <c r="B149" s="3" t="s">
        <v>13433</v>
      </c>
      <c r="C149" s="3" t="s">
        <v>4184</v>
      </c>
      <c r="D149" s="3" t="s">
        <v>3177</v>
      </c>
      <c r="E149" s="3" t="s">
        <v>3177</v>
      </c>
      <c r="F149" s="3" t="s">
        <v>5198</v>
      </c>
      <c r="G149" s="3" t="s">
        <v>13288</v>
      </c>
    </row>
    <row r="150" spans="1:7" ht="45" customHeight="1" x14ac:dyDescent="0.25">
      <c r="A150" s="3" t="s">
        <v>1012</v>
      </c>
      <c r="B150" s="3" t="s">
        <v>13434</v>
      </c>
      <c r="C150" s="3" t="s">
        <v>4184</v>
      </c>
      <c r="D150" s="3" t="s">
        <v>3177</v>
      </c>
      <c r="E150" s="3" t="s">
        <v>3177</v>
      </c>
      <c r="F150" s="3" t="s">
        <v>5198</v>
      </c>
      <c r="G150" s="3" t="s">
        <v>13288</v>
      </c>
    </row>
    <row r="151" spans="1:7" ht="45" customHeight="1" x14ac:dyDescent="0.25">
      <c r="A151" s="3" t="s">
        <v>1017</v>
      </c>
      <c r="B151" s="3" t="s">
        <v>13435</v>
      </c>
      <c r="C151" s="3" t="s">
        <v>4184</v>
      </c>
      <c r="D151" s="3" t="s">
        <v>3177</v>
      </c>
      <c r="E151" s="3" t="s">
        <v>3177</v>
      </c>
      <c r="F151" s="3" t="s">
        <v>5198</v>
      </c>
      <c r="G151" s="3" t="s">
        <v>13288</v>
      </c>
    </row>
    <row r="152" spans="1:7" ht="45" customHeight="1" x14ac:dyDescent="0.25">
      <c r="A152" s="3" t="s">
        <v>1021</v>
      </c>
      <c r="B152" s="3" t="s">
        <v>13436</v>
      </c>
      <c r="C152" s="3" t="s">
        <v>4184</v>
      </c>
      <c r="D152" s="3" t="s">
        <v>3177</v>
      </c>
      <c r="E152" s="3" t="s">
        <v>3177</v>
      </c>
      <c r="F152" s="3" t="s">
        <v>5198</v>
      </c>
      <c r="G152" s="3" t="s">
        <v>13288</v>
      </c>
    </row>
    <row r="153" spans="1:7" ht="45" customHeight="1" x14ac:dyDescent="0.25">
      <c r="A153" s="3" t="s">
        <v>1026</v>
      </c>
      <c r="B153" s="3" t="s">
        <v>13437</v>
      </c>
      <c r="C153" s="3" t="s">
        <v>4184</v>
      </c>
      <c r="D153" s="3" t="s">
        <v>3177</v>
      </c>
      <c r="E153" s="3" t="s">
        <v>3177</v>
      </c>
      <c r="F153" s="3" t="s">
        <v>5198</v>
      </c>
      <c r="G153" s="3" t="s">
        <v>13288</v>
      </c>
    </row>
    <row r="154" spans="1:7" ht="45" customHeight="1" x14ac:dyDescent="0.25">
      <c r="A154" s="3" t="s">
        <v>1030</v>
      </c>
      <c r="B154" s="3" t="s">
        <v>13438</v>
      </c>
      <c r="C154" s="3" t="s">
        <v>4184</v>
      </c>
      <c r="D154" s="3" t="s">
        <v>3177</v>
      </c>
      <c r="E154" s="3" t="s">
        <v>3177</v>
      </c>
      <c r="F154" s="3" t="s">
        <v>5198</v>
      </c>
      <c r="G154" s="3" t="s">
        <v>13288</v>
      </c>
    </row>
    <row r="155" spans="1:7" ht="45" customHeight="1" x14ac:dyDescent="0.25">
      <c r="A155" s="3" t="s">
        <v>1037</v>
      </c>
      <c r="B155" s="3" t="s">
        <v>13439</v>
      </c>
      <c r="C155" s="3" t="s">
        <v>4184</v>
      </c>
      <c r="D155" s="3" t="s">
        <v>3177</v>
      </c>
      <c r="E155" s="3" t="s">
        <v>3177</v>
      </c>
      <c r="F155" s="3" t="s">
        <v>5198</v>
      </c>
      <c r="G155" s="3" t="s">
        <v>13288</v>
      </c>
    </row>
    <row r="156" spans="1:7" ht="45" customHeight="1" x14ac:dyDescent="0.25">
      <c r="A156" s="3" t="s">
        <v>1041</v>
      </c>
      <c r="B156" s="3" t="s">
        <v>13440</v>
      </c>
      <c r="C156" s="3" t="s">
        <v>4184</v>
      </c>
      <c r="D156" s="3" t="s">
        <v>3177</v>
      </c>
      <c r="E156" s="3" t="s">
        <v>3177</v>
      </c>
      <c r="F156" s="3" t="s">
        <v>5198</v>
      </c>
      <c r="G156" s="3" t="s">
        <v>13288</v>
      </c>
    </row>
    <row r="157" spans="1:7" ht="45" customHeight="1" x14ac:dyDescent="0.25">
      <c r="A157" s="3" t="s">
        <v>1045</v>
      </c>
      <c r="B157" s="3" t="s">
        <v>13441</v>
      </c>
      <c r="C157" s="3" t="s">
        <v>4184</v>
      </c>
      <c r="D157" s="3" t="s">
        <v>3177</v>
      </c>
      <c r="E157" s="3" t="s">
        <v>3177</v>
      </c>
      <c r="F157" s="3" t="s">
        <v>5198</v>
      </c>
      <c r="G157" s="3" t="s">
        <v>13288</v>
      </c>
    </row>
    <row r="158" spans="1:7" ht="45" customHeight="1" x14ac:dyDescent="0.25">
      <c r="A158" s="3" t="s">
        <v>1047</v>
      </c>
      <c r="B158" s="3" t="s">
        <v>13442</v>
      </c>
      <c r="C158" s="3" t="s">
        <v>4184</v>
      </c>
      <c r="D158" s="3" t="s">
        <v>3177</v>
      </c>
      <c r="E158" s="3" t="s">
        <v>3177</v>
      </c>
      <c r="F158" s="3" t="s">
        <v>5198</v>
      </c>
      <c r="G158" s="3" t="s">
        <v>13288</v>
      </c>
    </row>
    <row r="159" spans="1:7" ht="45" customHeight="1" x14ac:dyDescent="0.25">
      <c r="A159" s="3" t="s">
        <v>1050</v>
      </c>
      <c r="B159" s="3" t="s">
        <v>13443</v>
      </c>
      <c r="C159" s="3" t="s">
        <v>4184</v>
      </c>
      <c r="D159" s="3" t="s">
        <v>3177</v>
      </c>
      <c r="E159" s="3" t="s">
        <v>3177</v>
      </c>
      <c r="F159" s="3" t="s">
        <v>5198</v>
      </c>
      <c r="G159" s="3" t="s">
        <v>13288</v>
      </c>
    </row>
    <row r="160" spans="1:7" ht="45" customHeight="1" x14ac:dyDescent="0.25">
      <c r="A160" s="3" t="s">
        <v>1055</v>
      </c>
      <c r="B160" s="3" t="s">
        <v>13444</v>
      </c>
      <c r="C160" s="3" t="s">
        <v>4184</v>
      </c>
      <c r="D160" s="3" t="s">
        <v>3177</v>
      </c>
      <c r="E160" s="3" t="s">
        <v>3177</v>
      </c>
      <c r="F160" s="3" t="s">
        <v>5198</v>
      </c>
      <c r="G160" s="3" t="s">
        <v>13288</v>
      </c>
    </row>
    <row r="161" spans="1:7" ht="45" customHeight="1" x14ac:dyDescent="0.25">
      <c r="A161" s="3" t="s">
        <v>1060</v>
      </c>
      <c r="B161" s="3" t="s">
        <v>13445</v>
      </c>
      <c r="C161" s="3" t="s">
        <v>4184</v>
      </c>
      <c r="D161" s="3" t="s">
        <v>3177</v>
      </c>
      <c r="E161" s="3" t="s">
        <v>3177</v>
      </c>
      <c r="F161" s="3" t="s">
        <v>5198</v>
      </c>
      <c r="G161" s="3" t="s">
        <v>13288</v>
      </c>
    </row>
    <row r="162" spans="1:7" ht="45" customHeight="1" x14ac:dyDescent="0.25">
      <c r="A162" s="3" t="s">
        <v>1065</v>
      </c>
      <c r="B162" s="3" t="s">
        <v>13446</v>
      </c>
      <c r="C162" s="3" t="s">
        <v>4184</v>
      </c>
      <c r="D162" s="3" t="s">
        <v>3177</v>
      </c>
      <c r="E162" s="3" t="s">
        <v>3177</v>
      </c>
      <c r="F162" s="3" t="s">
        <v>5198</v>
      </c>
      <c r="G162" s="3" t="s">
        <v>13288</v>
      </c>
    </row>
    <row r="163" spans="1:7" ht="45" customHeight="1" x14ac:dyDescent="0.25">
      <c r="A163" s="3" t="s">
        <v>1069</v>
      </c>
      <c r="B163" s="3" t="s">
        <v>13447</v>
      </c>
      <c r="C163" s="3" t="s">
        <v>4184</v>
      </c>
      <c r="D163" s="3" t="s">
        <v>3177</v>
      </c>
      <c r="E163" s="3" t="s">
        <v>3177</v>
      </c>
      <c r="F163" s="3" t="s">
        <v>5198</v>
      </c>
      <c r="G163" s="3" t="s">
        <v>13288</v>
      </c>
    </row>
    <row r="164" spans="1:7" ht="45" customHeight="1" x14ac:dyDescent="0.25">
      <c r="A164" s="3" t="s">
        <v>1075</v>
      </c>
      <c r="B164" s="3" t="s">
        <v>13448</v>
      </c>
      <c r="C164" s="3" t="s">
        <v>4184</v>
      </c>
      <c r="D164" s="3" t="s">
        <v>3177</v>
      </c>
      <c r="E164" s="3" t="s">
        <v>3177</v>
      </c>
      <c r="F164" s="3" t="s">
        <v>5198</v>
      </c>
      <c r="G164" s="3" t="s">
        <v>13288</v>
      </c>
    </row>
    <row r="165" spans="1:7" ht="45" customHeight="1" x14ac:dyDescent="0.25">
      <c r="A165" s="3" t="s">
        <v>1083</v>
      </c>
      <c r="B165" s="3" t="s">
        <v>13449</v>
      </c>
      <c r="C165" s="3" t="s">
        <v>4184</v>
      </c>
      <c r="D165" s="3" t="s">
        <v>3177</v>
      </c>
      <c r="E165" s="3" t="s">
        <v>3177</v>
      </c>
      <c r="F165" s="3" t="s">
        <v>5198</v>
      </c>
      <c r="G165" s="3" t="s">
        <v>13288</v>
      </c>
    </row>
    <row r="166" spans="1:7" ht="45" customHeight="1" x14ac:dyDescent="0.25">
      <c r="A166" s="3" t="s">
        <v>1089</v>
      </c>
      <c r="B166" s="3" t="s">
        <v>13450</v>
      </c>
      <c r="C166" s="3" t="s">
        <v>4184</v>
      </c>
      <c r="D166" s="3" t="s">
        <v>3177</v>
      </c>
      <c r="E166" s="3" t="s">
        <v>3177</v>
      </c>
      <c r="F166" s="3" t="s">
        <v>5198</v>
      </c>
      <c r="G166" s="3" t="s">
        <v>13288</v>
      </c>
    </row>
    <row r="167" spans="1:7" ht="45" customHeight="1" x14ac:dyDescent="0.25">
      <c r="A167" s="3" t="s">
        <v>1096</v>
      </c>
      <c r="B167" s="3" t="s">
        <v>13451</v>
      </c>
      <c r="C167" s="3" t="s">
        <v>4184</v>
      </c>
      <c r="D167" s="3" t="s">
        <v>3177</v>
      </c>
      <c r="E167" s="3" t="s">
        <v>3177</v>
      </c>
      <c r="F167" s="3" t="s">
        <v>5198</v>
      </c>
      <c r="G167" s="3" t="s">
        <v>13288</v>
      </c>
    </row>
    <row r="168" spans="1:7" ht="45" customHeight="1" x14ac:dyDescent="0.25">
      <c r="A168" s="3" t="s">
        <v>1103</v>
      </c>
      <c r="B168" s="3" t="s">
        <v>13452</v>
      </c>
      <c r="C168" s="3" t="s">
        <v>4184</v>
      </c>
      <c r="D168" s="3" t="s">
        <v>3177</v>
      </c>
      <c r="E168" s="3" t="s">
        <v>3177</v>
      </c>
      <c r="F168" s="3" t="s">
        <v>5198</v>
      </c>
      <c r="G168" s="3" t="s">
        <v>13288</v>
      </c>
    </row>
    <row r="169" spans="1:7" ht="45" customHeight="1" x14ac:dyDescent="0.25">
      <c r="A169" s="3" t="s">
        <v>1107</v>
      </c>
      <c r="B169" s="3" t="s">
        <v>13453</v>
      </c>
      <c r="C169" s="3" t="s">
        <v>4184</v>
      </c>
      <c r="D169" s="3" t="s">
        <v>3177</v>
      </c>
      <c r="E169" s="3" t="s">
        <v>3177</v>
      </c>
      <c r="F169" s="3" t="s">
        <v>5198</v>
      </c>
      <c r="G169" s="3" t="s">
        <v>13288</v>
      </c>
    </row>
    <row r="170" spans="1:7" ht="45" customHeight="1" x14ac:dyDescent="0.25">
      <c r="A170" s="3" t="s">
        <v>1112</v>
      </c>
      <c r="B170" s="3" t="s">
        <v>13454</v>
      </c>
      <c r="C170" s="3" t="s">
        <v>4184</v>
      </c>
      <c r="D170" s="3" t="s">
        <v>3177</v>
      </c>
      <c r="E170" s="3" t="s">
        <v>3177</v>
      </c>
      <c r="F170" s="3" t="s">
        <v>5198</v>
      </c>
      <c r="G170" s="3" t="s">
        <v>13288</v>
      </c>
    </row>
    <row r="171" spans="1:7" ht="45" customHeight="1" x14ac:dyDescent="0.25">
      <c r="A171" s="3" t="s">
        <v>1116</v>
      </c>
      <c r="B171" s="3" t="s">
        <v>13455</v>
      </c>
      <c r="C171" s="3" t="s">
        <v>4184</v>
      </c>
      <c r="D171" s="3" t="s">
        <v>3177</v>
      </c>
      <c r="E171" s="3" t="s">
        <v>3177</v>
      </c>
      <c r="F171" s="3" t="s">
        <v>5198</v>
      </c>
      <c r="G171" s="3" t="s">
        <v>13288</v>
      </c>
    </row>
    <row r="172" spans="1:7" ht="45" customHeight="1" x14ac:dyDescent="0.25">
      <c r="A172" s="3" t="s">
        <v>1119</v>
      </c>
      <c r="B172" s="3" t="s">
        <v>13456</v>
      </c>
      <c r="C172" s="3" t="s">
        <v>4184</v>
      </c>
      <c r="D172" s="3" t="s">
        <v>3177</v>
      </c>
      <c r="E172" s="3" t="s">
        <v>3177</v>
      </c>
      <c r="F172" s="3" t="s">
        <v>5198</v>
      </c>
      <c r="G172" s="3" t="s">
        <v>13288</v>
      </c>
    </row>
    <row r="173" spans="1:7" ht="45" customHeight="1" x14ac:dyDescent="0.25">
      <c r="A173" s="3" t="s">
        <v>1125</v>
      </c>
      <c r="B173" s="3" t="s">
        <v>13457</v>
      </c>
      <c r="C173" s="3" t="s">
        <v>4184</v>
      </c>
      <c r="D173" s="3" t="s">
        <v>3177</v>
      </c>
      <c r="E173" s="3" t="s">
        <v>3177</v>
      </c>
      <c r="F173" s="3" t="s">
        <v>5198</v>
      </c>
      <c r="G173" s="3" t="s">
        <v>13288</v>
      </c>
    </row>
    <row r="174" spans="1:7" ht="45" customHeight="1" x14ac:dyDescent="0.25">
      <c r="A174" s="3" t="s">
        <v>1130</v>
      </c>
      <c r="B174" s="3" t="s">
        <v>13458</v>
      </c>
      <c r="C174" s="3" t="s">
        <v>4184</v>
      </c>
      <c r="D174" s="3" t="s">
        <v>3177</v>
      </c>
      <c r="E174" s="3" t="s">
        <v>3177</v>
      </c>
      <c r="F174" s="3" t="s">
        <v>5198</v>
      </c>
      <c r="G174" s="3" t="s">
        <v>13288</v>
      </c>
    </row>
    <row r="175" spans="1:7" ht="45" customHeight="1" x14ac:dyDescent="0.25">
      <c r="A175" s="3" t="s">
        <v>1135</v>
      </c>
      <c r="B175" s="3" t="s">
        <v>13459</v>
      </c>
      <c r="C175" s="3" t="s">
        <v>4184</v>
      </c>
      <c r="D175" s="3" t="s">
        <v>3177</v>
      </c>
      <c r="E175" s="3" t="s">
        <v>3177</v>
      </c>
      <c r="F175" s="3" t="s">
        <v>5198</v>
      </c>
      <c r="G175" s="3" t="s">
        <v>13288</v>
      </c>
    </row>
    <row r="176" spans="1:7" ht="45" customHeight="1" x14ac:dyDescent="0.25">
      <c r="A176" s="3" t="s">
        <v>1140</v>
      </c>
      <c r="B176" s="3" t="s">
        <v>13460</v>
      </c>
      <c r="C176" s="3" t="s">
        <v>4184</v>
      </c>
      <c r="D176" s="3" t="s">
        <v>3177</v>
      </c>
      <c r="E176" s="3" t="s">
        <v>3177</v>
      </c>
      <c r="F176" s="3" t="s">
        <v>5198</v>
      </c>
      <c r="G176" s="3" t="s">
        <v>13288</v>
      </c>
    </row>
    <row r="177" spans="1:7" ht="45" customHeight="1" x14ac:dyDescent="0.25">
      <c r="A177" s="3" t="s">
        <v>1145</v>
      </c>
      <c r="B177" s="3" t="s">
        <v>13461</v>
      </c>
      <c r="C177" s="3" t="s">
        <v>4184</v>
      </c>
      <c r="D177" s="3" t="s">
        <v>3177</v>
      </c>
      <c r="E177" s="3" t="s">
        <v>3177</v>
      </c>
      <c r="F177" s="3" t="s">
        <v>5198</v>
      </c>
      <c r="G177" s="3" t="s">
        <v>13288</v>
      </c>
    </row>
    <row r="178" spans="1:7" ht="45" customHeight="1" x14ac:dyDescent="0.25">
      <c r="A178" s="3" t="s">
        <v>1148</v>
      </c>
      <c r="B178" s="3" t="s">
        <v>13462</v>
      </c>
      <c r="C178" s="3" t="s">
        <v>4184</v>
      </c>
      <c r="D178" s="3" t="s">
        <v>3177</v>
      </c>
      <c r="E178" s="3" t="s">
        <v>3177</v>
      </c>
      <c r="F178" s="3" t="s">
        <v>5198</v>
      </c>
      <c r="G178" s="3" t="s">
        <v>13288</v>
      </c>
    </row>
    <row r="179" spans="1:7" ht="45" customHeight="1" x14ac:dyDescent="0.25">
      <c r="A179" s="3" t="s">
        <v>1151</v>
      </c>
      <c r="B179" s="3" t="s">
        <v>13463</v>
      </c>
      <c r="C179" s="3" t="s">
        <v>4184</v>
      </c>
      <c r="D179" s="3" t="s">
        <v>3177</v>
      </c>
      <c r="E179" s="3" t="s">
        <v>3177</v>
      </c>
      <c r="F179" s="3" t="s">
        <v>5198</v>
      </c>
      <c r="G179" s="3" t="s">
        <v>13288</v>
      </c>
    </row>
    <row r="180" spans="1:7" ht="45" customHeight="1" x14ac:dyDescent="0.25">
      <c r="A180" s="3" t="s">
        <v>1157</v>
      </c>
      <c r="B180" s="3" t="s">
        <v>13464</v>
      </c>
      <c r="C180" s="3" t="s">
        <v>4184</v>
      </c>
      <c r="D180" s="3" t="s">
        <v>3177</v>
      </c>
      <c r="E180" s="3" t="s">
        <v>3177</v>
      </c>
      <c r="F180" s="3" t="s">
        <v>5198</v>
      </c>
      <c r="G180" s="3" t="s">
        <v>13288</v>
      </c>
    </row>
    <row r="181" spans="1:7" ht="45" customHeight="1" x14ac:dyDescent="0.25">
      <c r="A181" s="3" t="s">
        <v>1161</v>
      </c>
      <c r="B181" s="3" t="s">
        <v>13465</v>
      </c>
      <c r="C181" s="3" t="s">
        <v>4184</v>
      </c>
      <c r="D181" s="3" t="s">
        <v>3177</v>
      </c>
      <c r="E181" s="3" t="s">
        <v>3177</v>
      </c>
      <c r="F181" s="3" t="s">
        <v>5198</v>
      </c>
      <c r="G181" s="3" t="s">
        <v>13288</v>
      </c>
    </row>
    <row r="182" spans="1:7" ht="45" customHeight="1" x14ac:dyDescent="0.25">
      <c r="A182" s="3" t="s">
        <v>1165</v>
      </c>
      <c r="B182" s="3" t="s">
        <v>13466</v>
      </c>
      <c r="C182" s="3" t="s">
        <v>4184</v>
      </c>
      <c r="D182" s="3" t="s">
        <v>3177</v>
      </c>
      <c r="E182" s="3" t="s">
        <v>3177</v>
      </c>
      <c r="F182" s="3" t="s">
        <v>5198</v>
      </c>
      <c r="G182" s="3" t="s">
        <v>13288</v>
      </c>
    </row>
    <row r="183" spans="1:7" ht="45" customHeight="1" x14ac:dyDescent="0.25">
      <c r="A183" s="3" t="s">
        <v>1168</v>
      </c>
      <c r="B183" s="3" t="s">
        <v>13467</v>
      </c>
      <c r="C183" s="3" t="s">
        <v>4184</v>
      </c>
      <c r="D183" s="3" t="s">
        <v>3177</v>
      </c>
      <c r="E183" s="3" t="s">
        <v>3177</v>
      </c>
      <c r="F183" s="3" t="s">
        <v>5198</v>
      </c>
      <c r="G183" s="3" t="s">
        <v>13288</v>
      </c>
    </row>
    <row r="184" spans="1:7" ht="45" customHeight="1" x14ac:dyDescent="0.25">
      <c r="A184" s="3" t="s">
        <v>1171</v>
      </c>
      <c r="B184" s="3" t="s">
        <v>13468</v>
      </c>
      <c r="C184" s="3" t="s">
        <v>4184</v>
      </c>
      <c r="D184" s="3" t="s">
        <v>3177</v>
      </c>
      <c r="E184" s="3" t="s">
        <v>3177</v>
      </c>
      <c r="F184" s="3" t="s">
        <v>5198</v>
      </c>
      <c r="G184" s="3" t="s">
        <v>13288</v>
      </c>
    </row>
    <row r="185" spans="1:7" ht="45" customHeight="1" x14ac:dyDescent="0.25">
      <c r="A185" s="3" t="s">
        <v>1176</v>
      </c>
      <c r="B185" s="3" t="s">
        <v>13469</v>
      </c>
      <c r="C185" s="3" t="s">
        <v>4184</v>
      </c>
      <c r="D185" s="3" t="s">
        <v>3177</v>
      </c>
      <c r="E185" s="3" t="s">
        <v>3177</v>
      </c>
      <c r="F185" s="3" t="s">
        <v>5198</v>
      </c>
      <c r="G185" s="3" t="s">
        <v>13288</v>
      </c>
    </row>
    <row r="186" spans="1:7" ht="45" customHeight="1" x14ac:dyDescent="0.25">
      <c r="A186" s="3" t="s">
        <v>1182</v>
      </c>
      <c r="B186" s="3" t="s">
        <v>13470</v>
      </c>
      <c r="C186" s="3" t="s">
        <v>4184</v>
      </c>
      <c r="D186" s="3" t="s">
        <v>3177</v>
      </c>
      <c r="E186" s="3" t="s">
        <v>3177</v>
      </c>
      <c r="F186" s="3" t="s">
        <v>5198</v>
      </c>
      <c r="G186" s="3" t="s">
        <v>13288</v>
      </c>
    </row>
    <row r="187" spans="1:7" ht="45" customHeight="1" x14ac:dyDescent="0.25">
      <c r="A187" s="3" t="s">
        <v>1188</v>
      </c>
      <c r="B187" s="3" t="s">
        <v>13471</v>
      </c>
      <c r="C187" s="3" t="s">
        <v>4184</v>
      </c>
      <c r="D187" s="3" t="s">
        <v>3177</v>
      </c>
      <c r="E187" s="3" t="s">
        <v>3177</v>
      </c>
      <c r="F187" s="3" t="s">
        <v>5198</v>
      </c>
      <c r="G187" s="3" t="s">
        <v>13288</v>
      </c>
    </row>
    <row r="188" spans="1:7" ht="45" customHeight="1" x14ac:dyDescent="0.25">
      <c r="A188" s="3" t="s">
        <v>1196</v>
      </c>
      <c r="B188" s="3" t="s">
        <v>13472</v>
      </c>
      <c r="C188" s="3" t="s">
        <v>4184</v>
      </c>
      <c r="D188" s="3" t="s">
        <v>3177</v>
      </c>
      <c r="E188" s="3" t="s">
        <v>3177</v>
      </c>
      <c r="F188" s="3" t="s">
        <v>5198</v>
      </c>
      <c r="G188" s="3" t="s">
        <v>13288</v>
      </c>
    </row>
    <row r="189" spans="1:7" ht="45" customHeight="1" x14ac:dyDescent="0.25">
      <c r="A189" s="3" t="s">
        <v>1201</v>
      </c>
      <c r="B189" s="3" t="s">
        <v>13473</v>
      </c>
      <c r="C189" s="3" t="s">
        <v>4184</v>
      </c>
      <c r="D189" s="3" t="s">
        <v>3177</v>
      </c>
      <c r="E189" s="3" t="s">
        <v>3177</v>
      </c>
      <c r="F189" s="3" t="s">
        <v>5198</v>
      </c>
      <c r="G189" s="3" t="s">
        <v>13288</v>
      </c>
    </row>
    <row r="190" spans="1:7" ht="45" customHeight="1" x14ac:dyDescent="0.25">
      <c r="A190" s="3" t="s">
        <v>1206</v>
      </c>
      <c r="B190" s="3" t="s">
        <v>13474</v>
      </c>
      <c r="C190" s="3" t="s">
        <v>4184</v>
      </c>
      <c r="D190" s="3" t="s">
        <v>3177</v>
      </c>
      <c r="E190" s="3" t="s">
        <v>3177</v>
      </c>
      <c r="F190" s="3" t="s">
        <v>5198</v>
      </c>
      <c r="G190" s="3" t="s">
        <v>13288</v>
      </c>
    </row>
    <row r="191" spans="1:7" ht="45" customHeight="1" x14ac:dyDescent="0.25">
      <c r="A191" s="3" t="s">
        <v>1209</v>
      </c>
      <c r="B191" s="3" t="s">
        <v>13475</v>
      </c>
      <c r="C191" s="3" t="s">
        <v>4184</v>
      </c>
      <c r="D191" s="3" t="s">
        <v>3177</v>
      </c>
      <c r="E191" s="3" t="s">
        <v>3177</v>
      </c>
      <c r="F191" s="3" t="s">
        <v>5198</v>
      </c>
      <c r="G191" s="3" t="s">
        <v>13288</v>
      </c>
    </row>
    <row r="192" spans="1:7" ht="45" customHeight="1" x14ac:dyDescent="0.25">
      <c r="A192" s="3" t="s">
        <v>1213</v>
      </c>
      <c r="B192" s="3" t="s">
        <v>13476</v>
      </c>
      <c r="C192" s="3" t="s">
        <v>4184</v>
      </c>
      <c r="D192" s="3" t="s">
        <v>3177</v>
      </c>
      <c r="E192" s="3" t="s">
        <v>3177</v>
      </c>
      <c r="F192" s="3" t="s">
        <v>5198</v>
      </c>
      <c r="G192" s="3" t="s">
        <v>13288</v>
      </c>
    </row>
    <row r="193" spans="1:7" ht="45" customHeight="1" x14ac:dyDescent="0.25">
      <c r="A193" s="3" t="s">
        <v>1218</v>
      </c>
      <c r="B193" s="3" t="s">
        <v>13477</v>
      </c>
      <c r="C193" s="3" t="s">
        <v>4184</v>
      </c>
      <c r="D193" s="3" t="s">
        <v>3177</v>
      </c>
      <c r="E193" s="3" t="s">
        <v>3177</v>
      </c>
      <c r="F193" s="3" t="s">
        <v>5198</v>
      </c>
      <c r="G193" s="3" t="s">
        <v>13288</v>
      </c>
    </row>
    <row r="194" spans="1:7" ht="45" customHeight="1" x14ac:dyDescent="0.25">
      <c r="A194" s="3" t="s">
        <v>1221</v>
      </c>
      <c r="B194" s="3" t="s">
        <v>13478</v>
      </c>
      <c r="C194" s="3" t="s">
        <v>4184</v>
      </c>
      <c r="D194" s="3" t="s">
        <v>3177</v>
      </c>
      <c r="E194" s="3" t="s">
        <v>3177</v>
      </c>
      <c r="F194" s="3" t="s">
        <v>5198</v>
      </c>
      <c r="G194" s="3" t="s">
        <v>13288</v>
      </c>
    </row>
    <row r="195" spans="1:7" ht="45" customHeight="1" x14ac:dyDescent="0.25">
      <c r="A195" s="3" t="s">
        <v>1224</v>
      </c>
      <c r="B195" s="3" t="s">
        <v>13479</v>
      </c>
      <c r="C195" s="3" t="s">
        <v>4184</v>
      </c>
      <c r="D195" s="3" t="s">
        <v>3177</v>
      </c>
      <c r="E195" s="3" t="s">
        <v>3177</v>
      </c>
      <c r="F195" s="3" t="s">
        <v>5198</v>
      </c>
      <c r="G195" s="3" t="s">
        <v>13288</v>
      </c>
    </row>
    <row r="196" spans="1:7" ht="45" customHeight="1" x14ac:dyDescent="0.25">
      <c r="A196" s="3" t="s">
        <v>1229</v>
      </c>
      <c r="B196" s="3" t="s">
        <v>13480</v>
      </c>
      <c r="C196" s="3" t="s">
        <v>4184</v>
      </c>
      <c r="D196" s="3" t="s">
        <v>3177</v>
      </c>
      <c r="E196" s="3" t="s">
        <v>3177</v>
      </c>
      <c r="F196" s="3" t="s">
        <v>5198</v>
      </c>
      <c r="G196" s="3" t="s">
        <v>13288</v>
      </c>
    </row>
    <row r="197" spans="1:7" ht="45" customHeight="1" x14ac:dyDescent="0.25">
      <c r="A197" s="3" t="s">
        <v>1233</v>
      </c>
      <c r="B197" s="3" t="s">
        <v>13481</v>
      </c>
      <c r="C197" s="3" t="s">
        <v>4184</v>
      </c>
      <c r="D197" s="3" t="s">
        <v>3177</v>
      </c>
      <c r="E197" s="3" t="s">
        <v>3177</v>
      </c>
      <c r="F197" s="3" t="s">
        <v>5198</v>
      </c>
      <c r="G197" s="3" t="s">
        <v>13288</v>
      </c>
    </row>
    <row r="198" spans="1:7" ht="45" customHeight="1" x14ac:dyDescent="0.25">
      <c r="A198" s="3" t="s">
        <v>1239</v>
      </c>
      <c r="B198" s="3" t="s">
        <v>13482</v>
      </c>
      <c r="C198" s="3" t="s">
        <v>4184</v>
      </c>
      <c r="D198" s="3" t="s">
        <v>3177</v>
      </c>
      <c r="E198" s="3" t="s">
        <v>3177</v>
      </c>
      <c r="F198" s="3" t="s">
        <v>5198</v>
      </c>
      <c r="G198" s="3" t="s">
        <v>13288</v>
      </c>
    </row>
    <row r="199" spans="1:7" ht="45" customHeight="1" x14ac:dyDescent="0.25">
      <c r="A199" s="3" t="s">
        <v>1245</v>
      </c>
      <c r="B199" s="3" t="s">
        <v>13483</v>
      </c>
      <c r="C199" s="3" t="s">
        <v>4184</v>
      </c>
      <c r="D199" s="3" t="s">
        <v>3177</v>
      </c>
      <c r="E199" s="3" t="s">
        <v>3177</v>
      </c>
      <c r="F199" s="3" t="s">
        <v>5198</v>
      </c>
      <c r="G199" s="3" t="s">
        <v>13288</v>
      </c>
    </row>
    <row r="200" spans="1:7" ht="45" customHeight="1" x14ac:dyDescent="0.25">
      <c r="A200" s="3" t="s">
        <v>1251</v>
      </c>
      <c r="B200" s="3" t="s">
        <v>13484</v>
      </c>
      <c r="C200" s="3" t="s">
        <v>4184</v>
      </c>
      <c r="D200" s="3" t="s">
        <v>3177</v>
      </c>
      <c r="E200" s="3" t="s">
        <v>3177</v>
      </c>
      <c r="F200" s="3" t="s">
        <v>5198</v>
      </c>
      <c r="G200" s="3" t="s">
        <v>13288</v>
      </c>
    </row>
    <row r="201" spans="1:7" ht="45" customHeight="1" x14ac:dyDescent="0.25">
      <c r="A201" s="3" t="s">
        <v>1256</v>
      </c>
      <c r="B201" s="3" t="s">
        <v>13485</v>
      </c>
      <c r="C201" s="3" t="s">
        <v>4184</v>
      </c>
      <c r="D201" s="3" t="s">
        <v>3177</v>
      </c>
      <c r="E201" s="3" t="s">
        <v>3177</v>
      </c>
      <c r="F201" s="3" t="s">
        <v>5198</v>
      </c>
      <c r="G201" s="3" t="s">
        <v>13288</v>
      </c>
    </row>
    <row r="202" spans="1:7" ht="45" customHeight="1" x14ac:dyDescent="0.25">
      <c r="A202" s="3" t="s">
        <v>1260</v>
      </c>
      <c r="B202" s="3" t="s">
        <v>13486</v>
      </c>
      <c r="C202" s="3" t="s">
        <v>4184</v>
      </c>
      <c r="D202" s="3" t="s">
        <v>3177</v>
      </c>
      <c r="E202" s="3" t="s">
        <v>3177</v>
      </c>
      <c r="F202" s="3" t="s">
        <v>5198</v>
      </c>
      <c r="G202" s="3" t="s">
        <v>13288</v>
      </c>
    </row>
    <row r="203" spans="1:7" ht="45" customHeight="1" x14ac:dyDescent="0.25">
      <c r="A203" s="3" t="s">
        <v>1263</v>
      </c>
      <c r="B203" s="3" t="s">
        <v>13487</v>
      </c>
      <c r="C203" s="3" t="s">
        <v>4184</v>
      </c>
      <c r="D203" s="3" t="s">
        <v>3177</v>
      </c>
      <c r="E203" s="3" t="s">
        <v>3177</v>
      </c>
      <c r="F203" s="3" t="s">
        <v>5198</v>
      </c>
      <c r="G203" s="3" t="s">
        <v>13288</v>
      </c>
    </row>
    <row r="204" spans="1:7" ht="45" customHeight="1" x14ac:dyDescent="0.25">
      <c r="A204" s="3" t="s">
        <v>1266</v>
      </c>
      <c r="B204" s="3" t="s">
        <v>13488</v>
      </c>
      <c r="C204" s="3" t="s">
        <v>4184</v>
      </c>
      <c r="D204" s="3" t="s">
        <v>3177</v>
      </c>
      <c r="E204" s="3" t="s">
        <v>3177</v>
      </c>
      <c r="F204" s="3" t="s">
        <v>5198</v>
      </c>
      <c r="G204" s="3" t="s">
        <v>13288</v>
      </c>
    </row>
    <row r="205" spans="1:7" ht="45" customHeight="1" x14ac:dyDescent="0.25">
      <c r="A205" s="3" t="s">
        <v>1274</v>
      </c>
      <c r="B205" s="3" t="s">
        <v>13489</v>
      </c>
      <c r="C205" s="3" t="s">
        <v>4184</v>
      </c>
      <c r="D205" s="3" t="s">
        <v>3177</v>
      </c>
      <c r="E205" s="3" t="s">
        <v>3177</v>
      </c>
      <c r="F205" s="3" t="s">
        <v>5198</v>
      </c>
      <c r="G205" s="3" t="s">
        <v>13288</v>
      </c>
    </row>
    <row r="206" spans="1:7" ht="45" customHeight="1" x14ac:dyDescent="0.25">
      <c r="A206" s="3" t="s">
        <v>1281</v>
      </c>
      <c r="B206" s="3" t="s">
        <v>13490</v>
      </c>
      <c r="C206" s="3" t="s">
        <v>4184</v>
      </c>
      <c r="D206" s="3" t="s">
        <v>3177</v>
      </c>
      <c r="E206" s="3" t="s">
        <v>3177</v>
      </c>
      <c r="F206" s="3" t="s">
        <v>5198</v>
      </c>
      <c r="G206" s="3" t="s">
        <v>13288</v>
      </c>
    </row>
    <row r="207" spans="1:7" ht="45" customHeight="1" x14ac:dyDescent="0.25">
      <c r="A207" s="3" t="s">
        <v>1286</v>
      </c>
      <c r="B207" s="3" t="s">
        <v>13491</v>
      </c>
      <c r="C207" s="3" t="s">
        <v>4184</v>
      </c>
      <c r="D207" s="3" t="s">
        <v>3177</v>
      </c>
      <c r="E207" s="3" t="s">
        <v>3177</v>
      </c>
      <c r="F207" s="3" t="s">
        <v>5198</v>
      </c>
      <c r="G207" s="3" t="s">
        <v>13288</v>
      </c>
    </row>
    <row r="208" spans="1:7" ht="45" customHeight="1" x14ac:dyDescent="0.25">
      <c r="A208" s="3" t="s">
        <v>1291</v>
      </c>
      <c r="B208" s="3" t="s">
        <v>13492</v>
      </c>
      <c r="C208" s="3" t="s">
        <v>4184</v>
      </c>
      <c r="D208" s="3" t="s">
        <v>3177</v>
      </c>
      <c r="E208" s="3" t="s">
        <v>3177</v>
      </c>
      <c r="F208" s="3" t="s">
        <v>5198</v>
      </c>
      <c r="G208" s="3" t="s">
        <v>13288</v>
      </c>
    </row>
    <row r="209" spans="1:7" ht="45" customHeight="1" x14ac:dyDescent="0.25">
      <c r="A209" s="3" t="s">
        <v>1296</v>
      </c>
      <c r="B209" s="3" t="s">
        <v>13493</v>
      </c>
      <c r="C209" s="3" t="s">
        <v>4184</v>
      </c>
      <c r="D209" s="3" t="s">
        <v>3177</v>
      </c>
      <c r="E209" s="3" t="s">
        <v>3177</v>
      </c>
      <c r="F209" s="3" t="s">
        <v>5198</v>
      </c>
      <c r="G209" s="3" t="s">
        <v>13288</v>
      </c>
    </row>
    <row r="210" spans="1:7" ht="45" customHeight="1" x14ac:dyDescent="0.25">
      <c r="A210" s="3" t="s">
        <v>1299</v>
      </c>
      <c r="B210" s="3" t="s">
        <v>13494</v>
      </c>
      <c r="C210" s="3" t="s">
        <v>4184</v>
      </c>
      <c r="D210" s="3" t="s">
        <v>3177</v>
      </c>
      <c r="E210" s="3" t="s">
        <v>3177</v>
      </c>
      <c r="F210" s="3" t="s">
        <v>5198</v>
      </c>
      <c r="G210" s="3" t="s">
        <v>13288</v>
      </c>
    </row>
    <row r="211" spans="1:7" ht="45" customHeight="1" x14ac:dyDescent="0.25">
      <c r="A211" s="3" t="s">
        <v>1303</v>
      </c>
      <c r="B211" s="3" t="s">
        <v>13495</v>
      </c>
      <c r="C211" s="3" t="s">
        <v>4184</v>
      </c>
      <c r="D211" s="3" t="s">
        <v>3177</v>
      </c>
      <c r="E211" s="3" t="s">
        <v>3177</v>
      </c>
      <c r="F211" s="3" t="s">
        <v>5198</v>
      </c>
      <c r="G211" s="3" t="s">
        <v>13288</v>
      </c>
    </row>
    <row r="212" spans="1:7" ht="45" customHeight="1" x14ac:dyDescent="0.25">
      <c r="A212" s="3" t="s">
        <v>1309</v>
      </c>
      <c r="B212" s="3" t="s">
        <v>13496</v>
      </c>
      <c r="C212" s="3" t="s">
        <v>4184</v>
      </c>
      <c r="D212" s="3" t="s">
        <v>3177</v>
      </c>
      <c r="E212" s="3" t="s">
        <v>3177</v>
      </c>
      <c r="F212" s="3" t="s">
        <v>5198</v>
      </c>
      <c r="G212" s="3" t="s">
        <v>13288</v>
      </c>
    </row>
    <row r="213" spans="1:7" ht="45" customHeight="1" x14ac:dyDescent="0.25">
      <c r="A213" s="3" t="s">
        <v>1312</v>
      </c>
      <c r="B213" s="3" t="s">
        <v>13497</v>
      </c>
      <c r="C213" s="3" t="s">
        <v>4184</v>
      </c>
      <c r="D213" s="3" t="s">
        <v>3177</v>
      </c>
      <c r="E213" s="3" t="s">
        <v>3177</v>
      </c>
      <c r="F213" s="3" t="s">
        <v>5198</v>
      </c>
      <c r="G213" s="3" t="s">
        <v>13288</v>
      </c>
    </row>
    <row r="214" spans="1:7" ht="45" customHeight="1" x14ac:dyDescent="0.25">
      <c r="A214" s="3" t="s">
        <v>1315</v>
      </c>
      <c r="B214" s="3" t="s">
        <v>13498</v>
      </c>
      <c r="C214" s="3" t="s">
        <v>4184</v>
      </c>
      <c r="D214" s="3" t="s">
        <v>3177</v>
      </c>
      <c r="E214" s="3" t="s">
        <v>3177</v>
      </c>
      <c r="F214" s="3" t="s">
        <v>5198</v>
      </c>
      <c r="G214" s="3" t="s">
        <v>13288</v>
      </c>
    </row>
    <row r="215" spans="1:7" ht="45" customHeight="1" x14ac:dyDescent="0.25">
      <c r="A215" s="3" t="s">
        <v>1322</v>
      </c>
      <c r="B215" s="3" t="s">
        <v>13499</v>
      </c>
      <c r="C215" s="3" t="s">
        <v>4184</v>
      </c>
      <c r="D215" s="3" t="s">
        <v>3177</v>
      </c>
      <c r="E215" s="3" t="s">
        <v>3177</v>
      </c>
      <c r="F215" s="3" t="s">
        <v>5198</v>
      </c>
      <c r="G215" s="3" t="s">
        <v>13288</v>
      </c>
    </row>
    <row r="216" spans="1:7" ht="45" customHeight="1" x14ac:dyDescent="0.25">
      <c r="A216" s="3" t="s">
        <v>1328</v>
      </c>
      <c r="B216" s="3" t="s">
        <v>13500</v>
      </c>
      <c r="C216" s="3" t="s">
        <v>4184</v>
      </c>
      <c r="D216" s="3" t="s">
        <v>3177</v>
      </c>
      <c r="E216" s="3" t="s">
        <v>3177</v>
      </c>
      <c r="F216" s="3" t="s">
        <v>5198</v>
      </c>
      <c r="G216" s="3" t="s">
        <v>13288</v>
      </c>
    </row>
    <row r="217" spans="1:7" ht="45" customHeight="1" x14ac:dyDescent="0.25">
      <c r="A217" s="3" t="s">
        <v>1336</v>
      </c>
      <c r="B217" s="3" t="s">
        <v>13501</v>
      </c>
      <c r="C217" s="3" t="s">
        <v>4184</v>
      </c>
      <c r="D217" s="3" t="s">
        <v>3177</v>
      </c>
      <c r="E217" s="3" t="s">
        <v>3177</v>
      </c>
      <c r="F217" s="3" t="s">
        <v>5198</v>
      </c>
      <c r="G217" s="3" t="s">
        <v>13288</v>
      </c>
    </row>
    <row r="218" spans="1:7" ht="45" customHeight="1" x14ac:dyDescent="0.25">
      <c r="A218" s="3" t="s">
        <v>1340</v>
      </c>
      <c r="B218" s="3" t="s">
        <v>13502</v>
      </c>
      <c r="C218" s="3" t="s">
        <v>4184</v>
      </c>
      <c r="D218" s="3" t="s">
        <v>3177</v>
      </c>
      <c r="E218" s="3" t="s">
        <v>3177</v>
      </c>
      <c r="F218" s="3" t="s">
        <v>5198</v>
      </c>
      <c r="G218" s="3" t="s">
        <v>13288</v>
      </c>
    </row>
    <row r="219" spans="1:7" ht="45" customHeight="1" x14ac:dyDescent="0.25">
      <c r="A219" s="3" t="s">
        <v>1345</v>
      </c>
      <c r="B219" s="3" t="s">
        <v>13503</v>
      </c>
      <c r="C219" s="3" t="s">
        <v>4184</v>
      </c>
      <c r="D219" s="3" t="s">
        <v>3177</v>
      </c>
      <c r="E219" s="3" t="s">
        <v>3177</v>
      </c>
      <c r="F219" s="3" t="s">
        <v>5198</v>
      </c>
      <c r="G219" s="3" t="s">
        <v>13288</v>
      </c>
    </row>
    <row r="220" spans="1:7" ht="45" customHeight="1" x14ac:dyDescent="0.25">
      <c r="A220" s="3" t="s">
        <v>1350</v>
      </c>
      <c r="B220" s="3" t="s">
        <v>13504</v>
      </c>
      <c r="C220" s="3" t="s">
        <v>4184</v>
      </c>
      <c r="D220" s="3" t="s">
        <v>3177</v>
      </c>
      <c r="E220" s="3" t="s">
        <v>3177</v>
      </c>
      <c r="F220" s="3" t="s">
        <v>5198</v>
      </c>
      <c r="G220" s="3" t="s">
        <v>13288</v>
      </c>
    </row>
    <row r="221" spans="1:7" ht="45" customHeight="1" x14ac:dyDescent="0.25">
      <c r="A221" s="3" t="s">
        <v>1354</v>
      </c>
      <c r="B221" s="3" t="s">
        <v>13505</v>
      </c>
      <c r="C221" s="3" t="s">
        <v>4184</v>
      </c>
      <c r="D221" s="3" t="s">
        <v>3177</v>
      </c>
      <c r="E221" s="3" t="s">
        <v>3177</v>
      </c>
      <c r="F221" s="3" t="s">
        <v>5198</v>
      </c>
      <c r="G221" s="3" t="s">
        <v>13288</v>
      </c>
    </row>
    <row r="222" spans="1:7" ht="45" customHeight="1" x14ac:dyDescent="0.25">
      <c r="A222" s="3" t="s">
        <v>1360</v>
      </c>
      <c r="B222" s="3" t="s">
        <v>13506</v>
      </c>
      <c r="C222" s="3" t="s">
        <v>4184</v>
      </c>
      <c r="D222" s="3" t="s">
        <v>3177</v>
      </c>
      <c r="E222" s="3" t="s">
        <v>3177</v>
      </c>
      <c r="F222" s="3" t="s">
        <v>5198</v>
      </c>
      <c r="G222" s="3" t="s">
        <v>13288</v>
      </c>
    </row>
    <row r="223" spans="1:7" ht="45" customHeight="1" x14ac:dyDescent="0.25">
      <c r="A223" s="3" t="s">
        <v>1364</v>
      </c>
      <c r="B223" s="3" t="s">
        <v>13507</v>
      </c>
      <c r="C223" s="3" t="s">
        <v>4184</v>
      </c>
      <c r="D223" s="3" t="s">
        <v>3177</v>
      </c>
      <c r="E223" s="3" t="s">
        <v>3177</v>
      </c>
      <c r="F223" s="3" t="s">
        <v>5198</v>
      </c>
      <c r="G223" s="3" t="s">
        <v>13288</v>
      </c>
    </row>
    <row r="224" spans="1:7" ht="45" customHeight="1" x14ac:dyDescent="0.25">
      <c r="A224" s="3" t="s">
        <v>1366</v>
      </c>
      <c r="B224" s="3" t="s">
        <v>13508</v>
      </c>
      <c r="C224" s="3" t="s">
        <v>4184</v>
      </c>
      <c r="D224" s="3" t="s">
        <v>3177</v>
      </c>
      <c r="E224" s="3" t="s">
        <v>3177</v>
      </c>
      <c r="F224" s="3" t="s">
        <v>5198</v>
      </c>
      <c r="G224" s="3" t="s">
        <v>13288</v>
      </c>
    </row>
    <row r="225" spans="1:7" ht="45" customHeight="1" x14ac:dyDescent="0.25">
      <c r="A225" s="3" t="s">
        <v>1370</v>
      </c>
      <c r="B225" s="3" t="s">
        <v>13509</v>
      </c>
      <c r="C225" s="3" t="s">
        <v>4184</v>
      </c>
      <c r="D225" s="3" t="s">
        <v>3177</v>
      </c>
      <c r="E225" s="3" t="s">
        <v>3177</v>
      </c>
      <c r="F225" s="3" t="s">
        <v>5198</v>
      </c>
      <c r="G225" s="3" t="s">
        <v>13288</v>
      </c>
    </row>
    <row r="226" spans="1:7" ht="45" customHeight="1" x14ac:dyDescent="0.25">
      <c r="A226" s="3" t="s">
        <v>1377</v>
      </c>
      <c r="B226" s="3" t="s">
        <v>13510</v>
      </c>
      <c r="C226" s="3" t="s">
        <v>4184</v>
      </c>
      <c r="D226" s="3" t="s">
        <v>3177</v>
      </c>
      <c r="E226" s="3" t="s">
        <v>3177</v>
      </c>
      <c r="F226" s="3" t="s">
        <v>5198</v>
      </c>
      <c r="G226" s="3" t="s">
        <v>13288</v>
      </c>
    </row>
    <row r="227" spans="1:7" ht="45" customHeight="1" x14ac:dyDescent="0.25">
      <c r="A227" s="3" t="s">
        <v>1383</v>
      </c>
      <c r="B227" s="3" t="s">
        <v>13511</v>
      </c>
      <c r="C227" s="3" t="s">
        <v>4184</v>
      </c>
      <c r="D227" s="3" t="s">
        <v>3177</v>
      </c>
      <c r="E227" s="3" t="s">
        <v>3177</v>
      </c>
      <c r="F227" s="3" t="s">
        <v>5198</v>
      </c>
      <c r="G227" s="3" t="s">
        <v>13288</v>
      </c>
    </row>
    <row r="228" spans="1:7" ht="45" customHeight="1" x14ac:dyDescent="0.25">
      <c r="A228" s="3" t="s">
        <v>1388</v>
      </c>
      <c r="B228" s="3" t="s">
        <v>13512</v>
      </c>
      <c r="C228" s="3" t="s">
        <v>4184</v>
      </c>
      <c r="D228" s="3" t="s">
        <v>3177</v>
      </c>
      <c r="E228" s="3" t="s">
        <v>3177</v>
      </c>
      <c r="F228" s="3" t="s">
        <v>5198</v>
      </c>
      <c r="G228" s="3" t="s">
        <v>13288</v>
      </c>
    </row>
    <row r="229" spans="1:7" ht="45" customHeight="1" x14ac:dyDescent="0.25">
      <c r="A229" s="3" t="s">
        <v>1390</v>
      </c>
      <c r="B229" s="3" t="s">
        <v>13513</v>
      </c>
      <c r="C229" s="3" t="s">
        <v>4184</v>
      </c>
      <c r="D229" s="3" t="s">
        <v>3177</v>
      </c>
      <c r="E229" s="3" t="s">
        <v>3177</v>
      </c>
      <c r="F229" s="3" t="s">
        <v>5198</v>
      </c>
      <c r="G229" s="3" t="s">
        <v>13288</v>
      </c>
    </row>
    <row r="230" spans="1:7" ht="45" customHeight="1" x14ac:dyDescent="0.25">
      <c r="A230" s="3" t="s">
        <v>1395</v>
      </c>
      <c r="B230" s="3" t="s">
        <v>13514</v>
      </c>
      <c r="C230" s="3" t="s">
        <v>4184</v>
      </c>
      <c r="D230" s="3" t="s">
        <v>3177</v>
      </c>
      <c r="E230" s="3" t="s">
        <v>3177</v>
      </c>
      <c r="F230" s="3" t="s">
        <v>5198</v>
      </c>
      <c r="G230" s="3" t="s">
        <v>13288</v>
      </c>
    </row>
    <row r="231" spans="1:7" ht="45" customHeight="1" x14ac:dyDescent="0.25">
      <c r="A231" s="3" t="s">
        <v>1399</v>
      </c>
      <c r="B231" s="3" t="s">
        <v>13515</v>
      </c>
      <c r="C231" s="3" t="s">
        <v>4184</v>
      </c>
      <c r="D231" s="3" t="s">
        <v>3177</v>
      </c>
      <c r="E231" s="3" t="s">
        <v>3177</v>
      </c>
      <c r="F231" s="3" t="s">
        <v>5198</v>
      </c>
      <c r="G231" s="3" t="s">
        <v>13288</v>
      </c>
    </row>
    <row r="232" spans="1:7" ht="45" customHeight="1" x14ac:dyDescent="0.25">
      <c r="A232" s="3" t="s">
        <v>1403</v>
      </c>
      <c r="B232" s="3" t="s">
        <v>13516</v>
      </c>
      <c r="C232" s="3" t="s">
        <v>4184</v>
      </c>
      <c r="D232" s="3" t="s">
        <v>3177</v>
      </c>
      <c r="E232" s="3" t="s">
        <v>3177</v>
      </c>
      <c r="F232" s="3" t="s">
        <v>5198</v>
      </c>
      <c r="G232" s="3" t="s">
        <v>13288</v>
      </c>
    </row>
    <row r="233" spans="1:7" ht="45" customHeight="1" x14ac:dyDescent="0.25">
      <c r="A233" s="3" t="s">
        <v>1407</v>
      </c>
      <c r="B233" s="3" t="s">
        <v>13517</v>
      </c>
      <c r="C233" s="3" t="s">
        <v>4184</v>
      </c>
      <c r="D233" s="3" t="s">
        <v>3177</v>
      </c>
      <c r="E233" s="3" t="s">
        <v>3177</v>
      </c>
      <c r="F233" s="3" t="s">
        <v>5198</v>
      </c>
      <c r="G233" s="3" t="s">
        <v>13288</v>
      </c>
    </row>
    <row r="234" spans="1:7" ht="45" customHeight="1" x14ac:dyDescent="0.25">
      <c r="A234" s="3" t="s">
        <v>1413</v>
      </c>
      <c r="B234" s="3" t="s">
        <v>13518</v>
      </c>
      <c r="C234" s="3" t="s">
        <v>4184</v>
      </c>
      <c r="D234" s="3" t="s">
        <v>3177</v>
      </c>
      <c r="E234" s="3" t="s">
        <v>3177</v>
      </c>
      <c r="F234" s="3" t="s">
        <v>5198</v>
      </c>
      <c r="G234" s="3" t="s">
        <v>13288</v>
      </c>
    </row>
    <row r="235" spans="1:7" ht="45" customHeight="1" x14ac:dyDescent="0.25">
      <c r="A235" s="3" t="s">
        <v>1416</v>
      </c>
      <c r="B235" s="3" t="s">
        <v>13519</v>
      </c>
      <c r="C235" s="3" t="s">
        <v>4184</v>
      </c>
      <c r="D235" s="3" t="s">
        <v>3177</v>
      </c>
      <c r="E235" s="3" t="s">
        <v>3177</v>
      </c>
      <c r="F235" s="3" t="s">
        <v>5198</v>
      </c>
      <c r="G235" s="3" t="s">
        <v>13288</v>
      </c>
    </row>
    <row r="236" spans="1:7" ht="45" customHeight="1" x14ac:dyDescent="0.25">
      <c r="A236" s="3" t="s">
        <v>1423</v>
      </c>
      <c r="B236" s="3" t="s">
        <v>13520</v>
      </c>
      <c r="C236" s="3" t="s">
        <v>4184</v>
      </c>
      <c r="D236" s="3" t="s">
        <v>3177</v>
      </c>
      <c r="E236" s="3" t="s">
        <v>3177</v>
      </c>
      <c r="F236" s="3" t="s">
        <v>5198</v>
      </c>
      <c r="G236" s="3" t="s">
        <v>13288</v>
      </c>
    </row>
    <row r="237" spans="1:7" ht="45" customHeight="1" x14ac:dyDescent="0.25">
      <c r="A237" s="3" t="s">
        <v>1429</v>
      </c>
      <c r="B237" s="3" t="s">
        <v>13521</v>
      </c>
      <c r="C237" s="3" t="s">
        <v>4184</v>
      </c>
      <c r="D237" s="3" t="s">
        <v>3177</v>
      </c>
      <c r="E237" s="3" t="s">
        <v>3177</v>
      </c>
      <c r="F237" s="3" t="s">
        <v>5198</v>
      </c>
      <c r="G237" s="3" t="s">
        <v>13288</v>
      </c>
    </row>
    <row r="238" spans="1:7" ht="45" customHeight="1" x14ac:dyDescent="0.25">
      <c r="A238" s="3" t="s">
        <v>1432</v>
      </c>
      <c r="B238" s="3" t="s">
        <v>13522</v>
      </c>
      <c r="C238" s="3" t="s">
        <v>4184</v>
      </c>
      <c r="D238" s="3" t="s">
        <v>3177</v>
      </c>
      <c r="E238" s="3" t="s">
        <v>3177</v>
      </c>
      <c r="F238" s="3" t="s">
        <v>5198</v>
      </c>
      <c r="G238" s="3" t="s">
        <v>13288</v>
      </c>
    </row>
    <row r="239" spans="1:7" ht="45" customHeight="1" x14ac:dyDescent="0.25">
      <c r="A239" s="3" t="s">
        <v>1436</v>
      </c>
      <c r="B239" s="3" t="s">
        <v>13523</v>
      </c>
      <c r="C239" s="3" t="s">
        <v>4184</v>
      </c>
      <c r="D239" s="3" t="s">
        <v>3177</v>
      </c>
      <c r="E239" s="3" t="s">
        <v>3177</v>
      </c>
      <c r="F239" s="3" t="s">
        <v>5198</v>
      </c>
      <c r="G239" s="3" t="s">
        <v>13288</v>
      </c>
    </row>
    <row r="240" spans="1:7" ht="45" customHeight="1" x14ac:dyDescent="0.25">
      <c r="A240" s="3" t="s">
        <v>1440</v>
      </c>
      <c r="B240" s="3" t="s">
        <v>13524</v>
      </c>
      <c r="C240" s="3" t="s">
        <v>4184</v>
      </c>
      <c r="D240" s="3" t="s">
        <v>3177</v>
      </c>
      <c r="E240" s="3" t="s">
        <v>3177</v>
      </c>
      <c r="F240" s="3" t="s">
        <v>5198</v>
      </c>
      <c r="G240" s="3" t="s">
        <v>13288</v>
      </c>
    </row>
    <row r="241" spans="1:7" ht="45" customHeight="1" x14ac:dyDescent="0.25">
      <c r="A241" s="3" t="s">
        <v>1444</v>
      </c>
      <c r="B241" s="3" t="s">
        <v>13525</v>
      </c>
      <c r="C241" s="3" t="s">
        <v>4184</v>
      </c>
      <c r="D241" s="3" t="s">
        <v>3177</v>
      </c>
      <c r="E241" s="3" t="s">
        <v>3177</v>
      </c>
      <c r="F241" s="3" t="s">
        <v>5198</v>
      </c>
      <c r="G241" s="3" t="s">
        <v>13288</v>
      </c>
    </row>
    <row r="242" spans="1:7" ht="45" customHeight="1" x14ac:dyDescent="0.25">
      <c r="A242" s="3" t="s">
        <v>1447</v>
      </c>
      <c r="B242" s="3" t="s">
        <v>13526</v>
      </c>
      <c r="C242" s="3" t="s">
        <v>4184</v>
      </c>
      <c r="D242" s="3" t="s">
        <v>3177</v>
      </c>
      <c r="E242" s="3" t="s">
        <v>3177</v>
      </c>
      <c r="F242" s="3" t="s">
        <v>5198</v>
      </c>
      <c r="G242" s="3" t="s">
        <v>13288</v>
      </c>
    </row>
    <row r="243" spans="1:7" ht="45" customHeight="1" x14ac:dyDescent="0.25">
      <c r="A243" s="3" t="s">
        <v>1450</v>
      </c>
      <c r="B243" s="3" t="s">
        <v>13527</v>
      </c>
      <c r="C243" s="3" t="s">
        <v>4184</v>
      </c>
      <c r="D243" s="3" t="s">
        <v>3177</v>
      </c>
      <c r="E243" s="3" t="s">
        <v>3177</v>
      </c>
      <c r="F243" s="3" t="s">
        <v>5198</v>
      </c>
      <c r="G243" s="3" t="s">
        <v>13288</v>
      </c>
    </row>
    <row r="244" spans="1:7" ht="45" customHeight="1" x14ac:dyDescent="0.25">
      <c r="A244" s="3" t="s">
        <v>1454</v>
      </c>
      <c r="B244" s="3" t="s">
        <v>13528</v>
      </c>
      <c r="C244" s="3" t="s">
        <v>4184</v>
      </c>
      <c r="D244" s="3" t="s">
        <v>3177</v>
      </c>
      <c r="E244" s="3" t="s">
        <v>3177</v>
      </c>
      <c r="F244" s="3" t="s">
        <v>5198</v>
      </c>
      <c r="G244" s="3" t="s">
        <v>13288</v>
      </c>
    </row>
    <row r="245" spans="1:7" ht="45" customHeight="1" x14ac:dyDescent="0.25">
      <c r="A245" s="3" t="s">
        <v>1456</v>
      </c>
      <c r="B245" s="3" t="s">
        <v>13529</v>
      </c>
      <c r="C245" s="3" t="s">
        <v>4184</v>
      </c>
      <c r="D245" s="3" t="s">
        <v>3177</v>
      </c>
      <c r="E245" s="3" t="s">
        <v>3177</v>
      </c>
      <c r="F245" s="3" t="s">
        <v>5198</v>
      </c>
      <c r="G245" s="3" t="s">
        <v>13288</v>
      </c>
    </row>
    <row r="246" spans="1:7" ht="45" customHeight="1" x14ac:dyDescent="0.25">
      <c r="A246" s="3" t="s">
        <v>1459</v>
      </c>
      <c r="B246" s="3" t="s">
        <v>13530</v>
      </c>
      <c r="C246" s="3" t="s">
        <v>4184</v>
      </c>
      <c r="D246" s="3" t="s">
        <v>3177</v>
      </c>
      <c r="E246" s="3" t="s">
        <v>3177</v>
      </c>
      <c r="F246" s="3" t="s">
        <v>5198</v>
      </c>
      <c r="G246" s="3" t="s">
        <v>13288</v>
      </c>
    </row>
    <row r="247" spans="1:7" ht="45" customHeight="1" x14ac:dyDescent="0.25">
      <c r="A247" s="3" t="s">
        <v>1462</v>
      </c>
      <c r="B247" s="3" t="s">
        <v>13531</v>
      </c>
      <c r="C247" s="3" t="s">
        <v>4184</v>
      </c>
      <c r="D247" s="3" t="s">
        <v>3177</v>
      </c>
      <c r="E247" s="3" t="s">
        <v>3177</v>
      </c>
      <c r="F247" s="3" t="s">
        <v>5198</v>
      </c>
      <c r="G247" s="3" t="s">
        <v>13288</v>
      </c>
    </row>
    <row r="248" spans="1:7" ht="45" customHeight="1" x14ac:dyDescent="0.25">
      <c r="A248" s="3" t="s">
        <v>1465</v>
      </c>
      <c r="B248" s="3" t="s">
        <v>13532</v>
      </c>
      <c r="C248" s="3" t="s">
        <v>4184</v>
      </c>
      <c r="D248" s="3" t="s">
        <v>3177</v>
      </c>
      <c r="E248" s="3" t="s">
        <v>3177</v>
      </c>
      <c r="F248" s="3" t="s">
        <v>5198</v>
      </c>
      <c r="G248" s="3" t="s">
        <v>13288</v>
      </c>
    </row>
    <row r="249" spans="1:7" ht="45" customHeight="1" x14ac:dyDescent="0.25">
      <c r="A249" s="3" t="s">
        <v>1468</v>
      </c>
      <c r="B249" s="3" t="s">
        <v>13533</v>
      </c>
      <c r="C249" s="3" t="s">
        <v>4184</v>
      </c>
      <c r="D249" s="3" t="s">
        <v>3177</v>
      </c>
      <c r="E249" s="3" t="s">
        <v>3177</v>
      </c>
      <c r="F249" s="3" t="s">
        <v>5198</v>
      </c>
      <c r="G249" s="3" t="s">
        <v>13288</v>
      </c>
    </row>
    <row r="250" spans="1:7" ht="45" customHeight="1" x14ac:dyDescent="0.25">
      <c r="A250" s="3" t="s">
        <v>1471</v>
      </c>
      <c r="B250" s="3" t="s">
        <v>13534</v>
      </c>
      <c r="C250" s="3" t="s">
        <v>4184</v>
      </c>
      <c r="D250" s="3" t="s">
        <v>3177</v>
      </c>
      <c r="E250" s="3" t="s">
        <v>3177</v>
      </c>
      <c r="F250" s="3" t="s">
        <v>5198</v>
      </c>
      <c r="G250" s="3" t="s">
        <v>13288</v>
      </c>
    </row>
    <row r="251" spans="1:7" ht="45" customHeight="1" x14ac:dyDescent="0.25">
      <c r="A251" s="3" t="s">
        <v>1474</v>
      </c>
      <c r="B251" s="3" t="s">
        <v>13535</v>
      </c>
      <c r="C251" s="3" t="s">
        <v>4184</v>
      </c>
      <c r="D251" s="3" t="s">
        <v>3177</v>
      </c>
      <c r="E251" s="3" t="s">
        <v>3177</v>
      </c>
      <c r="F251" s="3" t="s">
        <v>5198</v>
      </c>
      <c r="G251" s="3" t="s">
        <v>13288</v>
      </c>
    </row>
    <row r="252" spans="1:7" ht="45" customHeight="1" x14ac:dyDescent="0.25">
      <c r="A252" s="3" t="s">
        <v>1477</v>
      </c>
      <c r="B252" s="3" t="s">
        <v>13536</v>
      </c>
      <c r="C252" s="3" t="s">
        <v>4184</v>
      </c>
      <c r="D252" s="3" t="s">
        <v>3177</v>
      </c>
      <c r="E252" s="3" t="s">
        <v>3177</v>
      </c>
      <c r="F252" s="3" t="s">
        <v>5198</v>
      </c>
      <c r="G252" s="3" t="s">
        <v>13288</v>
      </c>
    </row>
    <row r="253" spans="1:7" ht="45" customHeight="1" x14ac:dyDescent="0.25">
      <c r="A253" s="3" t="s">
        <v>1480</v>
      </c>
      <c r="B253" s="3" t="s">
        <v>13537</v>
      </c>
      <c r="C253" s="3" t="s">
        <v>4184</v>
      </c>
      <c r="D253" s="3" t="s">
        <v>3177</v>
      </c>
      <c r="E253" s="3" t="s">
        <v>3177</v>
      </c>
      <c r="F253" s="3" t="s">
        <v>5198</v>
      </c>
      <c r="G253" s="3" t="s">
        <v>13288</v>
      </c>
    </row>
    <row r="254" spans="1:7" ht="45" customHeight="1" x14ac:dyDescent="0.25">
      <c r="A254" s="3" t="s">
        <v>1482</v>
      </c>
      <c r="B254" s="3" t="s">
        <v>13538</v>
      </c>
      <c r="C254" s="3" t="s">
        <v>4184</v>
      </c>
      <c r="D254" s="3" t="s">
        <v>3177</v>
      </c>
      <c r="E254" s="3" t="s">
        <v>3177</v>
      </c>
      <c r="F254" s="3" t="s">
        <v>5198</v>
      </c>
      <c r="G254" s="3" t="s">
        <v>13288</v>
      </c>
    </row>
    <row r="255" spans="1:7" ht="45" customHeight="1" x14ac:dyDescent="0.25">
      <c r="A255" s="3" t="s">
        <v>1487</v>
      </c>
      <c r="B255" s="3" t="s">
        <v>13539</v>
      </c>
      <c r="C255" s="3" t="s">
        <v>4184</v>
      </c>
      <c r="D255" s="3" t="s">
        <v>3177</v>
      </c>
      <c r="E255" s="3" t="s">
        <v>3177</v>
      </c>
      <c r="F255" s="3" t="s">
        <v>5198</v>
      </c>
      <c r="G255" s="3" t="s">
        <v>13288</v>
      </c>
    </row>
    <row r="256" spans="1:7" ht="45" customHeight="1" x14ac:dyDescent="0.25">
      <c r="A256" s="3" t="s">
        <v>1492</v>
      </c>
      <c r="B256" s="3" t="s">
        <v>13540</v>
      </c>
      <c r="C256" s="3" t="s">
        <v>4184</v>
      </c>
      <c r="D256" s="3" t="s">
        <v>3177</v>
      </c>
      <c r="E256" s="3" t="s">
        <v>3177</v>
      </c>
      <c r="F256" s="3" t="s">
        <v>5198</v>
      </c>
      <c r="G256" s="3" t="s">
        <v>13288</v>
      </c>
    </row>
    <row r="257" spans="1:7" ht="45" customHeight="1" x14ac:dyDescent="0.25">
      <c r="A257" s="3" t="s">
        <v>1495</v>
      </c>
      <c r="B257" s="3" t="s">
        <v>13541</v>
      </c>
      <c r="C257" s="3" t="s">
        <v>4184</v>
      </c>
      <c r="D257" s="3" t="s">
        <v>3177</v>
      </c>
      <c r="E257" s="3" t="s">
        <v>3177</v>
      </c>
      <c r="F257" s="3" t="s">
        <v>5198</v>
      </c>
      <c r="G257" s="3" t="s">
        <v>13288</v>
      </c>
    </row>
    <row r="258" spans="1:7" ht="45" customHeight="1" x14ac:dyDescent="0.25">
      <c r="A258" s="3" t="s">
        <v>1501</v>
      </c>
      <c r="B258" s="3" t="s">
        <v>13542</v>
      </c>
      <c r="C258" s="3" t="s">
        <v>4184</v>
      </c>
      <c r="D258" s="3" t="s">
        <v>3177</v>
      </c>
      <c r="E258" s="3" t="s">
        <v>3177</v>
      </c>
      <c r="F258" s="3" t="s">
        <v>5198</v>
      </c>
      <c r="G258" s="3" t="s">
        <v>13288</v>
      </c>
    </row>
    <row r="259" spans="1:7" ht="45" customHeight="1" x14ac:dyDescent="0.25">
      <c r="A259" s="3" t="s">
        <v>1507</v>
      </c>
      <c r="B259" s="3" t="s">
        <v>13543</v>
      </c>
      <c r="C259" s="3" t="s">
        <v>4184</v>
      </c>
      <c r="D259" s="3" t="s">
        <v>3177</v>
      </c>
      <c r="E259" s="3" t="s">
        <v>3177</v>
      </c>
      <c r="F259" s="3" t="s">
        <v>5198</v>
      </c>
      <c r="G259" s="3" t="s">
        <v>13288</v>
      </c>
    </row>
    <row r="260" spans="1:7" ht="45" customHeight="1" x14ac:dyDescent="0.25">
      <c r="A260" s="3" t="s">
        <v>1511</v>
      </c>
      <c r="B260" s="3" t="s">
        <v>13544</v>
      </c>
      <c r="C260" s="3" t="s">
        <v>4184</v>
      </c>
      <c r="D260" s="3" t="s">
        <v>3177</v>
      </c>
      <c r="E260" s="3" t="s">
        <v>3177</v>
      </c>
      <c r="F260" s="3" t="s">
        <v>5198</v>
      </c>
      <c r="G260" s="3" t="s">
        <v>13288</v>
      </c>
    </row>
    <row r="261" spans="1:7" ht="45" customHeight="1" x14ac:dyDescent="0.25">
      <c r="A261" s="3" t="s">
        <v>1514</v>
      </c>
      <c r="B261" s="3" t="s">
        <v>13545</v>
      </c>
      <c r="C261" s="3" t="s">
        <v>4184</v>
      </c>
      <c r="D261" s="3" t="s">
        <v>3177</v>
      </c>
      <c r="E261" s="3" t="s">
        <v>3177</v>
      </c>
      <c r="F261" s="3" t="s">
        <v>5198</v>
      </c>
      <c r="G261" s="3" t="s">
        <v>13288</v>
      </c>
    </row>
    <row r="262" spans="1:7" ht="45" customHeight="1" x14ac:dyDescent="0.25">
      <c r="A262" s="3" t="s">
        <v>1516</v>
      </c>
      <c r="B262" s="3" t="s">
        <v>13546</v>
      </c>
      <c r="C262" s="3" t="s">
        <v>4184</v>
      </c>
      <c r="D262" s="3" t="s">
        <v>3177</v>
      </c>
      <c r="E262" s="3" t="s">
        <v>3177</v>
      </c>
      <c r="F262" s="3" t="s">
        <v>5198</v>
      </c>
      <c r="G262" s="3" t="s">
        <v>13288</v>
      </c>
    </row>
    <row r="263" spans="1:7" ht="45" customHeight="1" x14ac:dyDescent="0.25">
      <c r="A263" s="3" t="s">
        <v>1518</v>
      </c>
      <c r="B263" s="3" t="s">
        <v>13547</v>
      </c>
      <c r="C263" s="3" t="s">
        <v>4184</v>
      </c>
      <c r="D263" s="3" t="s">
        <v>3177</v>
      </c>
      <c r="E263" s="3" t="s">
        <v>3177</v>
      </c>
      <c r="F263" s="3" t="s">
        <v>5198</v>
      </c>
      <c r="G263" s="3" t="s">
        <v>13288</v>
      </c>
    </row>
    <row r="264" spans="1:7" ht="45" customHeight="1" x14ac:dyDescent="0.25">
      <c r="A264" s="3" t="s">
        <v>1521</v>
      </c>
      <c r="B264" s="3" t="s">
        <v>13548</v>
      </c>
      <c r="C264" s="3" t="s">
        <v>4184</v>
      </c>
      <c r="D264" s="3" t="s">
        <v>3177</v>
      </c>
      <c r="E264" s="3" t="s">
        <v>3177</v>
      </c>
      <c r="F264" s="3" t="s">
        <v>5198</v>
      </c>
      <c r="G264" s="3" t="s">
        <v>13288</v>
      </c>
    </row>
    <row r="265" spans="1:7" ht="45" customHeight="1" x14ac:dyDescent="0.25">
      <c r="A265" s="3" t="s">
        <v>1523</v>
      </c>
      <c r="B265" s="3" t="s">
        <v>13549</v>
      </c>
      <c r="C265" s="3" t="s">
        <v>4184</v>
      </c>
      <c r="D265" s="3" t="s">
        <v>3177</v>
      </c>
      <c r="E265" s="3" t="s">
        <v>3177</v>
      </c>
      <c r="F265" s="3" t="s">
        <v>5198</v>
      </c>
      <c r="G265" s="3" t="s">
        <v>13288</v>
      </c>
    </row>
    <row r="266" spans="1:7" ht="45" customHeight="1" x14ac:dyDescent="0.25">
      <c r="A266" s="3" t="s">
        <v>1528</v>
      </c>
      <c r="B266" s="3" t="s">
        <v>13550</v>
      </c>
      <c r="C266" s="3" t="s">
        <v>4184</v>
      </c>
      <c r="D266" s="3" t="s">
        <v>3177</v>
      </c>
      <c r="E266" s="3" t="s">
        <v>3177</v>
      </c>
      <c r="F266" s="3" t="s">
        <v>5198</v>
      </c>
      <c r="G266" s="3" t="s">
        <v>13288</v>
      </c>
    </row>
    <row r="267" spans="1:7" ht="45" customHeight="1" x14ac:dyDescent="0.25">
      <c r="A267" s="3" t="s">
        <v>1530</v>
      </c>
      <c r="B267" s="3" t="s">
        <v>13551</v>
      </c>
      <c r="C267" s="3" t="s">
        <v>4184</v>
      </c>
      <c r="D267" s="3" t="s">
        <v>3177</v>
      </c>
      <c r="E267" s="3" t="s">
        <v>3177</v>
      </c>
      <c r="F267" s="3" t="s">
        <v>5198</v>
      </c>
      <c r="G267" s="3" t="s">
        <v>13288</v>
      </c>
    </row>
    <row r="268" spans="1:7" ht="45" customHeight="1" x14ac:dyDescent="0.25">
      <c r="A268" s="3" t="s">
        <v>1532</v>
      </c>
      <c r="B268" s="3" t="s">
        <v>13552</v>
      </c>
      <c r="C268" s="3" t="s">
        <v>4184</v>
      </c>
      <c r="D268" s="3" t="s">
        <v>3177</v>
      </c>
      <c r="E268" s="3" t="s">
        <v>3177</v>
      </c>
      <c r="F268" s="3" t="s">
        <v>5198</v>
      </c>
      <c r="G268" s="3" t="s">
        <v>13288</v>
      </c>
    </row>
    <row r="269" spans="1:7" ht="45" customHeight="1" x14ac:dyDescent="0.25">
      <c r="A269" s="3" t="s">
        <v>1536</v>
      </c>
      <c r="B269" s="3" t="s">
        <v>13553</v>
      </c>
      <c r="C269" s="3" t="s">
        <v>4184</v>
      </c>
      <c r="D269" s="3" t="s">
        <v>3177</v>
      </c>
      <c r="E269" s="3" t="s">
        <v>3177</v>
      </c>
      <c r="F269" s="3" t="s">
        <v>5198</v>
      </c>
      <c r="G269" s="3" t="s">
        <v>13288</v>
      </c>
    </row>
    <row r="270" spans="1:7" ht="45" customHeight="1" x14ac:dyDescent="0.25">
      <c r="A270" s="3" t="s">
        <v>1540</v>
      </c>
      <c r="B270" s="3" t="s">
        <v>13554</v>
      </c>
      <c r="C270" s="3" t="s">
        <v>4184</v>
      </c>
      <c r="D270" s="3" t="s">
        <v>3177</v>
      </c>
      <c r="E270" s="3" t="s">
        <v>3177</v>
      </c>
      <c r="F270" s="3" t="s">
        <v>5198</v>
      </c>
      <c r="G270" s="3" t="s">
        <v>13288</v>
      </c>
    </row>
    <row r="271" spans="1:7" ht="45" customHeight="1" x14ac:dyDescent="0.25">
      <c r="A271" s="3" t="s">
        <v>1543</v>
      </c>
      <c r="B271" s="3" t="s">
        <v>13555</v>
      </c>
      <c r="C271" s="3" t="s">
        <v>4184</v>
      </c>
      <c r="D271" s="3" t="s">
        <v>3177</v>
      </c>
      <c r="E271" s="3" t="s">
        <v>3177</v>
      </c>
      <c r="F271" s="3" t="s">
        <v>5198</v>
      </c>
      <c r="G271" s="3" t="s">
        <v>13288</v>
      </c>
    </row>
    <row r="272" spans="1:7" ht="45" customHeight="1" x14ac:dyDescent="0.25">
      <c r="A272" s="3" t="s">
        <v>1545</v>
      </c>
      <c r="B272" s="3" t="s">
        <v>13556</v>
      </c>
      <c r="C272" s="3" t="s">
        <v>4184</v>
      </c>
      <c r="D272" s="3" t="s">
        <v>3177</v>
      </c>
      <c r="E272" s="3" t="s">
        <v>3177</v>
      </c>
      <c r="F272" s="3" t="s">
        <v>5198</v>
      </c>
      <c r="G272" s="3" t="s">
        <v>13288</v>
      </c>
    </row>
    <row r="273" spans="1:7" ht="45" customHeight="1" x14ac:dyDescent="0.25">
      <c r="A273" s="3" t="s">
        <v>1547</v>
      </c>
      <c r="B273" s="3" t="s">
        <v>13557</v>
      </c>
      <c r="C273" s="3" t="s">
        <v>4184</v>
      </c>
      <c r="D273" s="3" t="s">
        <v>3177</v>
      </c>
      <c r="E273" s="3" t="s">
        <v>3177</v>
      </c>
      <c r="F273" s="3" t="s">
        <v>5198</v>
      </c>
      <c r="G273" s="3" t="s">
        <v>13288</v>
      </c>
    </row>
    <row r="274" spans="1:7" ht="45" customHeight="1" x14ac:dyDescent="0.25">
      <c r="A274" s="3" t="s">
        <v>1549</v>
      </c>
      <c r="B274" s="3" t="s">
        <v>13558</v>
      </c>
      <c r="C274" s="3" t="s">
        <v>4184</v>
      </c>
      <c r="D274" s="3" t="s">
        <v>3177</v>
      </c>
      <c r="E274" s="3" t="s">
        <v>3177</v>
      </c>
      <c r="F274" s="3" t="s">
        <v>5198</v>
      </c>
      <c r="G274" s="3" t="s">
        <v>13288</v>
      </c>
    </row>
    <row r="275" spans="1:7" ht="45" customHeight="1" x14ac:dyDescent="0.25">
      <c r="A275" s="3" t="s">
        <v>1551</v>
      </c>
      <c r="B275" s="3" t="s">
        <v>13559</v>
      </c>
      <c r="C275" s="3" t="s">
        <v>4184</v>
      </c>
      <c r="D275" s="3" t="s">
        <v>3177</v>
      </c>
      <c r="E275" s="3" t="s">
        <v>3177</v>
      </c>
      <c r="F275" s="3" t="s">
        <v>5198</v>
      </c>
      <c r="G275" s="3" t="s">
        <v>13288</v>
      </c>
    </row>
    <row r="276" spans="1:7" ht="45" customHeight="1" x14ac:dyDescent="0.25">
      <c r="A276" s="3" t="s">
        <v>1553</v>
      </c>
      <c r="B276" s="3" t="s">
        <v>13560</v>
      </c>
      <c r="C276" s="3" t="s">
        <v>4184</v>
      </c>
      <c r="D276" s="3" t="s">
        <v>3177</v>
      </c>
      <c r="E276" s="3" t="s">
        <v>3177</v>
      </c>
      <c r="F276" s="3" t="s">
        <v>5198</v>
      </c>
      <c r="G276" s="3" t="s">
        <v>13288</v>
      </c>
    </row>
    <row r="277" spans="1:7" ht="45" customHeight="1" x14ac:dyDescent="0.25">
      <c r="A277" s="3" t="s">
        <v>1555</v>
      </c>
      <c r="B277" s="3" t="s">
        <v>13561</v>
      </c>
      <c r="C277" s="3" t="s">
        <v>4184</v>
      </c>
      <c r="D277" s="3" t="s">
        <v>3177</v>
      </c>
      <c r="E277" s="3" t="s">
        <v>3177</v>
      </c>
      <c r="F277" s="3" t="s">
        <v>5198</v>
      </c>
      <c r="G277" s="3" t="s">
        <v>13288</v>
      </c>
    </row>
    <row r="278" spans="1:7" ht="45" customHeight="1" x14ac:dyDescent="0.25">
      <c r="A278" s="3" t="s">
        <v>1557</v>
      </c>
      <c r="B278" s="3" t="s">
        <v>13562</v>
      </c>
      <c r="C278" s="3" t="s">
        <v>4184</v>
      </c>
      <c r="D278" s="3" t="s">
        <v>3177</v>
      </c>
      <c r="E278" s="3" t="s">
        <v>3177</v>
      </c>
      <c r="F278" s="3" t="s">
        <v>5198</v>
      </c>
      <c r="G278" s="3" t="s">
        <v>13288</v>
      </c>
    </row>
    <row r="279" spans="1:7" ht="45" customHeight="1" x14ac:dyDescent="0.25">
      <c r="A279" s="3" t="s">
        <v>1559</v>
      </c>
      <c r="B279" s="3" t="s">
        <v>13563</v>
      </c>
      <c r="C279" s="3" t="s">
        <v>4184</v>
      </c>
      <c r="D279" s="3" t="s">
        <v>3177</v>
      </c>
      <c r="E279" s="3" t="s">
        <v>3177</v>
      </c>
      <c r="F279" s="3" t="s">
        <v>5198</v>
      </c>
      <c r="G279" s="3" t="s">
        <v>13288</v>
      </c>
    </row>
    <row r="280" spans="1:7" ht="45" customHeight="1" x14ac:dyDescent="0.25">
      <c r="A280" s="3" t="s">
        <v>1561</v>
      </c>
      <c r="B280" s="3" t="s">
        <v>13564</v>
      </c>
      <c r="C280" s="3" t="s">
        <v>4184</v>
      </c>
      <c r="D280" s="3" t="s">
        <v>3177</v>
      </c>
      <c r="E280" s="3" t="s">
        <v>3177</v>
      </c>
      <c r="F280" s="3" t="s">
        <v>5198</v>
      </c>
      <c r="G280" s="3" t="s">
        <v>13288</v>
      </c>
    </row>
    <row r="281" spans="1:7" ht="45" customHeight="1" x14ac:dyDescent="0.25">
      <c r="A281" s="3" t="s">
        <v>1563</v>
      </c>
      <c r="B281" s="3" t="s">
        <v>13565</v>
      </c>
      <c r="C281" s="3" t="s">
        <v>4184</v>
      </c>
      <c r="D281" s="3" t="s">
        <v>3177</v>
      </c>
      <c r="E281" s="3" t="s">
        <v>3177</v>
      </c>
      <c r="F281" s="3" t="s">
        <v>5198</v>
      </c>
      <c r="G281" s="3" t="s">
        <v>13288</v>
      </c>
    </row>
    <row r="282" spans="1:7" ht="45" customHeight="1" x14ac:dyDescent="0.25">
      <c r="A282" s="3" t="s">
        <v>1565</v>
      </c>
      <c r="B282" s="3" t="s">
        <v>13566</v>
      </c>
      <c r="C282" s="3" t="s">
        <v>4184</v>
      </c>
      <c r="D282" s="3" t="s">
        <v>3177</v>
      </c>
      <c r="E282" s="3" t="s">
        <v>3177</v>
      </c>
      <c r="F282" s="3" t="s">
        <v>5198</v>
      </c>
      <c r="G282" s="3" t="s">
        <v>13288</v>
      </c>
    </row>
    <row r="283" spans="1:7" ht="45" customHeight="1" x14ac:dyDescent="0.25">
      <c r="A283" s="3" t="s">
        <v>1567</v>
      </c>
      <c r="B283" s="3" t="s">
        <v>13567</v>
      </c>
      <c r="C283" s="3" t="s">
        <v>4184</v>
      </c>
      <c r="D283" s="3" t="s">
        <v>3177</v>
      </c>
      <c r="E283" s="3" t="s">
        <v>3177</v>
      </c>
      <c r="F283" s="3" t="s">
        <v>5198</v>
      </c>
      <c r="G283" s="3" t="s">
        <v>13288</v>
      </c>
    </row>
    <row r="284" spans="1:7" ht="45" customHeight="1" x14ac:dyDescent="0.25">
      <c r="A284" s="3" t="s">
        <v>1569</v>
      </c>
      <c r="B284" s="3" t="s">
        <v>13568</v>
      </c>
      <c r="C284" s="3" t="s">
        <v>4184</v>
      </c>
      <c r="D284" s="3" t="s">
        <v>3177</v>
      </c>
      <c r="E284" s="3" t="s">
        <v>3177</v>
      </c>
      <c r="F284" s="3" t="s">
        <v>5198</v>
      </c>
      <c r="G284" s="3" t="s">
        <v>13288</v>
      </c>
    </row>
    <row r="285" spans="1:7" ht="45" customHeight="1" x14ac:dyDescent="0.25">
      <c r="A285" s="3" t="s">
        <v>1571</v>
      </c>
      <c r="B285" s="3" t="s">
        <v>13569</v>
      </c>
      <c r="C285" s="3" t="s">
        <v>4184</v>
      </c>
      <c r="D285" s="3" t="s">
        <v>3177</v>
      </c>
      <c r="E285" s="3" t="s">
        <v>3177</v>
      </c>
      <c r="F285" s="3" t="s">
        <v>5198</v>
      </c>
      <c r="G285" s="3" t="s">
        <v>13288</v>
      </c>
    </row>
    <row r="286" spans="1:7" ht="45" customHeight="1" x14ac:dyDescent="0.25">
      <c r="A286" s="3" t="s">
        <v>1573</v>
      </c>
      <c r="B286" s="3" t="s">
        <v>13570</v>
      </c>
      <c r="C286" s="3" t="s">
        <v>4184</v>
      </c>
      <c r="D286" s="3" t="s">
        <v>3177</v>
      </c>
      <c r="E286" s="3" t="s">
        <v>3177</v>
      </c>
      <c r="F286" s="3" t="s">
        <v>5198</v>
      </c>
      <c r="G286" s="3" t="s">
        <v>13288</v>
      </c>
    </row>
    <row r="287" spans="1:7" ht="45" customHeight="1" x14ac:dyDescent="0.25">
      <c r="A287" s="3" t="s">
        <v>1576</v>
      </c>
      <c r="B287" s="3" t="s">
        <v>13571</v>
      </c>
      <c r="C287" s="3" t="s">
        <v>4184</v>
      </c>
      <c r="D287" s="3" t="s">
        <v>3177</v>
      </c>
      <c r="E287" s="3" t="s">
        <v>3177</v>
      </c>
      <c r="F287" s="3" t="s">
        <v>5198</v>
      </c>
      <c r="G287" s="3" t="s">
        <v>13288</v>
      </c>
    </row>
    <row r="288" spans="1:7" ht="45" customHeight="1" x14ac:dyDescent="0.25">
      <c r="A288" s="3" t="s">
        <v>1581</v>
      </c>
      <c r="B288" s="3" t="s">
        <v>13572</v>
      </c>
      <c r="C288" s="3" t="s">
        <v>4184</v>
      </c>
      <c r="D288" s="3" t="s">
        <v>3177</v>
      </c>
      <c r="E288" s="3" t="s">
        <v>3177</v>
      </c>
      <c r="F288" s="3" t="s">
        <v>5198</v>
      </c>
      <c r="G288" s="3" t="s">
        <v>13288</v>
      </c>
    </row>
    <row r="289" spans="1:7" ht="45" customHeight="1" x14ac:dyDescent="0.25">
      <c r="A289" s="3" t="s">
        <v>1583</v>
      </c>
      <c r="B289" s="3" t="s">
        <v>13573</v>
      </c>
      <c r="C289" s="3" t="s">
        <v>4184</v>
      </c>
      <c r="D289" s="3" t="s">
        <v>3177</v>
      </c>
      <c r="E289" s="3" t="s">
        <v>3177</v>
      </c>
      <c r="F289" s="3" t="s">
        <v>5198</v>
      </c>
      <c r="G289" s="3" t="s">
        <v>13288</v>
      </c>
    </row>
    <row r="290" spans="1:7" ht="45" customHeight="1" x14ac:dyDescent="0.25">
      <c r="A290" s="3" t="s">
        <v>1585</v>
      </c>
      <c r="B290" s="3" t="s">
        <v>13574</v>
      </c>
      <c r="C290" s="3" t="s">
        <v>4184</v>
      </c>
      <c r="D290" s="3" t="s">
        <v>3177</v>
      </c>
      <c r="E290" s="3" t="s">
        <v>3177</v>
      </c>
      <c r="F290" s="3" t="s">
        <v>5198</v>
      </c>
      <c r="G290" s="3" t="s">
        <v>13288</v>
      </c>
    </row>
    <row r="291" spans="1:7" ht="45" customHeight="1" x14ac:dyDescent="0.25">
      <c r="A291" s="3" t="s">
        <v>1587</v>
      </c>
      <c r="B291" s="3" t="s">
        <v>13575</v>
      </c>
      <c r="C291" s="3" t="s">
        <v>4184</v>
      </c>
      <c r="D291" s="3" t="s">
        <v>3177</v>
      </c>
      <c r="E291" s="3" t="s">
        <v>3177</v>
      </c>
      <c r="F291" s="3" t="s">
        <v>5198</v>
      </c>
      <c r="G291" s="3" t="s">
        <v>13288</v>
      </c>
    </row>
    <row r="292" spans="1:7" ht="45" customHeight="1" x14ac:dyDescent="0.25">
      <c r="A292" s="3" t="s">
        <v>1589</v>
      </c>
      <c r="B292" s="3" t="s">
        <v>13576</v>
      </c>
      <c r="C292" s="3" t="s">
        <v>4184</v>
      </c>
      <c r="D292" s="3" t="s">
        <v>3177</v>
      </c>
      <c r="E292" s="3" t="s">
        <v>3177</v>
      </c>
      <c r="F292" s="3" t="s">
        <v>5198</v>
      </c>
      <c r="G292" s="3" t="s">
        <v>13288</v>
      </c>
    </row>
    <row r="293" spans="1:7" ht="45" customHeight="1" x14ac:dyDescent="0.25">
      <c r="A293" s="3" t="s">
        <v>1591</v>
      </c>
      <c r="B293" s="3" t="s">
        <v>13577</v>
      </c>
      <c r="C293" s="3" t="s">
        <v>4184</v>
      </c>
      <c r="D293" s="3" t="s">
        <v>3177</v>
      </c>
      <c r="E293" s="3" t="s">
        <v>3177</v>
      </c>
      <c r="F293" s="3" t="s">
        <v>5198</v>
      </c>
      <c r="G293" s="3" t="s">
        <v>13288</v>
      </c>
    </row>
    <row r="294" spans="1:7" ht="45" customHeight="1" x14ac:dyDescent="0.25">
      <c r="A294" s="3" t="s">
        <v>1593</v>
      </c>
      <c r="B294" s="3" t="s">
        <v>13578</v>
      </c>
      <c r="C294" s="3" t="s">
        <v>4184</v>
      </c>
      <c r="D294" s="3" t="s">
        <v>3177</v>
      </c>
      <c r="E294" s="3" t="s">
        <v>3177</v>
      </c>
      <c r="F294" s="3" t="s">
        <v>5198</v>
      </c>
      <c r="G294" s="3" t="s">
        <v>13288</v>
      </c>
    </row>
    <row r="295" spans="1:7" ht="45" customHeight="1" x14ac:dyDescent="0.25">
      <c r="A295" s="3" t="s">
        <v>1595</v>
      </c>
      <c r="B295" s="3" t="s">
        <v>13579</v>
      </c>
      <c r="C295" s="3" t="s">
        <v>4184</v>
      </c>
      <c r="D295" s="3" t="s">
        <v>3177</v>
      </c>
      <c r="E295" s="3" t="s">
        <v>3177</v>
      </c>
      <c r="F295" s="3" t="s">
        <v>5198</v>
      </c>
      <c r="G295" s="3" t="s">
        <v>13288</v>
      </c>
    </row>
    <row r="296" spans="1:7" ht="45" customHeight="1" x14ac:dyDescent="0.25">
      <c r="A296" s="3" t="s">
        <v>1597</v>
      </c>
      <c r="B296" s="3" t="s">
        <v>13580</v>
      </c>
      <c r="C296" s="3" t="s">
        <v>4184</v>
      </c>
      <c r="D296" s="3" t="s">
        <v>3177</v>
      </c>
      <c r="E296" s="3" t="s">
        <v>3177</v>
      </c>
      <c r="F296" s="3" t="s">
        <v>5198</v>
      </c>
      <c r="G296" s="3" t="s">
        <v>13288</v>
      </c>
    </row>
    <row r="297" spans="1:7" ht="45" customHeight="1" x14ac:dyDescent="0.25">
      <c r="A297" s="3" t="s">
        <v>1599</v>
      </c>
      <c r="B297" s="3" t="s">
        <v>13581</v>
      </c>
      <c r="C297" s="3" t="s">
        <v>4184</v>
      </c>
      <c r="D297" s="3" t="s">
        <v>3177</v>
      </c>
      <c r="E297" s="3" t="s">
        <v>3177</v>
      </c>
      <c r="F297" s="3" t="s">
        <v>5198</v>
      </c>
      <c r="G297" s="3" t="s">
        <v>13288</v>
      </c>
    </row>
    <row r="298" spans="1:7" ht="45" customHeight="1" x14ac:dyDescent="0.25">
      <c r="A298" s="3" t="s">
        <v>1601</v>
      </c>
      <c r="B298" s="3" t="s">
        <v>13582</v>
      </c>
      <c r="C298" s="3" t="s">
        <v>4184</v>
      </c>
      <c r="D298" s="3" t="s">
        <v>3177</v>
      </c>
      <c r="E298" s="3" t="s">
        <v>3177</v>
      </c>
      <c r="F298" s="3" t="s">
        <v>5198</v>
      </c>
      <c r="G298" s="3" t="s">
        <v>13288</v>
      </c>
    </row>
    <row r="299" spans="1:7" ht="45" customHeight="1" x14ac:dyDescent="0.25">
      <c r="A299" s="3" t="s">
        <v>1603</v>
      </c>
      <c r="B299" s="3" t="s">
        <v>13583</v>
      </c>
      <c r="C299" s="3" t="s">
        <v>4184</v>
      </c>
      <c r="D299" s="3" t="s">
        <v>3177</v>
      </c>
      <c r="E299" s="3" t="s">
        <v>3177</v>
      </c>
      <c r="F299" s="3" t="s">
        <v>5198</v>
      </c>
      <c r="G299" s="3" t="s">
        <v>13288</v>
      </c>
    </row>
    <row r="300" spans="1:7" ht="45" customHeight="1" x14ac:dyDescent="0.25">
      <c r="A300" s="3" t="s">
        <v>1605</v>
      </c>
      <c r="B300" s="3" t="s">
        <v>13584</v>
      </c>
      <c r="C300" s="3" t="s">
        <v>4184</v>
      </c>
      <c r="D300" s="3" t="s">
        <v>3177</v>
      </c>
      <c r="E300" s="3" t="s">
        <v>3177</v>
      </c>
      <c r="F300" s="3" t="s">
        <v>5198</v>
      </c>
      <c r="G300" s="3" t="s">
        <v>13288</v>
      </c>
    </row>
    <row r="301" spans="1:7" ht="45" customHeight="1" x14ac:dyDescent="0.25">
      <c r="A301" s="3" t="s">
        <v>1610</v>
      </c>
      <c r="B301" s="3" t="s">
        <v>13585</v>
      </c>
      <c r="C301" s="3" t="s">
        <v>4184</v>
      </c>
      <c r="D301" s="3" t="s">
        <v>3177</v>
      </c>
      <c r="E301" s="3" t="s">
        <v>3177</v>
      </c>
      <c r="F301" s="3" t="s">
        <v>5198</v>
      </c>
      <c r="G301" s="3" t="s">
        <v>13288</v>
      </c>
    </row>
    <row r="302" spans="1:7" ht="45" customHeight="1" x14ac:dyDescent="0.25">
      <c r="A302" s="3" t="s">
        <v>1614</v>
      </c>
      <c r="B302" s="3" t="s">
        <v>13586</v>
      </c>
      <c r="C302" s="3" t="s">
        <v>4184</v>
      </c>
      <c r="D302" s="3" t="s">
        <v>3177</v>
      </c>
      <c r="E302" s="3" t="s">
        <v>3177</v>
      </c>
      <c r="F302" s="3" t="s">
        <v>5198</v>
      </c>
      <c r="G302" s="3" t="s">
        <v>13288</v>
      </c>
    </row>
    <row r="303" spans="1:7" ht="45" customHeight="1" x14ac:dyDescent="0.25">
      <c r="A303" s="3" t="s">
        <v>1616</v>
      </c>
      <c r="B303" s="3" t="s">
        <v>13587</v>
      </c>
      <c r="C303" s="3" t="s">
        <v>4184</v>
      </c>
      <c r="D303" s="3" t="s">
        <v>3177</v>
      </c>
      <c r="E303" s="3" t="s">
        <v>3177</v>
      </c>
      <c r="F303" s="3" t="s">
        <v>5198</v>
      </c>
      <c r="G303" s="3" t="s">
        <v>13288</v>
      </c>
    </row>
    <row r="304" spans="1:7" ht="45" customHeight="1" x14ac:dyDescent="0.25">
      <c r="A304" s="3" t="s">
        <v>1618</v>
      </c>
      <c r="B304" s="3" t="s">
        <v>13588</v>
      </c>
      <c r="C304" s="3" t="s">
        <v>4184</v>
      </c>
      <c r="D304" s="3" t="s">
        <v>3177</v>
      </c>
      <c r="E304" s="3" t="s">
        <v>3177</v>
      </c>
      <c r="F304" s="3" t="s">
        <v>5198</v>
      </c>
      <c r="G304" s="3" t="s">
        <v>13288</v>
      </c>
    </row>
    <row r="305" spans="1:7" ht="45" customHeight="1" x14ac:dyDescent="0.25">
      <c r="A305" s="3" t="s">
        <v>1620</v>
      </c>
      <c r="B305" s="3" t="s">
        <v>13589</v>
      </c>
      <c r="C305" s="3" t="s">
        <v>4184</v>
      </c>
      <c r="D305" s="3" t="s">
        <v>3177</v>
      </c>
      <c r="E305" s="3" t="s">
        <v>3177</v>
      </c>
      <c r="F305" s="3" t="s">
        <v>5198</v>
      </c>
      <c r="G305" s="3" t="s">
        <v>13288</v>
      </c>
    </row>
    <row r="306" spans="1:7" ht="45" customHeight="1" x14ac:dyDescent="0.25">
      <c r="A306" s="3" t="s">
        <v>1622</v>
      </c>
      <c r="B306" s="3" t="s">
        <v>13590</v>
      </c>
      <c r="C306" s="3" t="s">
        <v>4184</v>
      </c>
      <c r="D306" s="3" t="s">
        <v>3177</v>
      </c>
      <c r="E306" s="3" t="s">
        <v>3177</v>
      </c>
      <c r="F306" s="3" t="s">
        <v>5198</v>
      </c>
      <c r="G306" s="3" t="s">
        <v>13288</v>
      </c>
    </row>
    <row r="307" spans="1:7" ht="45" customHeight="1" x14ac:dyDescent="0.25">
      <c r="A307" s="3" t="s">
        <v>1624</v>
      </c>
      <c r="B307" s="3" t="s">
        <v>13591</v>
      </c>
      <c r="C307" s="3" t="s">
        <v>4184</v>
      </c>
      <c r="D307" s="3" t="s">
        <v>3177</v>
      </c>
      <c r="E307" s="3" t="s">
        <v>3177</v>
      </c>
      <c r="F307" s="3" t="s">
        <v>5198</v>
      </c>
      <c r="G307" s="3" t="s">
        <v>13288</v>
      </c>
    </row>
    <row r="308" spans="1:7" ht="45" customHeight="1" x14ac:dyDescent="0.25">
      <c r="A308" s="3" t="s">
        <v>1626</v>
      </c>
      <c r="B308" s="3" t="s">
        <v>13592</v>
      </c>
      <c r="C308" s="3" t="s">
        <v>4184</v>
      </c>
      <c r="D308" s="3" t="s">
        <v>3177</v>
      </c>
      <c r="E308" s="3" t="s">
        <v>3177</v>
      </c>
      <c r="F308" s="3" t="s">
        <v>5198</v>
      </c>
      <c r="G308" s="3" t="s">
        <v>13288</v>
      </c>
    </row>
    <row r="309" spans="1:7" ht="45" customHeight="1" x14ac:dyDescent="0.25">
      <c r="A309" s="3" t="s">
        <v>1628</v>
      </c>
      <c r="B309" s="3" t="s">
        <v>13593</v>
      </c>
      <c r="C309" s="3" t="s">
        <v>4184</v>
      </c>
      <c r="D309" s="3" t="s">
        <v>3177</v>
      </c>
      <c r="E309" s="3" t="s">
        <v>3177</v>
      </c>
      <c r="F309" s="3" t="s">
        <v>5198</v>
      </c>
      <c r="G309" s="3" t="s">
        <v>13288</v>
      </c>
    </row>
    <row r="310" spans="1:7" ht="45" customHeight="1" x14ac:dyDescent="0.25">
      <c r="A310" s="3" t="s">
        <v>1630</v>
      </c>
      <c r="B310" s="3" t="s">
        <v>13594</v>
      </c>
      <c r="C310" s="3" t="s">
        <v>4184</v>
      </c>
      <c r="D310" s="3" t="s">
        <v>3177</v>
      </c>
      <c r="E310" s="3" t="s">
        <v>3177</v>
      </c>
      <c r="F310" s="3" t="s">
        <v>5198</v>
      </c>
      <c r="G310" s="3" t="s">
        <v>13288</v>
      </c>
    </row>
    <row r="311" spans="1:7" ht="45" customHeight="1" x14ac:dyDescent="0.25">
      <c r="A311" s="3" t="s">
        <v>1632</v>
      </c>
      <c r="B311" s="3" t="s">
        <v>13595</v>
      </c>
      <c r="C311" s="3" t="s">
        <v>4184</v>
      </c>
      <c r="D311" s="3" t="s">
        <v>3177</v>
      </c>
      <c r="E311" s="3" t="s">
        <v>3177</v>
      </c>
      <c r="F311" s="3" t="s">
        <v>5198</v>
      </c>
      <c r="G311" s="3" t="s">
        <v>13288</v>
      </c>
    </row>
    <row r="312" spans="1:7" ht="45" customHeight="1" x14ac:dyDescent="0.25">
      <c r="A312" s="3" t="s">
        <v>1634</v>
      </c>
      <c r="B312" s="3" t="s">
        <v>13596</v>
      </c>
      <c r="C312" s="3" t="s">
        <v>4184</v>
      </c>
      <c r="D312" s="3" t="s">
        <v>3177</v>
      </c>
      <c r="E312" s="3" t="s">
        <v>3177</v>
      </c>
      <c r="F312" s="3" t="s">
        <v>5198</v>
      </c>
      <c r="G312" s="3" t="s">
        <v>13288</v>
      </c>
    </row>
    <row r="313" spans="1:7" ht="45" customHeight="1" x14ac:dyDescent="0.25">
      <c r="A313" s="3" t="s">
        <v>1636</v>
      </c>
      <c r="B313" s="3" t="s">
        <v>13597</v>
      </c>
      <c r="C313" s="3" t="s">
        <v>4184</v>
      </c>
      <c r="D313" s="3" t="s">
        <v>3177</v>
      </c>
      <c r="E313" s="3" t="s">
        <v>3177</v>
      </c>
      <c r="F313" s="3" t="s">
        <v>5198</v>
      </c>
      <c r="G313" s="3" t="s">
        <v>13288</v>
      </c>
    </row>
    <row r="314" spans="1:7" ht="45" customHeight="1" x14ac:dyDescent="0.25">
      <c r="A314" s="3" t="s">
        <v>1638</v>
      </c>
      <c r="B314" s="3" t="s">
        <v>13598</v>
      </c>
      <c r="C314" s="3" t="s">
        <v>4184</v>
      </c>
      <c r="D314" s="3" t="s">
        <v>3177</v>
      </c>
      <c r="E314" s="3" t="s">
        <v>3177</v>
      </c>
      <c r="F314" s="3" t="s">
        <v>5198</v>
      </c>
      <c r="G314" s="3" t="s">
        <v>13288</v>
      </c>
    </row>
    <row r="315" spans="1:7" ht="45" customHeight="1" x14ac:dyDescent="0.25">
      <c r="A315" s="3" t="s">
        <v>1640</v>
      </c>
      <c r="B315" s="3" t="s">
        <v>13599</v>
      </c>
      <c r="C315" s="3" t="s">
        <v>4184</v>
      </c>
      <c r="D315" s="3" t="s">
        <v>3177</v>
      </c>
      <c r="E315" s="3" t="s">
        <v>3177</v>
      </c>
      <c r="F315" s="3" t="s">
        <v>5198</v>
      </c>
      <c r="G315" s="3" t="s">
        <v>13288</v>
      </c>
    </row>
    <row r="316" spans="1:7" ht="45" customHeight="1" x14ac:dyDescent="0.25">
      <c r="A316" s="3" t="s">
        <v>1642</v>
      </c>
      <c r="B316" s="3" t="s">
        <v>13600</v>
      </c>
      <c r="C316" s="3" t="s">
        <v>4184</v>
      </c>
      <c r="D316" s="3" t="s">
        <v>3177</v>
      </c>
      <c r="E316" s="3" t="s">
        <v>3177</v>
      </c>
      <c r="F316" s="3" t="s">
        <v>5198</v>
      </c>
      <c r="G316" s="3" t="s">
        <v>13288</v>
      </c>
    </row>
    <row r="317" spans="1:7" ht="45" customHeight="1" x14ac:dyDescent="0.25">
      <c r="A317" s="3" t="s">
        <v>1644</v>
      </c>
      <c r="B317" s="3" t="s">
        <v>13601</v>
      </c>
      <c r="C317" s="3" t="s">
        <v>4184</v>
      </c>
      <c r="D317" s="3" t="s">
        <v>3177</v>
      </c>
      <c r="E317" s="3" t="s">
        <v>3177</v>
      </c>
      <c r="F317" s="3" t="s">
        <v>5198</v>
      </c>
      <c r="G317" s="3" t="s">
        <v>13288</v>
      </c>
    </row>
    <row r="318" spans="1:7" ht="45" customHeight="1" x14ac:dyDescent="0.25">
      <c r="A318" s="3" t="s">
        <v>1646</v>
      </c>
      <c r="B318" s="3" t="s">
        <v>13602</v>
      </c>
      <c r="C318" s="3" t="s">
        <v>4184</v>
      </c>
      <c r="D318" s="3" t="s">
        <v>3177</v>
      </c>
      <c r="E318" s="3" t="s">
        <v>3177</v>
      </c>
      <c r="F318" s="3" t="s">
        <v>5198</v>
      </c>
      <c r="G318" s="3" t="s">
        <v>13288</v>
      </c>
    </row>
    <row r="319" spans="1:7" ht="45" customHeight="1" x14ac:dyDescent="0.25">
      <c r="A319" s="3" t="s">
        <v>1648</v>
      </c>
      <c r="B319" s="3" t="s">
        <v>13603</v>
      </c>
      <c r="C319" s="3" t="s">
        <v>4184</v>
      </c>
      <c r="D319" s="3" t="s">
        <v>3177</v>
      </c>
      <c r="E319" s="3" t="s">
        <v>3177</v>
      </c>
      <c r="F319" s="3" t="s">
        <v>5198</v>
      </c>
      <c r="G319" s="3" t="s">
        <v>13288</v>
      </c>
    </row>
    <row r="320" spans="1:7" ht="45" customHeight="1" x14ac:dyDescent="0.25">
      <c r="A320" s="3" t="s">
        <v>1650</v>
      </c>
      <c r="B320" s="3" t="s">
        <v>13604</v>
      </c>
      <c r="C320" s="3" t="s">
        <v>4184</v>
      </c>
      <c r="D320" s="3" t="s">
        <v>3177</v>
      </c>
      <c r="E320" s="3" t="s">
        <v>3177</v>
      </c>
      <c r="F320" s="3" t="s">
        <v>5198</v>
      </c>
      <c r="G320" s="3" t="s">
        <v>13288</v>
      </c>
    </row>
    <row r="321" spans="1:7" ht="45" customHeight="1" x14ac:dyDescent="0.25">
      <c r="A321" s="3" t="s">
        <v>1652</v>
      </c>
      <c r="B321" s="3" t="s">
        <v>13605</v>
      </c>
      <c r="C321" s="3" t="s">
        <v>4184</v>
      </c>
      <c r="D321" s="3" t="s">
        <v>3177</v>
      </c>
      <c r="E321" s="3" t="s">
        <v>3177</v>
      </c>
      <c r="F321" s="3" t="s">
        <v>5198</v>
      </c>
      <c r="G321" s="3" t="s">
        <v>13288</v>
      </c>
    </row>
    <row r="322" spans="1:7" ht="45" customHeight="1" x14ac:dyDescent="0.25">
      <c r="A322" s="3" t="s">
        <v>1654</v>
      </c>
      <c r="B322" s="3" t="s">
        <v>13606</v>
      </c>
      <c r="C322" s="3" t="s">
        <v>4184</v>
      </c>
      <c r="D322" s="3" t="s">
        <v>3177</v>
      </c>
      <c r="E322" s="3" t="s">
        <v>3177</v>
      </c>
      <c r="F322" s="3" t="s">
        <v>5198</v>
      </c>
      <c r="G322" s="3" t="s">
        <v>13288</v>
      </c>
    </row>
    <row r="323" spans="1:7" ht="45" customHeight="1" x14ac:dyDescent="0.25">
      <c r="A323" s="3" t="s">
        <v>1656</v>
      </c>
      <c r="B323" s="3" t="s">
        <v>13607</v>
      </c>
      <c r="C323" s="3" t="s">
        <v>4184</v>
      </c>
      <c r="D323" s="3" t="s">
        <v>3177</v>
      </c>
      <c r="E323" s="3" t="s">
        <v>3177</v>
      </c>
      <c r="F323" s="3" t="s">
        <v>5198</v>
      </c>
      <c r="G323" s="3" t="s">
        <v>13288</v>
      </c>
    </row>
    <row r="324" spans="1:7" ht="45" customHeight="1" x14ac:dyDescent="0.25">
      <c r="A324" s="3" t="s">
        <v>1658</v>
      </c>
      <c r="B324" s="3" t="s">
        <v>13608</v>
      </c>
      <c r="C324" s="3" t="s">
        <v>4184</v>
      </c>
      <c r="D324" s="3" t="s">
        <v>3177</v>
      </c>
      <c r="E324" s="3" t="s">
        <v>3177</v>
      </c>
      <c r="F324" s="3" t="s">
        <v>5198</v>
      </c>
      <c r="G324" s="3" t="s">
        <v>13288</v>
      </c>
    </row>
    <row r="325" spans="1:7" ht="45" customHeight="1" x14ac:dyDescent="0.25">
      <c r="A325" s="3" t="s">
        <v>1663</v>
      </c>
      <c r="B325" s="3" t="s">
        <v>13609</v>
      </c>
      <c r="C325" s="3" t="s">
        <v>4184</v>
      </c>
      <c r="D325" s="3" t="s">
        <v>3177</v>
      </c>
      <c r="E325" s="3" t="s">
        <v>3177</v>
      </c>
      <c r="F325" s="3" t="s">
        <v>5198</v>
      </c>
      <c r="G325" s="3" t="s">
        <v>13288</v>
      </c>
    </row>
    <row r="326" spans="1:7" ht="45" customHeight="1" x14ac:dyDescent="0.25">
      <c r="A326" s="3" t="s">
        <v>1665</v>
      </c>
      <c r="B326" s="3" t="s">
        <v>13610</v>
      </c>
      <c r="C326" s="3" t="s">
        <v>4184</v>
      </c>
      <c r="D326" s="3" t="s">
        <v>3177</v>
      </c>
      <c r="E326" s="3" t="s">
        <v>3177</v>
      </c>
      <c r="F326" s="3" t="s">
        <v>5198</v>
      </c>
      <c r="G326" s="3" t="s">
        <v>13288</v>
      </c>
    </row>
    <row r="327" spans="1:7" ht="45" customHeight="1" x14ac:dyDescent="0.25">
      <c r="A327" s="3" t="s">
        <v>1667</v>
      </c>
      <c r="B327" s="3" t="s">
        <v>13611</v>
      </c>
      <c r="C327" s="3" t="s">
        <v>4184</v>
      </c>
      <c r="D327" s="3" t="s">
        <v>3177</v>
      </c>
      <c r="E327" s="3" t="s">
        <v>3177</v>
      </c>
      <c r="F327" s="3" t="s">
        <v>5198</v>
      </c>
      <c r="G327" s="3" t="s">
        <v>13288</v>
      </c>
    </row>
    <row r="328" spans="1:7" ht="45" customHeight="1" x14ac:dyDescent="0.25">
      <c r="A328" s="3" t="s">
        <v>1669</v>
      </c>
      <c r="B328" s="3" t="s">
        <v>13612</v>
      </c>
      <c r="C328" s="3" t="s">
        <v>4184</v>
      </c>
      <c r="D328" s="3" t="s">
        <v>3177</v>
      </c>
      <c r="E328" s="3" t="s">
        <v>3177</v>
      </c>
      <c r="F328" s="3" t="s">
        <v>5198</v>
      </c>
      <c r="G328" s="3" t="s">
        <v>13288</v>
      </c>
    </row>
    <row r="329" spans="1:7" ht="45" customHeight="1" x14ac:dyDescent="0.25">
      <c r="A329" s="3" t="s">
        <v>1671</v>
      </c>
      <c r="B329" s="3" t="s">
        <v>13613</v>
      </c>
      <c r="C329" s="3" t="s">
        <v>4184</v>
      </c>
      <c r="D329" s="3" t="s">
        <v>3177</v>
      </c>
      <c r="E329" s="3" t="s">
        <v>3177</v>
      </c>
      <c r="F329" s="3" t="s">
        <v>5198</v>
      </c>
      <c r="G329" s="3" t="s">
        <v>13288</v>
      </c>
    </row>
    <row r="330" spans="1:7" ht="45" customHeight="1" x14ac:dyDescent="0.25">
      <c r="A330" s="3" t="s">
        <v>1673</v>
      </c>
      <c r="B330" s="3" t="s">
        <v>13614</v>
      </c>
      <c r="C330" s="3" t="s">
        <v>4184</v>
      </c>
      <c r="D330" s="3" t="s">
        <v>3177</v>
      </c>
      <c r="E330" s="3" t="s">
        <v>3177</v>
      </c>
      <c r="F330" s="3" t="s">
        <v>5198</v>
      </c>
      <c r="G330" s="3" t="s">
        <v>13288</v>
      </c>
    </row>
    <row r="331" spans="1:7" ht="45" customHeight="1" x14ac:dyDescent="0.25">
      <c r="A331" s="3" t="s">
        <v>1675</v>
      </c>
      <c r="B331" s="3" t="s">
        <v>13615</v>
      </c>
      <c r="C331" s="3" t="s">
        <v>4184</v>
      </c>
      <c r="D331" s="3" t="s">
        <v>3177</v>
      </c>
      <c r="E331" s="3" t="s">
        <v>3177</v>
      </c>
      <c r="F331" s="3" t="s">
        <v>5198</v>
      </c>
      <c r="G331" s="3" t="s">
        <v>13288</v>
      </c>
    </row>
    <row r="332" spans="1:7" ht="45" customHeight="1" x14ac:dyDescent="0.25">
      <c r="A332" s="3" t="s">
        <v>1677</v>
      </c>
      <c r="B332" s="3" t="s">
        <v>13616</v>
      </c>
      <c r="C332" s="3" t="s">
        <v>4184</v>
      </c>
      <c r="D332" s="3" t="s">
        <v>3177</v>
      </c>
      <c r="E332" s="3" t="s">
        <v>3177</v>
      </c>
      <c r="F332" s="3" t="s">
        <v>5198</v>
      </c>
      <c r="G332" s="3" t="s">
        <v>13288</v>
      </c>
    </row>
    <row r="333" spans="1:7" ht="45" customHeight="1" x14ac:dyDescent="0.25">
      <c r="A333" s="3" t="s">
        <v>1679</v>
      </c>
      <c r="B333" s="3" t="s">
        <v>13617</v>
      </c>
      <c r="C333" s="3" t="s">
        <v>4184</v>
      </c>
      <c r="D333" s="3" t="s">
        <v>3177</v>
      </c>
      <c r="E333" s="3" t="s">
        <v>3177</v>
      </c>
      <c r="F333" s="3" t="s">
        <v>5198</v>
      </c>
      <c r="G333" s="3" t="s">
        <v>13288</v>
      </c>
    </row>
    <row r="334" spans="1:7" ht="45" customHeight="1" x14ac:dyDescent="0.25">
      <c r="A334" s="3" t="s">
        <v>1681</v>
      </c>
      <c r="B334" s="3" t="s">
        <v>13618</v>
      </c>
      <c r="C334" s="3" t="s">
        <v>4184</v>
      </c>
      <c r="D334" s="3" t="s">
        <v>3177</v>
      </c>
      <c r="E334" s="3" t="s">
        <v>3177</v>
      </c>
      <c r="F334" s="3" t="s">
        <v>5198</v>
      </c>
      <c r="G334" s="3" t="s">
        <v>13288</v>
      </c>
    </row>
    <row r="335" spans="1:7" ht="45" customHeight="1" x14ac:dyDescent="0.25">
      <c r="A335" s="3" t="s">
        <v>1683</v>
      </c>
      <c r="B335" s="3" t="s">
        <v>13619</v>
      </c>
      <c r="C335" s="3" t="s">
        <v>4184</v>
      </c>
      <c r="D335" s="3" t="s">
        <v>3177</v>
      </c>
      <c r="E335" s="3" t="s">
        <v>3177</v>
      </c>
      <c r="F335" s="3" t="s">
        <v>5198</v>
      </c>
      <c r="G335" s="3" t="s">
        <v>13288</v>
      </c>
    </row>
    <row r="336" spans="1:7" ht="45" customHeight="1" x14ac:dyDescent="0.25">
      <c r="A336" s="3" t="s">
        <v>1685</v>
      </c>
      <c r="B336" s="3" t="s">
        <v>13620</v>
      </c>
      <c r="C336" s="3" t="s">
        <v>4184</v>
      </c>
      <c r="D336" s="3" t="s">
        <v>3177</v>
      </c>
      <c r="E336" s="3" t="s">
        <v>3177</v>
      </c>
      <c r="F336" s="3" t="s">
        <v>5198</v>
      </c>
      <c r="G336" s="3" t="s">
        <v>13288</v>
      </c>
    </row>
    <row r="337" spans="1:7" ht="45" customHeight="1" x14ac:dyDescent="0.25">
      <c r="A337" s="3" t="s">
        <v>1687</v>
      </c>
      <c r="B337" s="3" t="s">
        <v>13621</v>
      </c>
      <c r="C337" s="3" t="s">
        <v>4184</v>
      </c>
      <c r="D337" s="3" t="s">
        <v>3177</v>
      </c>
      <c r="E337" s="3" t="s">
        <v>3177</v>
      </c>
      <c r="F337" s="3" t="s">
        <v>5198</v>
      </c>
      <c r="G337" s="3" t="s">
        <v>13288</v>
      </c>
    </row>
    <row r="338" spans="1:7" ht="45" customHeight="1" x14ac:dyDescent="0.25">
      <c r="A338" s="3" t="s">
        <v>1689</v>
      </c>
      <c r="B338" s="3" t="s">
        <v>13622</v>
      </c>
      <c r="C338" s="3" t="s">
        <v>4184</v>
      </c>
      <c r="D338" s="3" t="s">
        <v>3177</v>
      </c>
      <c r="E338" s="3" t="s">
        <v>3177</v>
      </c>
      <c r="F338" s="3" t="s">
        <v>5198</v>
      </c>
      <c r="G338" s="3" t="s">
        <v>13288</v>
      </c>
    </row>
    <row r="339" spans="1:7" ht="45" customHeight="1" x14ac:dyDescent="0.25">
      <c r="A339" s="3" t="s">
        <v>1691</v>
      </c>
      <c r="B339" s="3" t="s">
        <v>13623</v>
      </c>
      <c r="C339" s="3" t="s">
        <v>4184</v>
      </c>
      <c r="D339" s="3" t="s">
        <v>3177</v>
      </c>
      <c r="E339" s="3" t="s">
        <v>3177</v>
      </c>
      <c r="F339" s="3" t="s">
        <v>5198</v>
      </c>
      <c r="G339" s="3" t="s">
        <v>13288</v>
      </c>
    </row>
    <row r="340" spans="1:7" ht="45" customHeight="1" x14ac:dyDescent="0.25">
      <c r="A340" s="3" t="s">
        <v>1693</v>
      </c>
      <c r="B340" s="3" t="s">
        <v>13624</v>
      </c>
      <c r="C340" s="3" t="s">
        <v>4184</v>
      </c>
      <c r="D340" s="3" t="s">
        <v>3177</v>
      </c>
      <c r="E340" s="3" t="s">
        <v>3177</v>
      </c>
      <c r="F340" s="3" t="s">
        <v>5198</v>
      </c>
      <c r="G340" s="3" t="s">
        <v>13288</v>
      </c>
    </row>
    <row r="341" spans="1:7" ht="45" customHeight="1" x14ac:dyDescent="0.25">
      <c r="A341" s="3" t="s">
        <v>1695</v>
      </c>
      <c r="B341" s="3" t="s">
        <v>13625</v>
      </c>
      <c r="C341" s="3" t="s">
        <v>4184</v>
      </c>
      <c r="D341" s="3" t="s">
        <v>3177</v>
      </c>
      <c r="E341" s="3" t="s">
        <v>3177</v>
      </c>
      <c r="F341" s="3" t="s">
        <v>5198</v>
      </c>
      <c r="G341" s="3" t="s">
        <v>13288</v>
      </c>
    </row>
    <row r="342" spans="1:7" ht="45" customHeight="1" x14ac:dyDescent="0.25">
      <c r="A342" s="3" t="s">
        <v>1697</v>
      </c>
      <c r="B342" s="3" t="s">
        <v>13626</v>
      </c>
      <c r="C342" s="3" t="s">
        <v>4184</v>
      </c>
      <c r="D342" s="3" t="s">
        <v>3177</v>
      </c>
      <c r="E342" s="3" t="s">
        <v>3177</v>
      </c>
      <c r="F342" s="3" t="s">
        <v>5198</v>
      </c>
      <c r="G342" s="3" t="s">
        <v>13288</v>
      </c>
    </row>
    <row r="343" spans="1:7" ht="45" customHeight="1" x14ac:dyDescent="0.25">
      <c r="A343" s="3" t="s">
        <v>1699</v>
      </c>
      <c r="B343" s="3" t="s">
        <v>13627</v>
      </c>
      <c r="C343" s="3" t="s">
        <v>4184</v>
      </c>
      <c r="D343" s="3" t="s">
        <v>3177</v>
      </c>
      <c r="E343" s="3" t="s">
        <v>3177</v>
      </c>
      <c r="F343" s="3" t="s">
        <v>5198</v>
      </c>
      <c r="G343" s="3" t="s">
        <v>13288</v>
      </c>
    </row>
    <row r="344" spans="1:7" ht="45" customHeight="1" x14ac:dyDescent="0.25">
      <c r="A344" s="3" t="s">
        <v>1701</v>
      </c>
      <c r="B344" s="3" t="s">
        <v>13628</v>
      </c>
      <c r="C344" s="3" t="s">
        <v>4184</v>
      </c>
      <c r="D344" s="3" t="s">
        <v>3177</v>
      </c>
      <c r="E344" s="3" t="s">
        <v>3177</v>
      </c>
      <c r="F344" s="3" t="s">
        <v>5198</v>
      </c>
      <c r="G344" s="3" t="s">
        <v>13288</v>
      </c>
    </row>
    <row r="345" spans="1:7" ht="45" customHeight="1" x14ac:dyDescent="0.25">
      <c r="A345" s="3" t="s">
        <v>1703</v>
      </c>
      <c r="B345" s="3" t="s">
        <v>13629</v>
      </c>
      <c r="C345" s="3" t="s">
        <v>4184</v>
      </c>
      <c r="D345" s="3" t="s">
        <v>3177</v>
      </c>
      <c r="E345" s="3" t="s">
        <v>3177</v>
      </c>
      <c r="F345" s="3" t="s">
        <v>5198</v>
      </c>
      <c r="G345" s="3" t="s">
        <v>13288</v>
      </c>
    </row>
    <row r="346" spans="1:7" ht="45" customHeight="1" x14ac:dyDescent="0.25">
      <c r="A346" s="3" t="s">
        <v>1705</v>
      </c>
      <c r="B346" s="3" t="s">
        <v>13630</v>
      </c>
      <c r="C346" s="3" t="s">
        <v>4184</v>
      </c>
      <c r="D346" s="3" t="s">
        <v>3177</v>
      </c>
      <c r="E346" s="3" t="s">
        <v>3177</v>
      </c>
      <c r="F346" s="3" t="s">
        <v>5198</v>
      </c>
      <c r="G346" s="3" t="s">
        <v>13288</v>
      </c>
    </row>
    <row r="347" spans="1:7" ht="45" customHeight="1" x14ac:dyDescent="0.25">
      <c r="A347" s="3" t="s">
        <v>1707</v>
      </c>
      <c r="B347" s="3" t="s">
        <v>13631</v>
      </c>
      <c r="C347" s="3" t="s">
        <v>4184</v>
      </c>
      <c r="D347" s="3" t="s">
        <v>3177</v>
      </c>
      <c r="E347" s="3" t="s">
        <v>3177</v>
      </c>
      <c r="F347" s="3" t="s">
        <v>5198</v>
      </c>
      <c r="G347" s="3" t="s">
        <v>13288</v>
      </c>
    </row>
    <row r="348" spans="1:7" ht="45" customHeight="1" x14ac:dyDescent="0.25">
      <c r="A348" s="3" t="s">
        <v>1709</v>
      </c>
      <c r="B348" s="3" t="s">
        <v>13632</v>
      </c>
      <c r="C348" s="3" t="s">
        <v>4184</v>
      </c>
      <c r="D348" s="3" t="s">
        <v>3177</v>
      </c>
      <c r="E348" s="3" t="s">
        <v>3177</v>
      </c>
      <c r="F348" s="3" t="s">
        <v>5198</v>
      </c>
      <c r="G348" s="3" t="s">
        <v>13288</v>
      </c>
    </row>
    <row r="349" spans="1:7" ht="45" customHeight="1" x14ac:dyDescent="0.25">
      <c r="A349" s="3" t="s">
        <v>1711</v>
      </c>
      <c r="B349" s="3" t="s">
        <v>13633</v>
      </c>
      <c r="C349" s="3" t="s">
        <v>4184</v>
      </c>
      <c r="D349" s="3" t="s">
        <v>3177</v>
      </c>
      <c r="E349" s="3" t="s">
        <v>3177</v>
      </c>
      <c r="F349" s="3" t="s">
        <v>5198</v>
      </c>
      <c r="G349" s="3" t="s">
        <v>13288</v>
      </c>
    </row>
    <row r="350" spans="1:7" ht="45" customHeight="1" x14ac:dyDescent="0.25">
      <c r="A350" s="3" t="s">
        <v>1713</v>
      </c>
      <c r="B350" s="3" t="s">
        <v>13634</v>
      </c>
      <c r="C350" s="3" t="s">
        <v>4184</v>
      </c>
      <c r="D350" s="3" t="s">
        <v>3177</v>
      </c>
      <c r="E350" s="3" t="s">
        <v>3177</v>
      </c>
      <c r="F350" s="3" t="s">
        <v>5198</v>
      </c>
      <c r="G350" s="3" t="s">
        <v>13288</v>
      </c>
    </row>
    <row r="351" spans="1:7" ht="45" customHeight="1" x14ac:dyDescent="0.25">
      <c r="A351" s="3" t="s">
        <v>1715</v>
      </c>
      <c r="B351" s="3" t="s">
        <v>13635</v>
      </c>
      <c r="C351" s="3" t="s">
        <v>4184</v>
      </c>
      <c r="D351" s="3" t="s">
        <v>3177</v>
      </c>
      <c r="E351" s="3" t="s">
        <v>3177</v>
      </c>
      <c r="F351" s="3" t="s">
        <v>5198</v>
      </c>
      <c r="G351" s="3" t="s">
        <v>13288</v>
      </c>
    </row>
    <row r="352" spans="1:7" ht="45" customHeight="1" x14ac:dyDescent="0.25">
      <c r="A352" s="3" t="s">
        <v>1717</v>
      </c>
      <c r="B352" s="3" t="s">
        <v>13636</v>
      </c>
      <c r="C352" s="3" t="s">
        <v>4184</v>
      </c>
      <c r="D352" s="3" t="s">
        <v>3177</v>
      </c>
      <c r="E352" s="3" t="s">
        <v>3177</v>
      </c>
      <c r="F352" s="3" t="s">
        <v>5198</v>
      </c>
      <c r="G352" s="3" t="s">
        <v>13288</v>
      </c>
    </row>
    <row r="353" spans="1:7" ht="45" customHeight="1" x14ac:dyDescent="0.25">
      <c r="A353" s="3" t="s">
        <v>1719</v>
      </c>
      <c r="B353" s="3" t="s">
        <v>13637</v>
      </c>
      <c r="C353" s="3" t="s">
        <v>4184</v>
      </c>
      <c r="D353" s="3" t="s">
        <v>3177</v>
      </c>
      <c r="E353" s="3" t="s">
        <v>3177</v>
      </c>
      <c r="F353" s="3" t="s">
        <v>5198</v>
      </c>
      <c r="G353" s="3" t="s">
        <v>13288</v>
      </c>
    </row>
    <row r="354" spans="1:7" ht="45" customHeight="1" x14ac:dyDescent="0.25">
      <c r="A354" s="3" t="s">
        <v>1721</v>
      </c>
      <c r="B354" s="3" t="s">
        <v>13638</v>
      </c>
      <c r="C354" s="3" t="s">
        <v>4184</v>
      </c>
      <c r="D354" s="3" t="s">
        <v>3177</v>
      </c>
      <c r="E354" s="3" t="s">
        <v>3177</v>
      </c>
      <c r="F354" s="3" t="s">
        <v>5198</v>
      </c>
      <c r="G354" s="3" t="s">
        <v>13288</v>
      </c>
    </row>
    <row r="355" spans="1:7" ht="45" customHeight="1" x14ac:dyDescent="0.25">
      <c r="A355" s="3" t="s">
        <v>1723</v>
      </c>
      <c r="B355" s="3" t="s">
        <v>13639</v>
      </c>
      <c r="C355" s="3" t="s">
        <v>4184</v>
      </c>
      <c r="D355" s="3" t="s">
        <v>3177</v>
      </c>
      <c r="E355" s="3" t="s">
        <v>3177</v>
      </c>
      <c r="F355" s="3" t="s">
        <v>5198</v>
      </c>
      <c r="G355" s="3" t="s">
        <v>13288</v>
      </c>
    </row>
    <row r="356" spans="1:7" ht="45" customHeight="1" x14ac:dyDescent="0.25">
      <c r="A356" s="3" t="s">
        <v>1725</v>
      </c>
      <c r="B356" s="3" t="s">
        <v>13640</v>
      </c>
      <c r="C356" s="3" t="s">
        <v>4184</v>
      </c>
      <c r="D356" s="3" t="s">
        <v>3177</v>
      </c>
      <c r="E356" s="3" t="s">
        <v>3177</v>
      </c>
      <c r="F356" s="3" t="s">
        <v>5198</v>
      </c>
      <c r="G356" s="3" t="s">
        <v>13288</v>
      </c>
    </row>
    <row r="357" spans="1:7" ht="45" customHeight="1" x14ac:dyDescent="0.25">
      <c r="A357" s="3" t="s">
        <v>1727</v>
      </c>
      <c r="B357" s="3" t="s">
        <v>13641</v>
      </c>
      <c r="C357" s="3" t="s">
        <v>4184</v>
      </c>
      <c r="D357" s="3" t="s">
        <v>3177</v>
      </c>
      <c r="E357" s="3" t="s">
        <v>3177</v>
      </c>
      <c r="F357" s="3" t="s">
        <v>5198</v>
      </c>
      <c r="G357" s="3" t="s">
        <v>13288</v>
      </c>
    </row>
    <row r="358" spans="1:7" ht="45" customHeight="1" x14ac:dyDescent="0.25">
      <c r="A358" s="3" t="s">
        <v>1729</v>
      </c>
      <c r="B358" s="3" t="s">
        <v>13642</v>
      </c>
      <c r="C358" s="3" t="s">
        <v>4184</v>
      </c>
      <c r="D358" s="3" t="s">
        <v>3177</v>
      </c>
      <c r="E358" s="3" t="s">
        <v>3177</v>
      </c>
      <c r="F358" s="3" t="s">
        <v>5198</v>
      </c>
      <c r="G358" s="3" t="s">
        <v>13288</v>
      </c>
    </row>
    <row r="359" spans="1:7" ht="45" customHeight="1" x14ac:dyDescent="0.25">
      <c r="A359" s="3" t="s">
        <v>1731</v>
      </c>
      <c r="B359" s="3" t="s">
        <v>13643</v>
      </c>
      <c r="C359" s="3" t="s">
        <v>4184</v>
      </c>
      <c r="D359" s="3" t="s">
        <v>3177</v>
      </c>
      <c r="E359" s="3" t="s">
        <v>3177</v>
      </c>
      <c r="F359" s="3" t="s">
        <v>5198</v>
      </c>
      <c r="G359" s="3" t="s">
        <v>13288</v>
      </c>
    </row>
    <row r="360" spans="1:7" ht="45" customHeight="1" x14ac:dyDescent="0.25">
      <c r="A360" s="3" t="s">
        <v>1733</v>
      </c>
      <c r="B360" s="3" t="s">
        <v>13644</v>
      </c>
      <c r="C360" s="3" t="s">
        <v>4184</v>
      </c>
      <c r="D360" s="3" t="s">
        <v>3177</v>
      </c>
      <c r="E360" s="3" t="s">
        <v>3177</v>
      </c>
      <c r="F360" s="3" t="s">
        <v>5198</v>
      </c>
      <c r="G360" s="3" t="s">
        <v>13288</v>
      </c>
    </row>
    <row r="361" spans="1:7" ht="45" customHeight="1" x14ac:dyDescent="0.25">
      <c r="A361" s="3" t="s">
        <v>1735</v>
      </c>
      <c r="B361" s="3" t="s">
        <v>13645</v>
      </c>
      <c r="C361" s="3" t="s">
        <v>4184</v>
      </c>
      <c r="D361" s="3" t="s">
        <v>3177</v>
      </c>
      <c r="E361" s="3" t="s">
        <v>3177</v>
      </c>
      <c r="F361" s="3" t="s">
        <v>5198</v>
      </c>
      <c r="G361" s="3" t="s">
        <v>13288</v>
      </c>
    </row>
    <row r="362" spans="1:7" ht="45" customHeight="1" x14ac:dyDescent="0.25">
      <c r="A362" s="3" t="s">
        <v>1737</v>
      </c>
      <c r="B362" s="3" t="s">
        <v>13646</v>
      </c>
      <c r="C362" s="3" t="s">
        <v>4184</v>
      </c>
      <c r="D362" s="3" t="s">
        <v>3177</v>
      </c>
      <c r="E362" s="3" t="s">
        <v>3177</v>
      </c>
      <c r="F362" s="3" t="s">
        <v>5198</v>
      </c>
      <c r="G362" s="3" t="s">
        <v>13288</v>
      </c>
    </row>
    <row r="363" spans="1:7" ht="45" customHeight="1" x14ac:dyDescent="0.25">
      <c r="A363" s="3" t="s">
        <v>1739</v>
      </c>
      <c r="B363" s="3" t="s">
        <v>13647</v>
      </c>
      <c r="C363" s="3" t="s">
        <v>4184</v>
      </c>
      <c r="D363" s="3" t="s">
        <v>3177</v>
      </c>
      <c r="E363" s="3" t="s">
        <v>3177</v>
      </c>
      <c r="F363" s="3" t="s">
        <v>5198</v>
      </c>
      <c r="G363" s="3" t="s">
        <v>13288</v>
      </c>
    </row>
    <row r="364" spans="1:7" ht="45" customHeight="1" x14ac:dyDescent="0.25">
      <c r="A364" s="3" t="s">
        <v>1741</v>
      </c>
      <c r="B364" s="3" t="s">
        <v>13648</v>
      </c>
      <c r="C364" s="3" t="s">
        <v>4184</v>
      </c>
      <c r="D364" s="3" t="s">
        <v>3177</v>
      </c>
      <c r="E364" s="3" t="s">
        <v>3177</v>
      </c>
      <c r="F364" s="3" t="s">
        <v>5198</v>
      </c>
      <c r="G364" s="3" t="s">
        <v>13288</v>
      </c>
    </row>
    <row r="365" spans="1:7" ht="45" customHeight="1" x14ac:dyDescent="0.25">
      <c r="A365" s="3" t="s">
        <v>1744</v>
      </c>
      <c r="B365" s="3" t="s">
        <v>13649</v>
      </c>
      <c r="C365" s="3" t="s">
        <v>4184</v>
      </c>
      <c r="D365" s="3" t="s">
        <v>3177</v>
      </c>
      <c r="E365" s="3" t="s">
        <v>3177</v>
      </c>
      <c r="F365" s="3" t="s">
        <v>5198</v>
      </c>
      <c r="G365" s="3" t="s">
        <v>13288</v>
      </c>
    </row>
    <row r="366" spans="1:7" ht="45" customHeight="1" x14ac:dyDescent="0.25">
      <c r="A366" s="3" t="s">
        <v>1746</v>
      </c>
      <c r="B366" s="3" t="s">
        <v>13650</v>
      </c>
      <c r="C366" s="3" t="s">
        <v>4184</v>
      </c>
      <c r="D366" s="3" t="s">
        <v>3177</v>
      </c>
      <c r="E366" s="3" t="s">
        <v>3177</v>
      </c>
      <c r="F366" s="3" t="s">
        <v>5198</v>
      </c>
      <c r="G366" s="3" t="s">
        <v>13288</v>
      </c>
    </row>
    <row r="367" spans="1:7" ht="45" customHeight="1" x14ac:dyDescent="0.25">
      <c r="A367" s="3" t="s">
        <v>1748</v>
      </c>
      <c r="B367" s="3" t="s">
        <v>13651</v>
      </c>
      <c r="C367" s="3" t="s">
        <v>4184</v>
      </c>
      <c r="D367" s="3" t="s">
        <v>3177</v>
      </c>
      <c r="E367" s="3" t="s">
        <v>3177</v>
      </c>
      <c r="F367" s="3" t="s">
        <v>5198</v>
      </c>
      <c r="G367" s="3" t="s">
        <v>13288</v>
      </c>
    </row>
    <row r="368" spans="1:7" ht="45" customHeight="1" x14ac:dyDescent="0.25">
      <c r="A368" s="3" t="s">
        <v>1753</v>
      </c>
      <c r="B368" s="3" t="s">
        <v>13652</v>
      </c>
      <c r="C368" s="3" t="s">
        <v>4184</v>
      </c>
      <c r="D368" s="3" t="s">
        <v>3177</v>
      </c>
      <c r="E368" s="3" t="s">
        <v>3177</v>
      </c>
      <c r="F368" s="3" t="s">
        <v>5198</v>
      </c>
      <c r="G368" s="3" t="s">
        <v>13288</v>
      </c>
    </row>
    <row r="369" spans="1:7" ht="45" customHeight="1" x14ac:dyDescent="0.25">
      <c r="A369" s="3" t="s">
        <v>1755</v>
      </c>
      <c r="B369" s="3" t="s">
        <v>13653</v>
      </c>
      <c r="C369" s="3" t="s">
        <v>4184</v>
      </c>
      <c r="D369" s="3" t="s">
        <v>3177</v>
      </c>
      <c r="E369" s="3" t="s">
        <v>3177</v>
      </c>
      <c r="F369" s="3" t="s">
        <v>5198</v>
      </c>
      <c r="G369" s="3" t="s">
        <v>13288</v>
      </c>
    </row>
    <row r="370" spans="1:7" ht="45" customHeight="1" x14ac:dyDescent="0.25">
      <c r="A370" s="3" t="s">
        <v>1757</v>
      </c>
      <c r="B370" s="3" t="s">
        <v>13654</v>
      </c>
      <c r="C370" s="3" t="s">
        <v>4184</v>
      </c>
      <c r="D370" s="3" t="s">
        <v>3177</v>
      </c>
      <c r="E370" s="3" t="s">
        <v>3177</v>
      </c>
      <c r="F370" s="3" t="s">
        <v>5198</v>
      </c>
      <c r="G370" s="3" t="s">
        <v>13288</v>
      </c>
    </row>
    <row r="371" spans="1:7" ht="45" customHeight="1" x14ac:dyDescent="0.25">
      <c r="A371" s="3" t="s">
        <v>1759</v>
      </c>
      <c r="B371" s="3" t="s">
        <v>13655</v>
      </c>
      <c r="C371" s="3" t="s">
        <v>4184</v>
      </c>
      <c r="D371" s="3" t="s">
        <v>3177</v>
      </c>
      <c r="E371" s="3" t="s">
        <v>3177</v>
      </c>
      <c r="F371" s="3" t="s">
        <v>5198</v>
      </c>
      <c r="G371" s="3" t="s">
        <v>13288</v>
      </c>
    </row>
    <row r="372" spans="1:7" ht="45" customHeight="1" x14ac:dyDescent="0.25">
      <c r="A372" s="3" t="s">
        <v>1761</v>
      </c>
      <c r="B372" s="3" t="s">
        <v>13656</v>
      </c>
      <c r="C372" s="3" t="s">
        <v>4184</v>
      </c>
      <c r="D372" s="3" t="s">
        <v>3177</v>
      </c>
      <c r="E372" s="3" t="s">
        <v>3177</v>
      </c>
      <c r="F372" s="3" t="s">
        <v>5198</v>
      </c>
      <c r="G372" s="3" t="s">
        <v>13288</v>
      </c>
    </row>
    <row r="373" spans="1:7" ht="45" customHeight="1" x14ac:dyDescent="0.25">
      <c r="A373" s="3" t="s">
        <v>1763</v>
      </c>
      <c r="B373" s="3" t="s">
        <v>13657</v>
      </c>
      <c r="C373" s="3" t="s">
        <v>4184</v>
      </c>
      <c r="D373" s="3" t="s">
        <v>3177</v>
      </c>
      <c r="E373" s="3" t="s">
        <v>3177</v>
      </c>
      <c r="F373" s="3" t="s">
        <v>5198</v>
      </c>
      <c r="G373" s="3" t="s">
        <v>13288</v>
      </c>
    </row>
    <row r="374" spans="1:7" ht="45" customHeight="1" x14ac:dyDescent="0.25">
      <c r="A374" s="3" t="s">
        <v>1765</v>
      </c>
      <c r="B374" s="3" t="s">
        <v>13658</v>
      </c>
      <c r="C374" s="3" t="s">
        <v>4184</v>
      </c>
      <c r="D374" s="3" t="s">
        <v>3177</v>
      </c>
      <c r="E374" s="3" t="s">
        <v>3177</v>
      </c>
      <c r="F374" s="3" t="s">
        <v>5198</v>
      </c>
      <c r="G374" s="3" t="s">
        <v>13288</v>
      </c>
    </row>
    <row r="375" spans="1:7" ht="45" customHeight="1" x14ac:dyDescent="0.25">
      <c r="A375" s="3" t="s">
        <v>1767</v>
      </c>
      <c r="B375" s="3" t="s">
        <v>13659</v>
      </c>
      <c r="C375" s="3" t="s">
        <v>4184</v>
      </c>
      <c r="D375" s="3" t="s">
        <v>3177</v>
      </c>
      <c r="E375" s="3" t="s">
        <v>3177</v>
      </c>
      <c r="F375" s="3" t="s">
        <v>5198</v>
      </c>
      <c r="G375" s="3" t="s">
        <v>13288</v>
      </c>
    </row>
    <row r="376" spans="1:7" ht="45" customHeight="1" x14ac:dyDescent="0.25">
      <c r="A376" s="3" t="s">
        <v>1769</v>
      </c>
      <c r="B376" s="3" t="s">
        <v>13660</v>
      </c>
      <c r="C376" s="3" t="s">
        <v>4184</v>
      </c>
      <c r="D376" s="3" t="s">
        <v>3177</v>
      </c>
      <c r="E376" s="3" t="s">
        <v>3177</v>
      </c>
      <c r="F376" s="3" t="s">
        <v>5198</v>
      </c>
      <c r="G376" s="3" t="s">
        <v>13288</v>
      </c>
    </row>
    <row r="377" spans="1:7" ht="45" customHeight="1" x14ac:dyDescent="0.25">
      <c r="A377" s="3" t="s">
        <v>1771</v>
      </c>
      <c r="B377" s="3" t="s">
        <v>13661</v>
      </c>
      <c r="C377" s="3" t="s">
        <v>4184</v>
      </c>
      <c r="D377" s="3" t="s">
        <v>3177</v>
      </c>
      <c r="E377" s="3" t="s">
        <v>3177</v>
      </c>
      <c r="F377" s="3" t="s">
        <v>5198</v>
      </c>
      <c r="G377" s="3" t="s">
        <v>13288</v>
      </c>
    </row>
    <row r="378" spans="1:7" ht="45" customHeight="1" x14ac:dyDescent="0.25">
      <c r="A378" s="3" t="s">
        <v>1773</v>
      </c>
      <c r="B378" s="3" t="s">
        <v>13662</v>
      </c>
      <c r="C378" s="3" t="s">
        <v>4184</v>
      </c>
      <c r="D378" s="3" t="s">
        <v>3177</v>
      </c>
      <c r="E378" s="3" t="s">
        <v>3177</v>
      </c>
      <c r="F378" s="3" t="s">
        <v>5198</v>
      </c>
      <c r="G378" s="3" t="s">
        <v>13288</v>
      </c>
    </row>
    <row r="379" spans="1:7" ht="45" customHeight="1" x14ac:dyDescent="0.25">
      <c r="A379" s="3" t="s">
        <v>1775</v>
      </c>
      <c r="B379" s="3" t="s">
        <v>13663</v>
      </c>
      <c r="C379" s="3" t="s">
        <v>4184</v>
      </c>
      <c r="D379" s="3" t="s">
        <v>3177</v>
      </c>
      <c r="E379" s="3" t="s">
        <v>3177</v>
      </c>
      <c r="F379" s="3" t="s">
        <v>5198</v>
      </c>
      <c r="G379" s="3" t="s">
        <v>13288</v>
      </c>
    </row>
    <row r="380" spans="1:7" ht="45" customHeight="1" x14ac:dyDescent="0.25">
      <c r="A380" s="3" t="s">
        <v>1777</v>
      </c>
      <c r="B380" s="3" t="s">
        <v>13664</v>
      </c>
      <c r="C380" s="3" t="s">
        <v>4184</v>
      </c>
      <c r="D380" s="3" t="s">
        <v>3177</v>
      </c>
      <c r="E380" s="3" t="s">
        <v>3177</v>
      </c>
      <c r="F380" s="3" t="s">
        <v>5198</v>
      </c>
      <c r="G380" s="3" t="s">
        <v>13288</v>
      </c>
    </row>
    <row r="381" spans="1:7" ht="45" customHeight="1" x14ac:dyDescent="0.25">
      <c r="A381" s="3" t="s">
        <v>1779</v>
      </c>
      <c r="B381" s="3" t="s">
        <v>13665</v>
      </c>
      <c r="C381" s="3" t="s">
        <v>4184</v>
      </c>
      <c r="D381" s="3" t="s">
        <v>3177</v>
      </c>
      <c r="E381" s="3" t="s">
        <v>3177</v>
      </c>
      <c r="F381" s="3" t="s">
        <v>5198</v>
      </c>
      <c r="G381" s="3" t="s">
        <v>13288</v>
      </c>
    </row>
    <row r="382" spans="1:7" ht="45" customHeight="1" x14ac:dyDescent="0.25">
      <c r="A382" s="3" t="s">
        <v>1781</v>
      </c>
      <c r="B382" s="3" t="s">
        <v>13666</v>
      </c>
      <c r="C382" s="3" t="s">
        <v>4184</v>
      </c>
      <c r="D382" s="3" t="s">
        <v>3177</v>
      </c>
      <c r="E382" s="3" t="s">
        <v>3177</v>
      </c>
      <c r="F382" s="3" t="s">
        <v>5198</v>
      </c>
      <c r="G382" s="3" t="s">
        <v>13288</v>
      </c>
    </row>
    <row r="383" spans="1:7" ht="45" customHeight="1" x14ac:dyDescent="0.25">
      <c r="A383" s="3" t="s">
        <v>1783</v>
      </c>
      <c r="B383" s="3" t="s">
        <v>13667</v>
      </c>
      <c r="C383" s="3" t="s">
        <v>4184</v>
      </c>
      <c r="D383" s="3" t="s">
        <v>3177</v>
      </c>
      <c r="E383" s="3" t="s">
        <v>3177</v>
      </c>
      <c r="F383" s="3" t="s">
        <v>5198</v>
      </c>
      <c r="G383" s="3" t="s">
        <v>13288</v>
      </c>
    </row>
    <row r="384" spans="1:7" ht="45" customHeight="1" x14ac:dyDescent="0.25">
      <c r="A384" s="3" t="s">
        <v>1785</v>
      </c>
      <c r="B384" s="3" t="s">
        <v>13668</v>
      </c>
      <c r="C384" s="3" t="s">
        <v>4184</v>
      </c>
      <c r="D384" s="3" t="s">
        <v>3177</v>
      </c>
      <c r="E384" s="3" t="s">
        <v>3177</v>
      </c>
      <c r="F384" s="3" t="s">
        <v>5198</v>
      </c>
      <c r="G384" s="3" t="s">
        <v>13288</v>
      </c>
    </row>
    <row r="385" spans="1:7" ht="45" customHeight="1" x14ac:dyDescent="0.25">
      <c r="A385" s="3" t="s">
        <v>1787</v>
      </c>
      <c r="B385" s="3" t="s">
        <v>13669</v>
      </c>
      <c r="C385" s="3" t="s">
        <v>4184</v>
      </c>
      <c r="D385" s="3" t="s">
        <v>3177</v>
      </c>
      <c r="E385" s="3" t="s">
        <v>3177</v>
      </c>
      <c r="F385" s="3" t="s">
        <v>5198</v>
      </c>
      <c r="G385" s="3" t="s">
        <v>13288</v>
      </c>
    </row>
    <row r="386" spans="1:7" ht="45" customHeight="1" x14ac:dyDescent="0.25">
      <c r="A386" s="3" t="s">
        <v>1789</v>
      </c>
      <c r="B386" s="3" t="s">
        <v>13670</v>
      </c>
      <c r="C386" s="3" t="s">
        <v>4184</v>
      </c>
      <c r="D386" s="3" t="s">
        <v>3177</v>
      </c>
      <c r="E386" s="3" t="s">
        <v>3177</v>
      </c>
      <c r="F386" s="3" t="s">
        <v>5198</v>
      </c>
      <c r="G386" s="3" t="s">
        <v>13288</v>
      </c>
    </row>
    <row r="387" spans="1:7" ht="45" customHeight="1" x14ac:dyDescent="0.25">
      <c r="A387" s="3" t="s">
        <v>1791</v>
      </c>
      <c r="B387" s="3" t="s">
        <v>13671</v>
      </c>
      <c r="C387" s="3" t="s">
        <v>4184</v>
      </c>
      <c r="D387" s="3" t="s">
        <v>3177</v>
      </c>
      <c r="E387" s="3" t="s">
        <v>3177</v>
      </c>
      <c r="F387" s="3" t="s">
        <v>5198</v>
      </c>
      <c r="G387" s="3" t="s">
        <v>13288</v>
      </c>
    </row>
    <row r="388" spans="1:7" ht="45" customHeight="1" x14ac:dyDescent="0.25">
      <c r="A388" s="3" t="s">
        <v>1793</v>
      </c>
      <c r="B388" s="3" t="s">
        <v>13672</v>
      </c>
      <c r="C388" s="3" t="s">
        <v>4184</v>
      </c>
      <c r="D388" s="3" t="s">
        <v>3177</v>
      </c>
      <c r="E388" s="3" t="s">
        <v>3177</v>
      </c>
      <c r="F388" s="3" t="s">
        <v>5198</v>
      </c>
      <c r="G388" s="3" t="s">
        <v>13288</v>
      </c>
    </row>
    <row r="389" spans="1:7" ht="45" customHeight="1" x14ac:dyDescent="0.25">
      <c r="A389" s="3" t="s">
        <v>1795</v>
      </c>
      <c r="B389" s="3" t="s">
        <v>13673</v>
      </c>
      <c r="C389" s="3" t="s">
        <v>4184</v>
      </c>
      <c r="D389" s="3" t="s">
        <v>3177</v>
      </c>
      <c r="E389" s="3" t="s">
        <v>3177</v>
      </c>
      <c r="F389" s="3" t="s">
        <v>5198</v>
      </c>
      <c r="G389" s="3" t="s">
        <v>13288</v>
      </c>
    </row>
    <row r="390" spans="1:7" ht="45" customHeight="1" x14ac:dyDescent="0.25">
      <c r="A390" s="3" t="s">
        <v>1797</v>
      </c>
      <c r="B390" s="3" t="s">
        <v>13674</v>
      </c>
      <c r="C390" s="3" t="s">
        <v>4184</v>
      </c>
      <c r="D390" s="3" t="s">
        <v>3177</v>
      </c>
      <c r="E390" s="3" t="s">
        <v>3177</v>
      </c>
      <c r="F390" s="3" t="s">
        <v>5198</v>
      </c>
      <c r="G390" s="3" t="s">
        <v>13288</v>
      </c>
    </row>
    <row r="391" spans="1:7" ht="45" customHeight="1" x14ac:dyDescent="0.25">
      <c r="A391" s="3" t="s">
        <v>1799</v>
      </c>
      <c r="B391" s="3" t="s">
        <v>13675</v>
      </c>
      <c r="C391" s="3" t="s">
        <v>4184</v>
      </c>
      <c r="D391" s="3" t="s">
        <v>3177</v>
      </c>
      <c r="E391" s="3" t="s">
        <v>3177</v>
      </c>
      <c r="F391" s="3" t="s">
        <v>5198</v>
      </c>
      <c r="G391" s="3" t="s">
        <v>13288</v>
      </c>
    </row>
    <row r="392" spans="1:7" ht="45" customHeight="1" x14ac:dyDescent="0.25">
      <c r="A392" s="3" t="s">
        <v>1801</v>
      </c>
      <c r="B392" s="3" t="s">
        <v>13676</v>
      </c>
      <c r="C392" s="3" t="s">
        <v>4184</v>
      </c>
      <c r="D392" s="3" t="s">
        <v>3177</v>
      </c>
      <c r="E392" s="3" t="s">
        <v>3177</v>
      </c>
      <c r="F392" s="3" t="s">
        <v>5198</v>
      </c>
      <c r="G392" s="3" t="s">
        <v>13288</v>
      </c>
    </row>
    <row r="393" spans="1:7" ht="45" customHeight="1" x14ac:dyDescent="0.25">
      <c r="A393" s="3" t="s">
        <v>1803</v>
      </c>
      <c r="B393" s="3" t="s">
        <v>13677</v>
      </c>
      <c r="C393" s="3" t="s">
        <v>4184</v>
      </c>
      <c r="D393" s="3" t="s">
        <v>3177</v>
      </c>
      <c r="E393" s="3" t="s">
        <v>3177</v>
      </c>
      <c r="F393" s="3" t="s">
        <v>5198</v>
      </c>
      <c r="G393" s="3" t="s">
        <v>13288</v>
      </c>
    </row>
    <row r="394" spans="1:7" ht="45" customHeight="1" x14ac:dyDescent="0.25">
      <c r="A394" s="3" t="s">
        <v>1805</v>
      </c>
      <c r="B394" s="3" t="s">
        <v>13678</v>
      </c>
      <c r="C394" s="3" t="s">
        <v>4184</v>
      </c>
      <c r="D394" s="3" t="s">
        <v>3177</v>
      </c>
      <c r="E394" s="3" t="s">
        <v>3177</v>
      </c>
      <c r="F394" s="3" t="s">
        <v>5198</v>
      </c>
      <c r="G394" s="3" t="s">
        <v>13288</v>
      </c>
    </row>
    <row r="395" spans="1:7" ht="45" customHeight="1" x14ac:dyDescent="0.25">
      <c r="A395" s="3" t="s">
        <v>1807</v>
      </c>
      <c r="B395" s="3" t="s">
        <v>13679</v>
      </c>
      <c r="C395" s="3" t="s">
        <v>4184</v>
      </c>
      <c r="D395" s="3" t="s">
        <v>3177</v>
      </c>
      <c r="E395" s="3" t="s">
        <v>3177</v>
      </c>
      <c r="F395" s="3" t="s">
        <v>5198</v>
      </c>
      <c r="G395" s="3" t="s">
        <v>13288</v>
      </c>
    </row>
    <row r="396" spans="1:7" ht="45" customHeight="1" x14ac:dyDescent="0.25">
      <c r="A396" s="3" t="s">
        <v>1809</v>
      </c>
      <c r="B396" s="3" t="s">
        <v>13680</v>
      </c>
      <c r="C396" s="3" t="s">
        <v>4184</v>
      </c>
      <c r="D396" s="3" t="s">
        <v>3177</v>
      </c>
      <c r="E396" s="3" t="s">
        <v>3177</v>
      </c>
      <c r="F396" s="3" t="s">
        <v>5198</v>
      </c>
      <c r="G396" s="3" t="s">
        <v>13288</v>
      </c>
    </row>
    <row r="397" spans="1:7" ht="45" customHeight="1" x14ac:dyDescent="0.25">
      <c r="A397" s="3" t="s">
        <v>1811</v>
      </c>
      <c r="B397" s="3" t="s">
        <v>13681</v>
      </c>
      <c r="C397" s="3" t="s">
        <v>4184</v>
      </c>
      <c r="D397" s="3" t="s">
        <v>3177</v>
      </c>
      <c r="E397" s="3" t="s">
        <v>3177</v>
      </c>
      <c r="F397" s="3" t="s">
        <v>5198</v>
      </c>
      <c r="G397" s="3" t="s">
        <v>13288</v>
      </c>
    </row>
    <row r="398" spans="1:7" ht="45" customHeight="1" x14ac:dyDescent="0.25">
      <c r="A398" s="3" t="s">
        <v>1813</v>
      </c>
      <c r="B398" s="3" t="s">
        <v>13682</v>
      </c>
      <c r="C398" s="3" t="s">
        <v>4184</v>
      </c>
      <c r="D398" s="3" t="s">
        <v>3177</v>
      </c>
      <c r="E398" s="3" t="s">
        <v>3177</v>
      </c>
      <c r="F398" s="3" t="s">
        <v>5198</v>
      </c>
      <c r="G398" s="3" t="s">
        <v>13288</v>
      </c>
    </row>
    <row r="399" spans="1:7" ht="45" customHeight="1" x14ac:dyDescent="0.25">
      <c r="A399" s="3" t="s">
        <v>1815</v>
      </c>
      <c r="B399" s="3" t="s">
        <v>13683</v>
      </c>
      <c r="C399" s="3" t="s">
        <v>4184</v>
      </c>
      <c r="D399" s="3" t="s">
        <v>3177</v>
      </c>
      <c r="E399" s="3" t="s">
        <v>3177</v>
      </c>
      <c r="F399" s="3" t="s">
        <v>5198</v>
      </c>
      <c r="G399" s="3" t="s">
        <v>13288</v>
      </c>
    </row>
    <row r="400" spans="1:7" ht="45" customHeight="1" x14ac:dyDescent="0.25">
      <c r="A400" s="3" t="s">
        <v>1817</v>
      </c>
      <c r="B400" s="3" t="s">
        <v>13684</v>
      </c>
      <c r="C400" s="3" t="s">
        <v>4184</v>
      </c>
      <c r="D400" s="3" t="s">
        <v>3177</v>
      </c>
      <c r="E400" s="3" t="s">
        <v>3177</v>
      </c>
      <c r="F400" s="3" t="s">
        <v>5198</v>
      </c>
      <c r="G400" s="3" t="s">
        <v>13288</v>
      </c>
    </row>
    <row r="401" spans="1:7" ht="45" customHeight="1" x14ac:dyDescent="0.25">
      <c r="A401" s="3" t="s">
        <v>1819</v>
      </c>
      <c r="B401" s="3" t="s">
        <v>13685</v>
      </c>
      <c r="C401" s="3" t="s">
        <v>4184</v>
      </c>
      <c r="D401" s="3" t="s">
        <v>3177</v>
      </c>
      <c r="E401" s="3" t="s">
        <v>3177</v>
      </c>
      <c r="F401" s="3" t="s">
        <v>5198</v>
      </c>
      <c r="G401" s="3" t="s">
        <v>13288</v>
      </c>
    </row>
    <row r="402" spans="1:7" ht="45" customHeight="1" x14ac:dyDescent="0.25">
      <c r="A402" s="3" t="s">
        <v>1821</v>
      </c>
      <c r="B402" s="3" t="s">
        <v>13686</v>
      </c>
      <c r="C402" s="3" t="s">
        <v>4184</v>
      </c>
      <c r="D402" s="3" t="s">
        <v>3177</v>
      </c>
      <c r="E402" s="3" t="s">
        <v>3177</v>
      </c>
      <c r="F402" s="3" t="s">
        <v>5198</v>
      </c>
      <c r="G402" s="3" t="s">
        <v>13288</v>
      </c>
    </row>
    <row r="403" spans="1:7" ht="45" customHeight="1" x14ac:dyDescent="0.25">
      <c r="A403" s="3" t="s">
        <v>1825</v>
      </c>
      <c r="B403" s="3" t="s">
        <v>13687</v>
      </c>
      <c r="C403" s="3" t="s">
        <v>4184</v>
      </c>
      <c r="D403" s="3" t="s">
        <v>3177</v>
      </c>
      <c r="E403" s="3" t="s">
        <v>3177</v>
      </c>
      <c r="F403" s="3" t="s">
        <v>5198</v>
      </c>
      <c r="G403" s="3" t="s">
        <v>13288</v>
      </c>
    </row>
    <row r="404" spans="1:7" ht="45" customHeight="1" x14ac:dyDescent="0.25">
      <c r="A404" s="3" t="s">
        <v>1827</v>
      </c>
      <c r="B404" s="3" t="s">
        <v>13688</v>
      </c>
      <c r="C404" s="3" t="s">
        <v>4184</v>
      </c>
      <c r="D404" s="3" t="s">
        <v>3177</v>
      </c>
      <c r="E404" s="3" t="s">
        <v>3177</v>
      </c>
      <c r="F404" s="3" t="s">
        <v>5198</v>
      </c>
      <c r="G404" s="3" t="s">
        <v>13288</v>
      </c>
    </row>
    <row r="405" spans="1:7" ht="45" customHeight="1" x14ac:dyDescent="0.25">
      <c r="A405" s="3" t="s">
        <v>1829</v>
      </c>
      <c r="B405" s="3" t="s">
        <v>13689</v>
      </c>
      <c r="C405" s="3" t="s">
        <v>4184</v>
      </c>
      <c r="D405" s="3" t="s">
        <v>3177</v>
      </c>
      <c r="E405" s="3" t="s">
        <v>3177</v>
      </c>
      <c r="F405" s="3" t="s">
        <v>5198</v>
      </c>
      <c r="G405" s="3" t="s">
        <v>13288</v>
      </c>
    </row>
    <row r="406" spans="1:7" ht="45" customHeight="1" x14ac:dyDescent="0.25">
      <c r="A406" s="3" t="s">
        <v>1831</v>
      </c>
      <c r="B406" s="3" t="s">
        <v>13690</v>
      </c>
      <c r="C406" s="3" t="s">
        <v>4184</v>
      </c>
      <c r="D406" s="3" t="s">
        <v>3177</v>
      </c>
      <c r="E406" s="3" t="s">
        <v>3177</v>
      </c>
      <c r="F406" s="3" t="s">
        <v>5198</v>
      </c>
      <c r="G406" s="3" t="s">
        <v>13288</v>
      </c>
    </row>
    <row r="407" spans="1:7" ht="45" customHeight="1" x14ac:dyDescent="0.25">
      <c r="A407" s="3" t="s">
        <v>1833</v>
      </c>
      <c r="B407" s="3" t="s">
        <v>13691</v>
      </c>
      <c r="C407" s="3" t="s">
        <v>4184</v>
      </c>
      <c r="D407" s="3" t="s">
        <v>3177</v>
      </c>
      <c r="E407" s="3" t="s">
        <v>3177</v>
      </c>
      <c r="F407" s="3" t="s">
        <v>5198</v>
      </c>
      <c r="G407" s="3" t="s">
        <v>13288</v>
      </c>
    </row>
    <row r="408" spans="1:7" ht="45" customHeight="1" x14ac:dyDescent="0.25">
      <c r="A408" s="3" t="s">
        <v>1835</v>
      </c>
      <c r="B408" s="3" t="s">
        <v>13692</v>
      </c>
      <c r="C408" s="3" t="s">
        <v>4184</v>
      </c>
      <c r="D408" s="3" t="s">
        <v>3177</v>
      </c>
      <c r="E408" s="3" t="s">
        <v>3177</v>
      </c>
      <c r="F408" s="3" t="s">
        <v>5198</v>
      </c>
      <c r="G408" s="3" t="s">
        <v>13288</v>
      </c>
    </row>
    <row r="409" spans="1:7" ht="45" customHeight="1" x14ac:dyDescent="0.25">
      <c r="A409" s="3" t="s">
        <v>1837</v>
      </c>
      <c r="B409" s="3" t="s">
        <v>13693</v>
      </c>
      <c r="C409" s="3" t="s">
        <v>4184</v>
      </c>
      <c r="D409" s="3" t="s">
        <v>3177</v>
      </c>
      <c r="E409" s="3" t="s">
        <v>3177</v>
      </c>
      <c r="F409" s="3" t="s">
        <v>5198</v>
      </c>
      <c r="G409" s="3" t="s">
        <v>13288</v>
      </c>
    </row>
    <row r="410" spans="1:7" ht="45" customHeight="1" x14ac:dyDescent="0.25">
      <c r="A410" s="3" t="s">
        <v>1839</v>
      </c>
      <c r="B410" s="3" t="s">
        <v>13694</v>
      </c>
      <c r="C410" s="3" t="s">
        <v>4184</v>
      </c>
      <c r="D410" s="3" t="s">
        <v>3177</v>
      </c>
      <c r="E410" s="3" t="s">
        <v>3177</v>
      </c>
      <c r="F410" s="3" t="s">
        <v>5198</v>
      </c>
      <c r="G410" s="3" t="s">
        <v>13288</v>
      </c>
    </row>
    <row r="411" spans="1:7" ht="45" customHeight="1" x14ac:dyDescent="0.25">
      <c r="A411" s="3" t="s">
        <v>1846</v>
      </c>
      <c r="B411" s="3" t="s">
        <v>13695</v>
      </c>
      <c r="C411" s="3" t="s">
        <v>4184</v>
      </c>
      <c r="D411" s="3" t="s">
        <v>3177</v>
      </c>
      <c r="E411" s="3" t="s">
        <v>3177</v>
      </c>
      <c r="F411" s="3" t="s">
        <v>5198</v>
      </c>
      <c r="G411" s="3" t="s">
        <v>13288</v>
      </c>
    </row>
    <row r="412" spans="1:7" ht="45" customHeight="1" x14ac:dyDescent="0.25">
      <c r="A412" s="3" t="s">
        <v>1848</v>
      </c>
      <c r="B412" s="3" t="s">
        <v>13696</v>
      </c>
      <c r="C412" s="3" t="s">
        <v>4184</v>
      </c>
      <c r="D412" s="3" t="s">
        <v>3177</v>
      </c>
      <c r="E412" s="3" t="s">
        <v>3177</v>
      </c>
      <c r="F412" s="3" t="s">
        <v>5198</v>
      </c>
      <c r="G412" s="3" t="s">
        <v>13288</v>
      </c>
    </row>
    <row r="413" spans="1:7" ht="45" customHeight="1" x14ac:dyDescent="0.25">
      <c r="A413" s="3" t="s">
        <v>1850</v>
      </c>
      <c r="B413" s="3" t="s">
        <v>13697</v>
      </c>
      <c r="C413" s="3" t="s">
        <v>4184</v>
      </c>
      <c r="D413" s="3" t="s">
        <v>3177</v>
      </c>
      <c r="E413" s="3" t="s">
        <v>3177</v>
      </c>
      <c r="F413" s="3" t="s">
        <v>5198</v>
      </c>
      <c r="G413" s="3" t="s">
        <v>13288</v>
      </c>
    </row>
    <row r="414" spans="1:7" ht="45" customHeight="1" x14ac:dyDescent="0.25">
      <c r="A414" s="3" t="s">
        <v>1854</v>
      </c>
      <c r="B414" s="3" t="s">
        <v>13698</v>
      </c>
      <c r="C414" s="3" t="s">
        <v>4184</v>
      </c>
      <c r="D414" s="3" t="s">
        <v>3177</v>
      </c>
      <c r="E414" s="3" t="s">
        <v>3177</v>
      </c>
      <c r="F414" s="3" t="s">
        <v>5198</v>
      </c>
      <c r="G414" s="3" t="s">
        <v>13288</v>
      </c>
    </row>
    <row r="415" spans="1:7" ht="45" customHeight="1" x14ac:dyDescent="0.25">
      <c r="A415" s="3" t="s">
        <v>1856</v>
      </c>
      <c r="B415" s="3" t="s">
        <v>13699</v>
      </c>
      <c r="C415" s="3" t="s">
        <v>4184</v>
      </c>
      <c r="D415" s="3" t="s">
        <v>3177</v>
      </c>
      <c r="E415" s="3" t="s">
        <v>3177</v>
      </c>
      <c r="F415" s="3" t="s">
        <v>5198</v>
      </c>
      <c r="G415" s="3" t="s">
        <v>13288</v>
      </c>
    </row>
    <row r="416" spans="1:7" ht="45" customHeight="1" x14ac:dyDescent="0.25">
      <c r="A416" s="3" t="s">
        <v>1862</v>
      </c>
      <c r="B416" s="3" t="s">
        <v>13700</v>
      </c>
      <c r="C416" s="3" t="s">
        <v>4184</v>
      </c>
      <c r="D416" s="3" t="s">
        <v>3177</v>
      </c>
      <c r="E416" s="3" t="s">
        <v>3177</v>
      </c>
      <c r="F416" s="3" t="s">
        <v>5198</v>
      </c>
      <c r="G416" s="3" t="s">
        <v>13288</v>
      </c>
    </row>
    <row r="417" spans="1:7" ht="45" customHeight="1" x14ac:dyDescent="0.25">
      <c r="A417" s="3" t="s">
        <v>1864</v>
      </c>
      <c r="B417" s="3" t="s">
        <v>13701</v>
      </c>
      <c r="C417" s="3" t="s">
        <v>4184</v>
      </c>
      <c r="D417" s="3" t="s">
        <v>3177</v>
      </c>
      <c r="E417" s="3" t="s">
        <v>3177</v>
      </c>
      <c r="F417" s="3" t="s">
        <v>5198</v>
      </c>
      <c r="G417" s="3" t="s">
        <v>13288</v>
      </c>
    </row>
    <row r="418" spans="1:7" ht="45" customHeight="1" x14ac:dyDescent="0.25">
      <c r="A418" s="3" t="s">
        <v>1866</v>
      </c>
      <c r="B418" s="3" t="s">
        <v>13702</v>
      </c>
      <c r="C418" s="3" t="s">
        <v>4184</v>
      </c>
      <c r="D418" s="3" t="s">
        <v>3177</v>
      </c>
      <c r="E418" s="3" t="s">
        <v>3177</v>
      </c>
      <c r="F418" s="3" t="s">
        <v>5198</v>
      </c>
      <c r="G418" s="3" t="s">
        <v>13288</v>
      </c>
    </row>
    <row r="419" spans="1:7" ht="45" customHeight="1" x14ac:dyDescent="0.25">
      <c r="A419" s="3" t="s">
        <v>1872</v>
      </c>
      <c r="B419" s="3" t="s">
        <v>13703</v>
      </c>
      <c r="C419" s="3" t="s">
        <v>4184</v>
      </c>
      <c r="D419" s="3" t="s">
        <v>3177</v>
      </c>
      <c r="E419" s="3" t="s">
        <v>3177</v>
      </c>
      <c r="F419" s="3" t="s">
        <v>5198</v>
      </c>
      <c r="G419" s="3" t="s">
        <v>13288</v>
      </c>
    </row>
    <row r="420" spans="1:7" ht="45" customHeight="1" x14ac:dyDescent="0.25">
      <c r="A420" s="3" t="s">
        <v>1874</v>
      </c>
      <c r="B420" s="3" t="s">
        <v>13704</v>
      </c>
      <c r="C420" s="3" t="s">
        <v>4184</v>
      </c>
      <c r="D420" s="3" t="s">
        <v>3177</v>
      </c>
      <c r="E420" s="3" t="s">
        <v>3177</v>
      </c>
      <c r="F420" s="3" t="s">
        <v>5198</v>
      </c>
      <c r="G420" s="3" t="s">
        <v>13288</v>
      </c>
    </row>
    <row r="421" spans="1:7" ht="45" customHeight="1" x14ac:dyDescent="0.25">
      <c r="A421" s="3" t="s">
        <v>1876</v>
      </c>
      <c r="B421" s="3" t="s">
        <v>13705</v>
      </c>
      <c r="C421" s="3" t="s">
        <v>4184</v>
      </c>
      <c r="D421" s="3" t="s">
        <v>3177</v>
      </c>
      <c r="E421" s="3" t="s">
        <v>3177</v>
      </c>
      <c r="F421" s="3" t="s">
        <v>5198</v>
      </c>
      <c r="G421" s="3" t="s">
        <v>13288</v>
      </c>
    </row>
    <row r="422" spans="1:7" ht="45" customHeight="1" x14ac:dyDescent="0.25">
      <c r="A422" s="3" t="s">
        <v>1878</v>
      </c>
      <c r="B422" s="3" t="s">
        <v>13706</v>
      </c>
      <c r="C422" s="3" t="s">
        <v>4184</v>
      </c>
      <c r="D422" s="3" t="s">
        <v>3177</v>
      </c>
      <c r="E422" s="3" t="s">
        <v>3177</v>
      </c>
      <c r="F422" s="3" t="s">
        <v>5198</v>
      </c>
      <c r="G422" s="3" t="s">
        <v>13288</v>
      </c>
    </row>
    <row r="423" spans="1:7" ht="45" customHeight="1" x14ac:dyDescent="0.25">
      <c r="A423" s="3" t="s">
        <v>1880</v>
      </c>
      <c r="B423" s="3" t="s">
        <v>13707</v>
      </c>
      <c r="C423" s="3" t="s">
        <v>4184</v>
      </c>
      <c r="D423" s="3" t="s">
        <v>3177</v>
      </c>
      <c r="E423" s="3" t="s">
        <v>3177</v>
      </c>
      <c r="F423" s="3" t="s">
        <v>5198</v>
      </c>
      <c r="G423" s="3" t="s">
        <v>13288</v>
      </c>
    </row>
    <row r="424" spans="1:7" ht="45" customHeight="1" x14ac:dyDescent="0.25">
      <c r="A424" s="3" t="s">
        <v>1882</v>
      </c>
      <c r="B424" s="3" t="s">
        <v>13708</v>
      </c>
      <c r="C424" s="3" t="s">
        <v>4184</v>
      </c>
      <c r="D424" s="3" t="s">
        <v>3177</v>
      </c>
      <c r="E424" s="3" t="s">
        <v>3177</v>
      </c>
      <c r="F424" s="3" t="s">
        <v>5198</v>
      </c>
      <c r="G424" s="3" t="s">
        <v>13288</v>
      </c>
    </row>
    <row r="425" spans="1:7" ht="45" customHeight="1" x14ac:dyDescent="0.25">
      <c r="A425" s="3" t="s">
        <v>1884</v>
      </c>
      <c r="B425" s="3" t="s">
        <v>13709</v>
      </c>
      <c r="C425" s="3" t="s">
        <v>4184</v>
      </c>
      <c r="D425" s="3" t="s">
        <v>3177</v>
      </c>
      <c r="E425" s="3" t="s">
        <v>3177</v>
      </c>
      <c r="F425" s="3" t="s">
        <v>5198</v>
      </c>
      <c r="G425" s="3" t="s">
        <v>13288</v>
      </c>
    </row>
    <row r="426" spans="1:7" ht="45" customHeight="1" x14ac:dyDescent="0.25">
      <c r="A426" s="3" t="s">
        <v>1886</v>
      </c>
      <c r="B426" s="3" t="s">
        <v>13710</v>
      </c>
      <c r="C426" s="3" t="s">
        <v>4184</v>
      </c>
      <c r="D426" s="3" t="s">
        <v>3177</v>
      </c>
      <c r="E426" s="3" t="s">
        <v>3177</v>
      </c>
      <c r="F426" s="3" t="s">
        <v>5198</v>
      </c>
      <c r="G426" s="3" t="s">
        <v>13288</v>
      </c>
    </row>
    <row r="427" spans="1:7" ht="45" customHeight="1" x14ac:dyDescent="0.25">
      <c r="A427" s="3" t="s">
        <v>1888</v>
      </c>
      <c r="B427" s="3" t="s">
        <v>13711</v>
      </c>
      <c r="C427" s="3" t="s">
        <v>4184</v>
      </c>
      <c r="D427" s="3" t="s">
        <v>3177</v>
      </c>
      <c r="E427" s="3" t="s">
        <v>3177</v>
      </c>
      <c r="F427" s="3" t="s">
        <v>5198</v>
      </c>
      <c r="G427" s="3" t="s">
        <v>13288</v>
      </c>
    </row>
    <row r="428" spans="1:7" ht="45" customHeight="1" x14ac:dyDescent="0.25">
      <c r="A428" s="3" t="s">
        <v>1890</v>
      </c>
      <c r="B428" s="3" t="s">
        <v>13712</v>
      </c>
      <c r="C428" s="3" t="s">
        <v>4184</v>
      </c>
      <c r="D428" s="3" t="s">
        <v>3177</v>
      </c>
      <c r="E428" s="3" t="s">
        <v>3177</v>
      </c>
      <c r="F428" s="3" t="s">
        <v>5198</v>
      </c>
      <c r="G428" s="3" t="s">
        <v>13288</v>
      </c>
    </row>
    <row r="429" spans="1:7" ht="45" customHeight="1" x14ac:dyDescent="0.25">
      <c r="A429" s="3" t="s">
        <v>1892</v>
      </c>
      <c r="B429" s="3" t="s">
        <v>13713</v>
      </c>
      <c r="C429" s="3" t="s">
        <v>4184</v>
      </c>
      <c r="D429" s="3" t="s">
        <v>3177</v>
      </c>
      <c r="E429" s="3" t="s">
        <v>3177</v>
      </c>
      <c r="F429" s="3" t="s">
        <v>5198</v>
      </c>
      <c r="G429" s="3" t="s">
        <v>13288</v>
      </c>
    </row>
    <row r="430" spans="1:7" ht="45" customHeight="1" x14ac:dyDescent="0.25">
      <c r="A430" s="3" t="s">
        <v>1894</v>
      </c>
      <c r="B430" s="3" t="s">
        <v>13714</v>
      </c>
      <c r="C430" s="3" t="s">
        <v>4184</v>
      </c>
      <c r="D430" s="3" t="s">
        <v>3177</v>
      </c>
      <c r="E430" s="3" t="s">
        <v>3177</v>
      </c>
      <c r="F430" s="3" t="s">
        <v>5198</v>
      </c>
      <c r="G430" s="3" t="s">
        <v>13288</v>
      </c>
    </row>
    <row r="431" spans="1:7" ht="45" customHeight="1" x14ac:dyDescent="0.25">
      <c r="A431" s="3" t="s">
        <v>1896</v>
      </c>
      <c r="B431" s="3" t="s">
        <v>13715</v>
      </c>
      <c r="C431" s="3" t="s">
        <v>4184</v>
      </c>
      <c r="D431" s="3" t="s">
        <v>3177</v>
      </c>
      <c r="E431" s="3" t="s">
        <v>3177</v>
      </c>
      <c r="F431" s="3" t="s">
        <v>5198</v>
      </c>
      <c r="G431" s="3" t="s">
        <v>13288</v>
      </c>
    </row>
    <row r="432" spans="1:7" ht="45" customHeight="1" x14ac:dyDescent="0.25">
      <c r="A432" s="3" t="s">
        <v>1898</v>
      </c>
      <c r="B432" s="3" t="s">
        <v>13716</v>
      </c>
      <c r="C432" s="3" t="s">
        <v>4184</v>
      </c>
      <c r="D432" s="3" t="s">
        <v>3177</v>
      </c>
      <c r="E432" s="3" t="s">
        <v>3177</v>
      </c>
      <c r="F432" s="3" t="s">
        <v>5198</v>
      </c>
      <c r="G432" s="3" t="s">
        <v>13288</v>
      </c>
    </row>
    <row r="433" spans="1:7" ht="45" customHeight="1" x14ac:dyDescent="0.25">
      <c r="A433" s="3" t="s">
        <v>1902</v>
      </c>
      <c r="B433" s="3" t="s">
        <v>13717</v>
      </c>
      <c r="C433" s="3" t="s">
        <v>4184</v>
      </c>
      <c r="D433" s="3" t="s">
        <v>3177</v>
      </c>
      <c r="E433" s="3" t="s">
        <v>3177</v>
      </c>
      <c r="F433" s="3" t="s">
        <v>5198</v>
      </c>
      <c r="G433" s="3" t="s">
        <v>13288</v>
      </c>
    </row>
    <row r="434" spans="1:7" ht="45" customHeight="1" x14ac:dyDescent="0.25">
      <c r="A434" s="3" t="s">
        <v>1907</v>
      </c>
      <c r="B434" s="3" t="s">
        <v>13718</v>
      </c>
      <c r="C434" s="3" t="s">
        <v>4184</v>
      </c>
      <c r="D434" s="3" t="s">
        <v>3177</v>
      </c>
      <c r="E434" s="3" t="s">
        <v>3177</v>
      </c>
      <c r="F434" s="3" t="s">
        <v>5198</v>
      </c>
      <c r="G434" s="3" t="s">
        <v>13288</v>
      </c>
    </row>
    <row r="435" spans="1:7" ht="45" customHeight="1" x14ac:dyDescent="0.25">
      <c r="A435" s="3" t="s">
        <v>1910</v>
      </c>
      <c r="B435" s="3" t="s">
        <v>13719</v>
      </c>
      <c r="C435" s="3" t="s">
        <v>4184</v>
      </c>
      <c r="D435" s="3" t="s">
        <v>3177</v>
      </c>
      <c r="E435" s="3" t="s">
        <v>3177</v>
      </c>
      <c r="F435" s="3" t="s">
        <v>5198</v>
      </c>
      <c r="G435" s="3" t="s">
        <v>13288</v>
      </c>
    </row>
    <row r="436" spans="1:7" ht="45" customHeight="1" x14ac:dyDescent="0.25">
      <c r="A436" s="3" t="s">
        <v>1912</v>
      </c>
      <c r="B436" s="3" t="s">
        <v>13720</v>
      </c>
      <c r="C436" s="3" t="s">
        <v>4184</v>
      </c>
      <c r="D436" s="3" t="s">
        <v>3177</v>
      </c>
      <c r="E436" s="3" t="s">
        <v>3177</v>
      </c>
      <c r="F436" s="3" t="s">
        <v>5198</v>
      </c>
      <c r="G436" s="3" t="s">
        <v>13288</v>
      </c>
    </row>
    <row r="437" spans="1:7" ht="45" customHeight="1" x14ac:dyDescent="0.25">
      <c r="A437" s="3" t="s">
        <v>1914</v>
      </c>
      <c r="B437" s="3" t="s">
        <v>13721</v>
      </c>
      <c r="C437" s="3" t="s">
        <v>4184</v>
      </c>
      <c r="D437" s="3" t="s">
        <v>3177</v>
      </c>
      <c r="E437" s="3" t="s">
        <v>3177</v>
      </c>
      <c r="F437" s="3" t="s">
        <v>5198</v>
      </c>
      <c r="G437" s="3" t="s">
        <v>13288</v>
      </c>
    </row>
    <row r="438" spans="1:7" ht="45" customHeight="1" x14ac:dyDescent="0.25">
      <c r="A438" s="3" t="s">
        <v>1916</v>
      </c>
      <c r="B438" s="3" t="s">
        <v>13722</v>
      </c>
      <c r="C438" s="3" t="s">
        <v>4184</v>
      </c>
      <c r="D438" s="3" t="s">
        <v>3177</v>
      </c>
      <c r="E438" s="3" t="s">
        <v>3177</v>
      </c>
      <c r="F438" s="3" t="s">
        <v>5198</v>
      </c>
      <c r="G438" s="3" t="s">
        <v>13288</v>
      </c>
    </row>
    <row r="439" spans="1:7" ht="45" customHeight="1" x14ac:dyDescent="0.25">
      <c r="A439" s="3" t="s">
        <v>1918</v>
      </c>
      <c r="B439" s="3" t="s">
        <v>13723</v>
      </c>
      <c r="C439" s="3" t="s">
        <v>4184</v>
      </c>
      <c r="D439" s="3" t="s">
        <v>3177</v>
      </c>
      <c r="E439" s="3" t="s">
        <v>3177</v>
      </c>
      <c r="F439" s="3" t="s">
        <v>5198</v>
      </c>
      <c r="G439" s="3" t="s">
        <v>13288</v>
      </c>
    </row>
    <row r="440" spans="1:7" ht="45" customHeight="1" x14ac:dyDescent="0.25">
      <c r="A440" s="3" t="s">
        <v>1920</v>
      </c>
      <c r="B440" s="3" t="s">
        <v>13724</v>
      </c>
      <c r="C440" s="3" t="s">
        <v>4184</v>
      </c>
      <c r="D440" s="3" t="s">
        <v>3177</v>
      </c>
      <c r="E440" s="3" t="s">
        <v>3177</v>
      </c>
      <c r="F440" s="3" t="s">
        <v>5198</v>
      </c>
      <c r="G440" s="3" t="s">
        <v>13288</v>
      </c>
    </row>
    <row r="441" spans="1:7" ht="45" customHeight="1" x14ac:dyDescent="0.25">
      <c r="A441" s="3" t="s">
        <v>1924</v>
      </c>
      <c r="B441" s="3" t="s">
        <v>13725</v>
      </c>
      <c r="C441" s="3" t="s">
        <v>4184</v>
      </c>
      <c r="D441" s="3" t="s">
        <v>3177</v>
      </c>
      <c r="E441" s="3" t="s">
        <v>3177</v>
      </c>
      <c r="F441" s="3" t="s">
        <v>5198</v>
      </c>
      <c r="G441" s="3" t="s">
        <v>13288</v>
      </c>
    </row>
    <row r="442" spans="1:7" ht="45" customHeight="1" x14ac:dyDescent="0.25">
      <c r="A442" s="3" t="s">
        <v>1926</v>
      </c>
      <c r="B442" s="3" t="s">
        <v>13726</v>
      </c>
      <c r="C442" s="3" t="s">
        <v>4184</v>
      </c>
      <c r="D442" s="3" t="s">
        <v>3177</v>
      </c>
      <c r="E442" s="3" t="s">
        <v>3177</v>
      </c>
      <c r="F442" s="3" t="s">
        <v>5198</v>
      </c>
      <c r="G442" s="3" t="s">
        <v>13288</v>
      </c>
    </row>
    <row r="443" spans="1:7" ht="45" customHeight="1" x14ac:dyDescent="0.25">
      <c r="A443" s="3" t="s">
        <v>1928</v>
      </c>
      <c r="B443" s="3" t="s">
        <v>13727</v>
      </c>
      <c r="C443" s="3" t="s">
        <v>4184</v>
      </c>
      <c r="D443" s="3" t="s">
        <v>3177</v>
      </c>
      <c r="E443" s="3" t="s">
        <v>3177</v>
      </c>
      <c r="F443" s="3" t="s">
        <v>5198</v>
      </c>
      <c r="G443" s="3" t="s">
        <v>13288</v>
      </c>
    </row>
    <row r="444" spans="1:7" ht="45" customHeight="1" x14ac:dyDescent="0.25">
      <c r="A444" s="3" t="s">
        <v>1930</v>
      </c>
      <c r="B444" s="3" t="s">
        <v>13728</v>
      </c>
      <c r="C444" s="3" t="s">
        <v>4184</v>
      </c>
      <c r="D444" s="3" t="s">
        <v>3177</v>
      </c>
      <c r="E444" s="3" t="s">
        <v>3177</v>
      </c>
      <c r="F444" s="3" t="s">
        <v>5198</v>
      </c>
      <c r="G444" s="3" t="s">
        <v>13288</v>
      </c>
    </row>
    <row r="445" spans="1:7" ht="45" customHeight="1" x14ac:dyDescent="0.25">
      <c r="A445" s="3" t="s">
        <v>1932</v>
      </c>
      <c r="B445" s="3" t="s">
        <v>13729</v>
      </c>
      <c r="C445" s="3" t="s">
        <v>4184</v>
      </c>
      <c r="D445" s="3" t="s">
        <v>3177</v>
      </c>
      <c r="E445" s="3" t="s">
        <v>3177</v>
      </c>
      <c r="F445" s="3" t="s">
        <v>5198</v>
      </c>
      <c r="G445" s="3" t="s">
        <v>13288</v>
      </c>
    </row>
    <row r="446" spans="1:7" ht="45" customHeight="1" x14ac:dyDescent="0.25">
      <c r="A446" s="3" t="s">
        <v>1934</v>
      </c>
      <c r="B446" s="3" t="s">
        <v>13730</v>
      </c>
      <c r="C446" s="3" t="s">
        <v>4184</v>
      </c>
      <c r="D446" s="3" t="s">
        <v>3177</v>
      </c>
      <c r="E446" s="3" t="s">
        <v>3177</v>
      </c>
      <c r="F446" s="3" t="s">
        <v>5198</v>
      </c>
      <c r="G446" s="3" t="s">
        <v>13288</v>
      </c>
    </row>
    <row r="447" spans="1:7" ht="45" customHeight="1" x14ac:dyDescent="0.25">
      <c r="A447" s="3" t="s">
        <v>1936</v>
      </c>
      <c r="B447" s="3" t="s">
        <v>13731</v>
      </c>
      <c r="C447" s="3" t="s">
        <v>4184</v>
      </c>
      <c r="D447" s="3" t="s">
        <v>3177</v>
      </c>
      <c r="E447" s="3" t="s">
        <v>3177</v>
      </c>
      <c r="F447" s="3" t="s">
        <v>5198</v>
      </c>
      <c r="G447" s="3" t="s">
        <v>13288</v>
      </c>
    </row>
    <row r="448" spans="1:7" ht="45" customHeight="1" x14ac:dyDescent="0.25">
      <c r="A448" s="3" t="s">
        <v>1938</v>
      </c>
      <c r="B448" s="3" t="s">
        <v>13732</v>
      </c>
      <c r="C448" s="3" t="s">
        <v>4184</v>
      </c>
      <c r="D448" s="3" t="s">
        <v>3177</v>
      </c>
      <c r="E448" s="3" t="s">
        <v>3177</v>
      </c>
      <c r="F448" s="3" t="s">
        <v>5198</v>
      </c>
      <c r="G448" s="3" t="s">
        <v>13288</v>
      </c>
    </row>
    <row r="449" spans="1:7" ht="45" customHeight="1" x14ac:dyDescent="0.25">
      <c r="A449" s="3" t="s">
        <v>1940</v>
      </c>
      <c r="B449" s="3" t="s">
        <v>13733</v>
      </c>
      <c r="C449" s="3" t="s">
        <v>4184</v>
      </c>
      <c r="D449" s="3" t="s">
        <v>3177</v>
      </c>
      <c r="E449" s="3" t="s">
        <v>3177</v>
      </c>
      <c r="F449" s="3" t="s">
        <v>5198</v>
      </c>
      <c r="G449" s="3" t="s">
        <v>13288</v>
      </c>
    </row>
    <row r="450" spans="1:7" ht="45" customHeight="1" x14ac:dyDescent="0.25">
      <c r="A450" s="3" t="s">
        <v>1942</v>
      </c>
      <c r="B450" s="3" t="s">
        <v>13734</v>
      </c>
      <c r="C450" s="3" t="s">
        <v>4184</v>
      </c>
      <c r="D450" s="3" t="s">
        <v>3177</v>
      </c>
      <c r="E450" s="3" t="s">
        <v>3177</v>
      </c>
      <c r="F450" s="3" t="s">
        <v>5198</v>
      </c>
      <c r="G450" s="3" t="s">
        <v>13288</v>
      </c>
    </row>
    <row r="451" spans="1:7" ht="45" customHeight="1" x14ac:dyDescent="0.25">
      <c r="A451" s="3" t="s">
        <v>1944</v>
      </c>
      <c r="B451" s="3" t="s">
        <v>13735</v>
      </c>
      <c r="C451" s="3" t="s">
        <v>4184</v>
      </c>
      <c r="D451" s="3" t="s">
        <v>3177</v>
      </c>
      <c r="E451" s="3" t="s">
        <v>3177</v>
      </c>
      <c r="F451" s="3" t="s">
        <v>5198</v>
      </c>
      <c r="G451" s="3" t="s">
        <v>13288</v>
      </c>
    </row>
    <row r="452" spans="1:7" ht="45" customHeight="1" x14ac:dyDescent="0.25">
      <c r="A452" s="3" t="s">
        <v>1946</v>
      </c>
      <c r="B452" s="3" t="s">
        <v>13736</v>
      </c>
      <c r="C452" s="3" t="s">
        <v>4184</v>
      </c>
      <c r="D452" s="3" t="s">
        <v>3177</v>
      </c>
      <c r="E452" s="3" t="s">
        <v>3177</v>
      </c>
      <c r="F452" s="3" t="s">
        <v>5198</v>
      </c>
      <c r="G452" s="3" t="s">
        <v>13288</v>
      </c>
    </row>
    <row r="453" spans="1:7" ht="45" customHeight="1" x14ac:dyDescent="0.25">
      <c r="A453" s="3" t="s">
        <v>1948</v>
      </c>
      <c r="B453" s="3" t="s">
        <v>13737</v>
      </c>
      <c r="C453" s="3" t="s">
        <v>4184</v>
      </c>
      <c r="D453" s="3" t="s">
        <v>3177</v>
      </c>
      <c r="E453" s="3" t="s">
        <v>3177</v>
      </c>
      <c r="F453" s="3" t="s">
        <v>5198</v>
      </c>
      <c r="G453" s="3" t="s">
        <v>13288</v>
      </c>
    </row>
    <row r="454" spans="1:7" ht="45" customHeight="1" x14ac:dyDescent="0.25">
      <c r="A454" s="3" t="s">
        <v>1950</v>
      </c>
      <c r="B454" s="3" t="s">
        <v>13738</v>
      </c>
      <c r="C454" s="3" t="s">
        <v>4184</v>
      </c>
      <c r="D454" s="3" t="s">
        <v>3177</v>
      </c>
      <c r="E454" s="3" t="s">
        <v>3177</v>
      </c>
      <c r="F454" s="3" t="s">
        <v>5198</v>
      </c>
      <c r="G454" s="3" t="s">
        <v>13288</v>
      </c>
    </row>
    <row r="455" spans="1:7" ht="45" customHeight="1" x14ac:dyDescent="0.25">
      <c r="A455" s="3" t="s">
        <v>1952</v>
      </c>
      <c r="B455" s="3" t="s">
        <v>13739</v>
      </c>
      <c r="C455" s="3" t="s">
        <v>4184</v>
      </c>
      <c r="D455" s="3" t="s">
        <v>3177</v>
      </c>
      <c r="E455" s="3" t="s">
        <v>3177</v>
      </c>
      <c r="F455" s="3" t="s">
        <v>5198</v>
      </c>
      <c r="G455" s="3" t="s">
        <v>13288</v>
      </c>
    </row>
    <row r="456" spans="1:7" ht="45" customHeight="1" x14ac:dyDescent="0.25">
      <c r="A456" s="3" t="s">
        <v>1954</v>
      </c>
      <c r="B456" s="3" t="s">
        <v>13740</v>
      </c>
      <c r="C456" s="3" t="s">
        <v>4184</v>
      </c>
      <c r="D456" s="3" t="s">
        <v>3177</v>
      </c>
      <c r="E456" s="3" t="s">
        <v>3177</v>
      </c>
      <c r="F456" s="3" t="s">
        <v>5198</v>
      </c>
      <c r="G456" s="3" t="s">
        <v>13288</v>
      </c>
    </row>
    <row r="457" spans="1:7" ht="45" customHeight="1" x14ac:dyDescent="0.25">
      <c r="A457" s="3" t="s">
        <v>1956</v>
      </c>
      <c r="B457" s="3" t="s">
        <v>13741</v>
      </c>
      <c r="C457" s="3" t="s">
        <v>4184</v>
      </c>
      <c r="D457" s="3" t="s">
        <v>3177</v>
      </c>
      <c r="E457" s="3" t="s">
        <v>3177</v>
      </c>
      <c r="F457" s="3" t="s">
        <v>5198</v>
      </c>
      <c r="G457" s="3" t="s">
        <v>13288</v>
      </c>
    </row>
    <row r="458" spans="1:7" ht="45" customHeight="1" x14ac:dyDescent="0.25">
      <c r="A458" s="3" t="s">
        <v>1958</v>
      </c>
      <c r="B458" s="3" t="s">
        <v>13742</v>
      </c>
      <c r="C458" s="3" t="s">
        <v>4184</v>
      </c>
      <c r="D458" s="3" t="s">
        <v>3177</v>
      </c>
      <c r="E458" s="3" t="s">
        <v>3177</v>
      </c>
      <c r="F458" s="3" t="s">
        <v>5198</v>
      </c>
      <c r="G458" s="3" t="s">
        <v>13288</v>
      </c>
    </row>
    <row r="459" spans="1:7" ht="45" customHeight="1" x14ac:dyDescent="0.25">
      <c r="A459" s="3" t="s">
        <v>1960</v>
      </c>
      <c r="B459" s="3" t="s">
        <v>13743</v>
      </c>
      <c r="C459" s="3" t="s">
        <v>4184</v>
      </c>
      <c r="D459" s="3" t="s">
        <v>3177</v>
      </c>
      <c r="E459" s="3" t="s">
        <v>3177</v>
      </c>
      <c r="F459" s="3" t="s">
        <v>5198</v>
      </c>
      <c r="G459" s="3" t="s">
        <v>13288</v>
      </c>
    </row>
    <row r="460" spans="1:7" ht="45" customHeight="1" x14ac:dyDescent="0.25">
      <c r="A460" s="3" t="s">
        <v>1962</v>
      </c>
      <c r="B460" s="3" t="s">
        <v>13744</v>
      </c>
      <c r="C460" s="3" t="s">
        <v>4184</v>
      </c>
      <c r="D460" s="3" t="s">
        <v>3177</v>
      </c>
      <c r="E460" s="3" t="s">
        <v>3177</v>
      </c>
      <c r="F460" s="3" t="s">
        <v>5198</v>
      </c>
      <c r="G460" s="3" t="s">
        <v>13288</v>
      </c>
    </row>
    <row r="461" spans="1:7" ht="45" customHeight="1" x14ac:dyDescent="0.25">
      <c r="A461" s="3" t="s">
        <v>1964</v>
      </c>
      <c r="B461" s="3" t="s">
        <v>13745</v>
      </c>
      <c r="C461" s="3" t="s">
        <v>4184</v>
      </c>
      <c r="D461" s="3" t="s">
        <v>3177</v>
      </c>
      <c r="E461" s="3" t="s">
        <v>3177</v>
      </c>
      <c r="F461" s="3" t="s">
        <v>5198</v>
      </c>
      <c r="G461" s="3" t="s">
        <v>13288</v>
      </c>
    </row>
    <row r="462" spans="1:7" ht="45" customHeight="1" x14ac:dyDescent="0.25">
      <c r="A462" s="3" t="s">
        <v>1966</v>
      </c>
      <c r="B462" s="3" t="s">
        <v>13746</v>
      </c>
      <c r="C462" s="3" t="s">
        <v>4184</v>
      </c>
      <c r="D462" s="3" t="s">
        <v>3177</v>
      </c>
      <c r="E462" s="3" t="s">
        <v>3177</v>
      </c>
      <c r="F462" s="3" t="s">
        <v>5198</v>
      </c>
      <c r="G462" s="3" t="s">
        <v>13288</v>
      </c>
    </row>
    <row r="463" spans="1:7" ht="45" customHeight="1" x14ac:dyDescent="0.25">
      <c r="A463" s="3" t="s">
        <v>1968</v>
      </c>
      <c r="B463" s="3" t="s">
        <v>13747</v>
      </c>
      <c r="C463" s="3" t="s">
        <v>4184</v>
      </c>
      <c r="D463" s="3" t="s">
        <v>3177</v>
      </c>
      <c r="E463" s="3" t="s">
        <v>3177</v>
      </c>
      <c r="F463" s="3" t="s">
        <v>5198</v>
      </c>
      <c r="G463" s="3" t="s">
        <v>13288</v>
      </c>
    </row>
    <row r="464" spans="1:7" ht="45" customHeight="1" x14ac:dyDescent="0.25">
      <c r="A464" s="3" t="s">
        <v>1970</v>
      </c>
      <c r="B464" s="3" t="s">
        <v>13748</v>
      </c>
      <c r="C464" s="3" t="s">
        <v>4184</v>
      </c>
      <c r="D464" s="3" t="s">
        <v>3177</v>
      </c>
      <c r="E464" s="3" t="s">
        <v>3177</v>
      </c>
      <c r="F464" s="3" t="s">
        <v>5198</v>
      </c>
      <c r="G464" s="3" t="s">
        <v>13288</v>
      </c>
    </row>
    <row r="465" spans="1:7" ht="45" customHeight="1" x14ac:dyDescent="0.25">
      <c r="A465" s="3" t="s">
        <v>1972</v>
      </c>
      <c r="B465" s="3" t="s">
        <v>13749</v>
      </c>
      <c r="C465" s="3" t="s">
        <v>4184</v>
      </c>
      <c r="D465" s="3" t="s">
        <v>3177</v>
      </c>
      <c r="E465" s="3" t="s">
        <v>3177</v>
      </c>
      <c r="F465" s="3" t="s">
        <v>5198</v>
      </c>
      <c r="G465" s="3" t="s">
        <v>13288</v>
      </c>
    </row>
    <row r="466" spans="1:7" ht="45" customHeight="1" x14ac:dyDescent="0.25">
      <c r="A466" s="3" t="s">
        <v>1974</v>
      </c>
      <c r="B466" s="3" t="s">
        <v>13750</v>
      </c>
      <c r="C466" s="3" t="s">
        <v>4184</v>
      </c>
      <c r="D466" s="3" t="s">
        <v>3177</v>
      </c>
      <c r="E466" s="3" t="s">
        <v>3177</v>
      </c>
      <c r="F466" s="3" t="s">
        <v>5198</v>
      </c>
      <c r="G466" s="3" t="s">
        <v>13288</v>
      </c>
    </row>
    <row r="467" spans="1:7" ht="45" customHeight="1" x14ac:dyDescent="0.25">
      <c r="A467" s="3" t="s">
        <v>1976</v>
      </c>
      <c r="B467" s="3" t="s">
        <v>13751</v>
      </c>
      <c r="C467" s="3" t="s">
        <v>4184</v>
      </c>
      <c r="D467" s="3" t="s">
        <v>3177</v>
      </c>
      <c r="E467" s="3" t="s">
        <v>3177</v>
      </c>
      <c r="F467" s="3" t="s">
        <v>5198</v>
      </c>
      <c r="G467" s="3" t="s">
        <v>13288</v>
      </c>
    </row>
    <row r="468" spans="1:7" ht="45" customHeight="1" x14ac:dyDescent="0.25">
      <c r="A468" s="3" t="s">
        <v>1978</v>
      </c>
      <c r="B468" s="3" t="s">
        <v>13752</v>
      </c>
      <c r="C468" s="3" t="s">
        <v>4184</v>
      </c>
      <c r="D468" s="3" t="s">
        <v>3177</v>
      </c>
      <c r="E468" s="3" t="s">
        <v>3177</v>
      </c>
      <c r="F468" s="3" t="s">
        <v>5198</v>
      </c>
      <c r="G468" s="3" t="s">
        <v>13288</v>
      </c>
    </row>
    <row r="469" spans="1:7" ht="45" customHeight="1" x14ac:dyDescent="0.25">
      <c r="A469" s="3" t="s">
        <v>1980</v>
      </c>
      <c r="B469" s="3" t="s">
        <v>13753</v>
      </c>
      <c r="C469" s="3" t="s">
        <v>4184</v>
      </c>
      <c r="D469" s="3" t="s">
        <v>3177</v>
      </c>
      <c r="E469" s="3" t="s">
        <v>3177</v>
      </c>
      <c r="F469" s="3" t="s">
        <v>5198</v>
      </c>
      <c r="G469" s="3" t="s">
        <v>13288</v>
      </c>
    </row>
    <row r="470" spans="1:7" ht="45" customHeight="1" x14ac:dyDescent="0.25">
      <c r="A470" s="3" t="s">
        <v>1982</v>
      </c>
      <c r="B470" s="3" t="s">
        <v>13754</v>
      </c>
      <c r="C470" s="3" t="s">
        <v>4184</v>
      </c>
      <c r="D470" s="3" t="s">
        <v>3177</v>
      </c>
      <c r="E470" s="3" t="s">
        <v>3177</v>
      </c>
      <c r="F470" s="3" t="s">
        <v>5198</v>
      </c>
      <c r="G470" s="3" t="s">
        <v>13288</v>
      </c>
    </row>
    <row r="471" spans="1:7" ht="45" customHeight="1" x14ac:dyDescent="0.25">
      <c r="A471" s="3" t="s">
        <v>1984</v>
      </c>
      <c r="B471" s="3" t="s">
        <v>13755</v>
      </c>
      <c r="C471" s="3" t="s">
        <v>4184</v>
      </c>
      <c r="D471" s="3" t="s">
        <v>3177</v>
      </c>
      <c r="E471" s="3" t="s">
        <v>3177</v>
      </c>
      <c r="F471" s="3" t="s">
        <v>5198</v>
      </c>
      <c r="G471" s="3" t="s">
        <v>13288</v>
      </c>
    </row>
    <row r="472" spans="1:7" ht="45" customHeight="1" x14ac:dyDescent="0.25">
      <c r="A472" s="3" t="s">
        <v>1986</v>
      </c>
      <c r="B472" s="3" t="s">
        <v>13756</v>
      </c>
      <c r="C472" s="3" t="s">
        <v>4184</v>
      </c>
      <c r="D472" s="3" t="s">
        <v>3177</v>
      </c>
      <c r="E472" s="3" t="s">
        <v>3177</v>
      </c>
      <c r="F472" s="3" t="s">
        <v>5198</v>
      </c>
      <c r="G472" s="3" t="s">
        <v>13288</v>
      </c>
    </row>
    <row r="473" spans="1:7" ht="45" customHeight="1" x14ac:dyDescent="0.25">
      <c r="A473" s="3" t="s">
        <v>1988</v>
      </c>
      <c r="B473" s="3" t="s">
        <v>13757</v>
      </c>
      <c r="C473" s="3" t="s">
        <v>4184</v>
      </c>
      <c r="D473" s="3" t="s">
        <v>3177</v>
      </c>
      <c r="E473" s="3" t="s">
        <v>3177</v>
      </c>
      <c r="F473" s="3" t="s">
        <v>5198</v>
      </c>
      <c r="G473" s="3" t="s">
        <v>13288</v>
      </c>
    </row>
    <row r="474" spans="1:7" ht="45" customHeight="1" x14ac:dyDescent="0.25">
      <c r="A474" s="3" t="s">
        <v>1990</v>
      </c>
      <c r="B474" s="3" t="s">
        <v>13758</v>
      </c>
      <c r="C474" s="3" t="s">
        <v>4184</v>
      </c>
      <c r="D474" s="3" t="s">
        <v>3177</v>
      </c>
      <c r="E474" s="3" t="s">
        <v>3177</v>
      </c>
      <c r="F474" s="3" t="s">
        <v>5198</v>
      </c>
      <c r="G474" s="3" t="s">
        <v>13288</v>
      </c>
    </row>
    <row r="475" spans="1:7" ht="45" customHeight="1" x14ac:dyDescent="0.25">
      <c r="A475" s="3" t="s">
        <v>1992</v>
      </c>
      <c r="B475" s="3" t="s">
        <v>13759</v>
      </c>
      <c r="C475" s="3" t="s">
        <v>4184</v>
      </c>
      <c r="D475" s="3" t="s">
        <v>3177</v>
      </c>
      <c r="E475" s="3" t="s">
        <v>3177</v>
      </c>
      <c r="F475" s="3" t="s">
        <v>5198</v>
      </c>
      <c r="G475" s="3" t="s">
        <v>13288</v>
      </c>
    </row>
    <row r="476" spans="1:7" ht="45" customHeight="1" x14ac:dyDescent="0.25">
      <c r="A476" s="3" t="s">
        <v>1994</v>
      </c>
      <c r="B476" s="3" t="s">
        <v>13760</v>
      </c>
      <c r="C476" s="3" t="s">
        <v>4184</v>
      </c>
      <c r="D476" s="3" t="s">
        <v>3177</v>
      </c>
      <c r="E476" s="3" t="s">
        <v>3177</v>
      </c>
      <c r="F476" s="3" t="s">
        <v>5198</v>
      </c>
      <c r="G476" s="3" t="s">
        <v>13288</v>
      </c>
    </row>
    <row r="477" spans="1:7" ht="45" customHeight="1" x14ac:dyDescent="0.25">
      <c r="A477" s="3" t="s">
        <v>1996</v>
      </c>
      <c r="B477" s="3" t="s">
        <v>13761</v>
      </c>
      <c r="C477" s="3" t="s">
        <v>4184</v>
      </c>
      <c r="D477" s="3" t="s">
        <v>3177</v>
      </c>
      <c r="E477" s="3" t="s">
        <v>3177</v>
      </c>
      <c r="F477" s="3" t="s">
        <v>5198</v>
      </c>
      <c r="G477" s="3" t="s">
        <v>13288</v>
      </c>
    </row>
    <row r="478" spans="1:7" ht="45" customHeight="1" x14ac:dyDescent="0.25">
      <c r="A478" s="3" t="s">
        <v>1998</v>
      </c>
      <c r="B478" s="3" t="s">
        <v>13762</v>
      </c>
      <c r="C478" s="3" t="s">
        <v>4184</v>
      </c>
      <c r="D478" s="3" t="s">
        <v>3177</v>
      </c>
      <c r="E478" s="3" t="s">
        <v>3177</v>
      </c>
      <c r="F478" s="3" t="s">
        <v>5198</v>
      </c>
      <c r="G478" s="3" t="s">
        <v>13288</v>
      </c>
    </row>
    <row r="479" spans="1:7" ht="45" customHeight="1" x14ac:dyDescent="0.25">
      <c r="A479" s="3" t="s">
        <v>2000</v>
      </c>
      <c r="B479" s="3" t="s">
        <v>13763</v>
      </c>
      <c r="C479" s="3" t="s">
        <v>4184</v>
      </c>
      <c r="D479" s="3" t="s">
        <v>3177</v>
      </c>
      <c r="E479" s="3" t="s">
        <v>3177</v>
      </c>
      <c r="F479" s="3" t="s">
        <v>5198</v>
      </c>
      <c r="G479" s="3" t="s">
        <v>13288</v>
      </c>
    </row>
    <row r="480" spans="1:7" ht="45" customHeight="1" x14ac:dyDescent="0.25">
      <c r="A480" s="3" t="s">
        <v>2002</v>
      </c>
      <c r="B480" s="3" t="s">
        <v>13764</v>
      </c>
      <c r="C480" s="3" t="s">
        <v>4184</v>
      </c>
      <c r="D480" s="3" t="s">
        <v>3177</v>
      </c>
      <c r="E480" s="3" t="s">
        <v>3177</v>
      </c>
      <c r="F480" s="3" t="s">
        <v>5198</v>
      </c>
      <c r="G480" s="3" t="s">
        <v>13288</v>
      </c>
    </row>
    <row r="481" spans="1:7" ht="45" customHeight="1" x14ac:dyDescent="0.25">
      <c r="A481" s="3" t="s">
        <v>2004</v>
      </c>
      <c r="B481" s="3" t="s">
        <v>13765</v>
      </c>
      <c r="C481" s="3" t="s">
        <v>4184</v>
      </c>
      <c r="D481" s="3" t="s">
        <v>3177</v>
      </c>
      <c r="E481" s="3" t="s">
        <v>3177</v>
      </c>
      <c r="F481" s="3" t="s">
        <v>5198</v>
      </c>
      <c r="G481" s="3" t="s">
        <v>13288</v>
      </c>
    </row>
    <row r="482" spans="1:7" ht="45" customHeight="1" x14ac:dyDescent="0.25">
      <c r="A482" s="3" t="s">
        <v>2006</v>
      </c>
      <c r="B482" s="3" t="s">
        <v>13766</v>
      </c>
      <c r="C482" s="3" t="s">
        <v>4184</v>
      </c>
      <c r="D482" s="3" t="s">
        <v>3177</v>
      </c>
      <c r="E482" s="3" t="s">
        <v>3177</v>
      </c>
      <c r="F482" s="3" t="s">
        <v>5198</v>
      </c>
      <c r="G482" s="3" t="s">
        <v>13288</v>
      </c>
    </row>
    <row r="483" spans="1:7" ht="45" customHeight="1" x14ac:dyDescent="0.25">
      <c r="A483" s="3" t="s">
        <v>2011</v>
      </c>
      <c r="B483" s="3" t="s">
        <v>13767</v>
      </c>
      <c r="C483" s="3" t="s">
        <v>4184</v>
      </c>
      <c r="D483" s="3" t="s">
        <v>3177</v>
      </c>
      <c r="E483" s="3" t="s">
        <v>3177</v>
      </c>
      <c r="F483" s="3" t="s">
        <v>5198</v>
      </c>
      <c r="G483" s="3" t="s">
        <v>13288</v>
      </c>
    </row>
    <row r="484" spans="1:7" ht="45" customHeight="1" x14ac:dyDescent="0.25">
      <c r="A484" s="3" t="s">
        <v>2013</v>
      </c>
      <c r="B484" s="3" t="s">
        <v>13768</v>
      </c>
      <c r="C484" s="3" t="s">
        <v>4184</v>
      </c>
      <c r="D484" s="3" t="s">
        <v>3177</v>
      </c>
      <c r="E484" s="3" t="s">
        <v>3177</v>
      </c>
      <c r="F484" s="3" t="s">
        <v>5198</v>
      </c>
      <c r="G484" s="3" t="s">
        <v>13288</v>
      </c>
    </row>
    <row r="485" spans="1:7" ht="45" customHeight="1" x14ac:dyDescent="0.25">
      <c r="A485" s="3" t="s">
        <v>2015</v>
      </c>
      <c r="B485" s="3" t="s">
        <v>13769</v>
      </c>
      <c r="C485" s="3" t="s">
        <v>4184</v>
      </c>
      <c r="D485" s="3" t="s">
        <v>3177</v>
      </c>
      <c r="E485" s="3" t="s">
        <v>3177</v>
      </c>
      <c r="F485" s="3" t="s">
        <v>5198</v>
      </c>
      <c r="G485" s="3" t="s">
        <v>13288</v>
      </c>
    </row>
    <row r="486" spans="1:7" ht="45" customHeight="1" x14ac:dyDescent="0.25">
      <c r="A486" s="3" t="s">
        <v>2017</v>
      </c>
      <c r="B486" s="3" t="s">
        <v>13770</v>
      </c>
      <c r="C486" s="3" t="s">
        <v>4184</v>
      </c>
      <c r="D486" s="3" t="s">
        <v>3177</v>
      </c>
      <c r="E486" s="3" t="s">
        <v>3177</v>
      </c>
      <c r="F486" s="3" t="s">
        <v>5198</v>
      </c>
      <c r="G486" s="3" t="s">
        <v>13288</v>
      </c>
    </row>
    <row r="487" spans="1:7" ht="45" customHeight="1" x14ac:dyDescent="0.25">
      <c r="A487" s="3" t="s">
        <v>2019</v>
      </c>
      <c r="B487" s="3" t="s">
        <v>13771</v>
      </c>
      <c r="C487" s="3" t="s">
        <v>4184</v>
      </c>
      <c r="D487" s="3" t="s">
        <v>3177</v>
      </c>
      <c r="E487" s="3" t="s">
        <v>3177</v>
      </c>
      <c r="F487" s="3" t="s">
        <v>5198</v>
      </c>
      <c r="G487" s="3" t="s">
        <v>13288</v>
      </c>
    </row>
    <row r="488" spans="1:7" ht="45" customHeight="1" x14ac:dyDescent="0.25">
      <c r="A488" s="3" t="s">
        <v>2021</v>
      </c>
      <c r="B488" s="3" t="s">
        <v>13772</v>
      </c>
      <c r="C488" s="3" t="s">
        <v>4184</v>
      </c>
      <c r="D488" s="3" t="s">
        <v>3177</v>
      </c>
      <c r="E488" s="3" t="s">
        <v>3177</v>
      </c>
      <c r="F488" s="3" t="s">
        <v>5198</v>
      </c>
      <c r="G488" s="3" t="s">
        <v>13288</v>
      </c>
    </row>
    <row r="489" spans="1:7" ht="45" customHeight="1" x14ac:dyDescent="0.25">
      <c r="A489" s="3" t="s">
        <v>2023</v>
      </c>
      <c r="B489" s="3" t="s">
        <v>13773</v>
      </c>
      <c r="C489" s="3" t="s">
        <v>4184</v>
      </c>
      <c r="D489" s="3" t="s">
        <v>3177</v>
      </c>
      <c r="E489" s="3" t="s">
        <v>3177</v>
      </c>
      <c r="F489" s="3" t="s">
        <v>5198</v>
      </c>
      <c r="G489" s="3" t="s">
        <v>13288</v>
      </c>
    </row>
    <row r="490" spans="1:7" ht="45" customHeight="1" x14ac:dyDescent="0.25">
      <c r="A490" s="3" t="s">
        <v>2025</v>
      </c>
      <c r="B490" s="3" t="s">
        <v>13774</v>
      </c>
      <c r="C490" s="3" t="s">
        <v>4184</v>
      </c>
      <c r="D490" s="3" t="s">
        <v>3177</v>
      </c>
      <c r="E490" s="3" t="s">
        <v>3177</v>
      </c>
      <c r="F490" s="3" t="s">
        <v>5198</v>
      </c>
      <c r="G490" s="3" t="s">
        <v>13288</v>
      </c>
    </row>
    <row r="491" spans="1:7" ht="45" customHeight="1" x14ac:dyDescent="0.25">
      <c r="A491" s="3" t="s">
        <v>2027</v>
      </c>
      <c r="B491" s="3" t="s">
        <v>13775</v>
      </c>
      <c r="C491" s="3" t="s">
        <v>4184</v>
      </c>
      <c r="D491" s="3" t="s">
        <v>3177</v>
      </c>
      <c r="E491" s="3" t="s">
        <v>3177</v>
      </c>
      <c r="F491" s="3" t="s">
        <v>5198</v>
      </c>
      <c r="G491" s="3" t="s">
        <v>13288</v>
      </c>
    </row>
    <row r="492" spans="1:7" ht="45" customHeight="1" x14ac:dyDescent="0.25">
      <c r="A492" s="3" t="s">
        <v>2029</v>
      </c>
      <c r="B492" s="3" t="s">
        <v>13776</v>
      </c>
      <c r="C492" s="3" t="s">
        <v>4184</v>
      </c>
      <c r="D492" s="3" t="s">
        <v>3177</v>
      </c>
      <c r="E492" s="3" t="s">
        <v>3177</v>
      </c>
      <c r="F492" s="3" t="s">
        <v>5198</v>
      </c>
      <c r="G492" s="3" t="s">
        <v>13288</v>
      </c>
    </row>
    <row r="493" spans="1:7" ht="45" customHeight="1" x14ac:dyDescent="0.25">
      <c r="A493" s="3" t="s">
        <v>2031</v>
      </c>
      <c r="B493" s="3" t="s">
        <v>13777</v>
      </c>
      <c r="C493" s="3" t="s">
        <v>4184</v>
      </c>
      <c r="D493" s="3" t="s">
        <v>3177</v>
      </c>
      <c r="E493" s="3" t="s">
        <v>3177</v>
      </c>
      <c r="F493" s="3" t="s">
        <v>5198</v>
      </c>
      <c r="G493" s="3" t="s">
        <v>13288</v>
      </c>
    </row>
    <row r="494" spans="1:7" ht="45" customHeight="1" x14ac:dyDescent="0.25">
      <c r="A494" s="3" t="s">
        <v>2033</v>
      </c>
      <c r="B494" s="3" t="s">
        <v>13778</v>
      </c>
      <c r="C494" s="3" t="s">
        <v>4184</v>
      </c>
      <c r="D494" s="3" t="s">
        <v>3177</v>
      </c>
      <c r="E494" s="3" t="s">
        <v>3177</v>
      </c>
      <c r="F494" s="3" t="s">
        <v>5198</v>
      </c>
      <c r="G494" s="3" t="s">
        <v>13288</v>
      </c>
    </row>
    <row r="495" spans="1:7" ht="45" customHeight="1" x14ac:dyDescent="0.25">
      <c r="A495" s="3" t="s">
        <v>2035</v>
      </c>
      <c r="B495" s="3" t="s">
        <v>13779</v>
      </c>
      <c r="C495" s="3" t="s">
        <v>4184</v>
      </c>
      <c r="D495" s="3" t="s">
        <v>3177</v>
      </c>
      <c r="E495" s="3" t="s">
        <v>3177</v>
      </c>
      <c r="F495" s="3" t="s">
        <v>5198</v>
      </c>
      <c r="G495" s="3" t="s">
        <v>13288</v>
      </c>
    </row>
    <row r="496" spans="1:7" ht="45" customHeight="1" x14ac:dyDescent="0.25">
      <c r="A496" s="3" t="s">
        <v>2037</v>
      </c>
      <c r="B496" s="3" t="s">
        <v>13780</v>
      </c>
      <c r="C496" s="3" t="s">
        <v>4184</v>
      </c>
      <c r="D496" s="3" t="s">
        <v>3177</v>
      </c>
      <c r="E496" s="3" t="s">
        <v>3177</v>
      </c>
      <c r="F496" s="3" t="s">
        <v>5198</v>
      </c>
      <c r="G496" s="3" t="s">
        <v>13288</v>
      </c>
    </row>
    <row r="497" spans="1:7" ht="45" customHeight="1" x14ac:dyDescent="0.25">
      <c r="A497" s="3" t="s">
        <v>2039</v>
      </c>
      <c r="B497" s="3" t="s">
        <v>13781</v>
      </c>
      <c r="C497" s="3" t="s">
        <v>4184</v>
      </c>
      <c r="D497" s="3" t="s">
        <v>3177</v>
      </c>
      <c r="E497" s="3" t="s">
        <v>3177</v>
      </c>
      <c r="F497" s="3" t="s">
        <v>5198</v>
      </c>
      <c r="G497" s="3" t="s">
        <v>13288</v>
      </c>
    </row>
    <row r="498" spans="1:7" ht="45" customHeight="1" x14ac:dyDescent="0.25">
      <c r="A498" s="3" t="s">
        <v>2041</v>
      </c>
      <c r="B498" s="3" t="s">
        <v>13782</v>
      </c>
      <c r="C498" s="3" t="s">
        <v>4184</v>
      </c>
      <c r="D498" s="3" t="s">
        <v>3177</v>
      </c>
      <c r="E498" s="3" t="s">
        <v>3177</v>
      </c>
      <c r="F498" s="3" t="s">
        <v>5198</v>
      </c>
      <c r="G498" s="3" t="s">
        <v>13288</v>
      </c>
    </row>
    <row r="499" spans="1:7" ht="45" customHeight="1" x14ac:dyDescent="0.25">
      <c r="A499" s="3" t="s">
        <v>2043</v>
      </c>
      <c r="B499" s="3" t="s">
        <v>13783</v>
      </c>
      <c r="C499" s="3" t="s">
        <v>4184</v>
      </c>
      <c r="D499" s="3" t="s">
        <v>3177</v>
      </c>
      <c r="E499" s="3" t="s">
        <v>3177</v>
      </c>
      <c r="F499" s="3" t="s">
        <v>5198</v>
      </c>
      <c r="G499" s="3" t="s">
        <v>13288</v>
      </c>
    </row>
    <row r="500" spans="1:7" ht="45" customHeight="1" x14ac:dyDescent="0.25">
      <c r="A500" s="3" t="s">
        <v>2045</v>
      </c>
      <c r="B500" s="3" t="s">
        <v>13784</v>
      </c>
      <c r="C500" s="3" t="s">
        <v>4184</v>
      </c>
      <c r="D500" s="3" t="s">
        <v>3177</v>
      </c>
      <c r="E500" s="3" t="s">
        <v>3177</v>
      </c>
      <c r="F500" s="3" t="s">
        <v>5198</v>
      </c>
      <c r="G500" s="3" t="s">
        <v>13288</v>
      </c>
    </row>
    <row r="501" spans="1:7" ht="45" customHeight="1" x14ac:dyDescent="0.25">
      <c r="A501" s="3" t="s">
        <v>2048</v>
      </c>
      <c r="B501" s="3" t="s">
        <v>13785</v>
      </c>
      <c r="C501" s="3" t="s">
        <v>4184</v>
      </c>
      <c r="D501" s="3" t="s">
        <v>3177</v>
      </c>
      <c r="E501" s="3" t="s">
        <v>3177</v>
      </c>
      <c r="F501" s="3" t="s">
        <v>5198</v>
      </c>
      <c r="G501" s="3" t="s">
        <v>13288</v>
      </c>
    </row>
    <row r="502" spans="1:7" ht="45" customHeight="1" x14ac:dyDescent="0.25">
      <c r="A502" s="3" t="s">
        <v>2050</v>
      </c>
      <c r="B502" s="3" t="s">
        <v>13786</v>
      </c>
      <c r="C502" s="3" t="s">
        <v>4184</v>
      </c>
      <c r="D502" s="3" t="s">
        <v>3177</v>
      </c>
      <c r="E502" s="3" t="s">
        <v>3177</v>
      </c>
      <c r="F502" s="3" t="s">
        <v>5198</v>
      </c>
      <c r="G502" s="3" t="s">
        <v>13288</v>
      </c>
    </row>
    <row r="503" spans="1:7" ht="45" customHeight="1" x14ac:dyDescent="0.25">
      <c r="A503" s="3" t="s">
        <v>2052</v>
      </c>
      <c r="B503" s="3" t="s">
        <v>13787</v>
      </c>
      <c r="C503" s="3" t="s">
        <v>4184</v>
      </c>
      <c r="D503" s="3" t="s">
        <v>3177</v>
      </c>
      <c r="E503" s="3" t="s">
        <v>3177</v>
      </c>
      <c r="F503" s="3" t="s">
        <v>5198</v>
      </c>
      <c r="G503" s="3" t="s">
        <v>13288</v>
      </c>
    </row>
    <row r="504" spans="1:7" ht="45" customHeight="1" x14ac:dyDescent="0.25">
      <c r="A504" s="3" t="s">
        <v>2057</v>
      </c>
      <c r="B504" s="3" t="s">
        <v>13788</v>
      </c>
      <c r="C504" s="3" t="s">
        <v>4184</v>
      </c>
      <c r="D504" s="3" t="s">
        <v>3177</v>
      </c>
      <c r="E504" s="3" t="s">
        <v>3177</v>
      </c>
      <c r="F504" s="3" t="s">
        <v>5198</v>
      </c>
      <c r="G504" s="3" t="s">
        <v>13288</v>
      </c>
    </row>
    <row r="505" spans="1:7" ht="45" customHeight="1" x14ac:dyDescent="0.25">
      <c r="A505" s="3" t="s">
        <v>2059</v>
      </c>
      <c r="B505" s="3" t="s">
        <v>13789</v>
      </c>
      <c r="C505" s="3" t="s">
        <v>4184</v>
      </c>
      <c r="D505" s="3" t="s">
        <v>3177</v>
      </c>
      <c r="E505" s="3" t="s">
        <v>3177</v>
      </c>
      <c r="F505" s="3" t="s">
        <v>5198</v>
      </c>
      <c r="G505" s="3" t="s">
        <v>13288</v>
      </c>
    </row>
    <row r="506" spans="1:7" ht="45" customHeight="1" x14ac:dyDescent="0.25">
      <c r="A506" s="3" t="s">
        <v>2061</v>
      </c>
      <c r="B506" s="3" t="s">
        <v>13790</v>
      </c>
      <c r="C506" s="3" t="s">
        <v>4184</v>
      </c>
      <c r="D506" s="3" t="s">
        <v>3177</v>
      </c>
      <c r="E506" s="3" t="s">
        <v>3177</v>
      </c>
      <c r="F506" s="3" t="s">
        <v>5198</v>
      </c>
      <c r="G506" s="3" t="s">
        <v>13288</v>
      </c>
    </row>
    <row r="507" spans="1:7" ht="45" customHeight="1" x14ac:dyDescent="0.25">
      <c r="A507" s="3" t="s">
        <v>2063</v>
      </c>
      <c r="B507" s="3" t="s">
        <v>13791</v>
      </c>
      <c r="C507" s="3" t="s">
        <v>4184</v>
      </c>
      <c r="D507" s="3" t="s">
        <v>3177</v>
      </c>
      <c r="E507" s="3" t="s">
        <v>3177</v>
      </c>
      <c r="F507" s="3" t="s">
        <v>5198</v>
      </c>
      <c r="G507" s="3" t="s">
        <v>13288</v>
      </c>
    </row>
    <row r="508" spans="1:7" ht="45" customHeight="1" x14ac:dyDescent="0.25">
      <c r="A508" s="3" t="s">
        <v>2065</v>
      </c>
      <c r="B508" s="3" t="s">
        <v>13792</v>
      </c>
      <c r="C508" s="3" t="s">
        <v>4184</v>
      </c>
      <c r="D508" s="3" t="s">
        <v>3177</v>
      </c>
      <c r="E508" s="3" t="s">
        <v>3177</v>
      </c>
      <c r="F508" s="3" t="s">
        <v>5198</v>
      </c>
      <c r="G508" s="3" t="s">
        <v>13288</v>
      </c>
    </row>
    <row r="509" spans="1:7" ht="45" customHeight="1" x14ac:dyDescent="0.25">
      <c r="A509" s="3" t="s">
        <v>2067</v>
      </c>
      <c r="B509" s="3" t="s">
        <v>13793</v>
      </c>
      <c r="C509" s="3" t="s">
        <v>4184</v>
      </c>
      <c r="D509" s="3" t="s">
        <v>3177</v>
      </c>
      <c r="E509" s="3" t="s">
        <v>3177</v>
      </c>
      <c r="F509" s="3" t="s">
        <v>5198</v>
      </c>
      <c r="G509" s="3" t="s">
        <v>13288</v>
      </c>
    </row>
    <row r="510" spans="1:7" ht="45" customHeight="1" x14ac:dyDescent="0.25">
      <c r="A510" s="3" t="s">
        <v>2069</v>
      </c>
      <c r="B510" s="3" t="s">
        <v>13794</v>
      </c>
      <c r="C510" s="3" t="s">
        <v>4184</v>
      </c>
      <c r="D510" s="3" t="s">
        <v>3177</v>
      </c>
      <c r="E510" s="3" t="s">
        <v>3177</v>
      </c>
      <c r="F510" s="3" t="s">
        <v>5198</v>
      </c>
      <c r="G510" s="3" t="s">
        <v>13288</v>
      </c>
    </row>
    <row r="511" spans="1:7" ht="45" customHeight="1" x14ac:dyDescent="0.25">
      <c r="A511" s="3" t="s">
        <v>2071</v>
      </c>
      <c r="B511" s="3" t="s">
        <v>13795</v>
      </c>
      <c r="C511" s="3" t="s">
        <v>4184</v>
      </c>
      <c r="D511" s="3" t="s">
        <v>3177</v>
      </c>
      <c r="E511" s="3" t="s">
        <v>3177</v>
      </c>
      <c r="F511" s="3" t="s">
        <v>5198</v>
      </c>
      <c r="G511" s="3" t="s">
        <v>13288</v>
      </c>
    </row>
    <row r="512" spans="1:7" ht="45" customHeight="1" x14ac:dyDescent="0.25">
      <c r="A512" s="3" t="s">
        <v>2073</v>
      </c>
      <c r="B512" s="3" t="s">
        <v>13796</v>
      </c>
      <c r="C512" s="3" t="s">
        <v>4184</v>
      </c>
      <c r="D512" s="3" t="s">
        <v>3177</v>
      </c>
      <c r="E512" s="3" t="s">
        <v>3177</v>
      </c>
      <c r="F512" s="3" t="s">
        <v>5198</v>
      </c>
      <c r="G512" s="3" t="s">
        <v>13288</v>
      </c>
    </row>
    <row r="513" spans="1:7" ht="45" customHeight="1" x14ac:dyDescent="0.25">
      <c r="A513" s="3" t="s">
        <v>2075</v>
      </c>
      <c r="B513" s="3" t="s">
        <v>13797</v>
      </c>
      <c r="C513" s="3" t="s">
        <v>4184</v>
      </c>
      <c r="D513" s="3" t="s">
        <v>3177</v>
      </c>
      <c r="E513" s="3" t="s">
        <v>3177</v>
      </c>
      <c r="F513" s="3" t="s">
        <v>5198</v>
      </c>
      <c r="G513" s="3" t="s">
        <v>13288</v>
      </c>
    </row>
    <row r="514" spans="1:7" ht="45" customHeight="1" x14ac:dyDescent="0.25">
      <c r="A514" s="3" t="s">
        <v>2077</v>
      </c>
      <c r="B514" s="3" t="s">
        <v>13798</v>
      </c>
      <c r="C514" s="3" t="s">
        <v>4184</v>
      </c>
      <c r="D514" s="3" t="s">
        <v>3177</v>
      </c>
      <c r="E514" s="3" t="s">
        <v>3177</v>
      </c>
      <c r="F514" s="3" t="s">
        <v>5198</v>
      </c>
      <c r="G514" s="3" t="s">
        <v>13288</v>
      </c>
    </row>
    <row r="515" spans="1:7" ht="45" customHeight="1" x14ac:dyDescent="0.25">
      <c r="A515" s="3" t="s">
        <v>2079</v>
      </c>
      <c r="B515" s="3" t="s">
        <v>13799</v>
      </c>
      <c r="C515" s="3" t="s">
        <v>4184</v>
      </c>
      <c r="D515" s="3" t="s">
        <v>3177</v>
      </c>
      <c r="E515" s="3" t="s">
        <v>3177</v>
      </c>
      <c r="F515" s="3" t="s">
        <v>5198</v>
      </c>
      <c r="G515" s="3" t="s">
        <v>13288</v>
      </c>
    </row>
    <row r="516" spans="1:7" ht="45" customHeight="1" x14ac:dyDescent="0.25">
      <c r="A516" s="3" t="s">
        <v>2081</v>
      </c>
      <c r="B516" s="3" t="s">
        <v>13800</v>
      </c>
      <c r="C516" s="3" t="s">
        <v>4184</v>
      </c>
      <c r="D516" s="3" t="s">
        <v>3177</v>
      </c>
      <c r="E516" s="3" t="s">
        <v>3177</v>
      </c>
      <c r="F516" s="3" t="s">
        <v>5198</v>
      </c>
      <c r="G516" s="3" t="s">
        <v>13288</v>
      </c>
    </row>
    <row r="517" spans="1:7" ht="45" customHeight="1" x14ac:dyDescent="0.25">
      <c r="A517" s="3" t="s">
        <v>2083</v>
      </c>
      <c r="B517" s="3" t="s">
        <v>13801</v>
      </c>
      <c r="C517" s="3" t="s">
        <v>4184</v>
      </c>
      <c r="D517" s="3" t="s">
        <v>3177</v>
      </c>
      <c r="E517" s="3" t="s">
        <v>3177</v>
      </c>
      <c r="F517" s="3" t="s">
        <v>5198</v>
      </c>
      <c r="G517" s="3" t="s">
        <v>13288</v>
      </c>
    </row>
    <row r="518" spans="1:7" ht="45" customHeight="1" x14ac:dyDescent="0.25">
      <c r="A518" s="3" t="s">
        <v>2085</v>
      </c>
      <c r="B518" s="3" t="s">
        <v>13802</v>
      </c>
      <c r="C518" s="3" t="s">
        <v>4184</v>
      </c>
      <c r="D518" s="3" t="s">
        <v>3177</v>
      </c>
      <c r="E518" s="3" t="s">
        <v>3177</v>
      </c>
      <c r="F518" s="3" t="s">
        <v>5198</v>
      </c>
      <c r="G518" s="3" t="s">
        <v>13288</v>
      </c>
    </row>
    <row r="519" spans="1:7" ht="45" customHeight="1" x14ac:dyDescent="0.25">
      <c r="A519" s="3" t="s">
        <v>2087</v>
      </c>
      <c r="B519" s="3" t="s">
        <v>13803</v>
      </c>
      <c r="C519" s="3" t="s">
        <v>4184</v>
      </c>
      <c r="D519" s="3" t="s">
        <v>3177</v>
      </c>
      <c r="E519" s="3" t="s">
        <v>3177</v>
      </c>
      <c r="F519" s="3" t="s">
        <v>5198</v>
      </c>
      <c r="G519" s="3" t="s">
        <v>13288</v>
      </c>
    </row>
    <row r="520" spans="1:7" ht="45" customHeight="1" x14ac:dyDescent="0.25">
      <c r="A520" s="3" t="s">
        <v>2089</v>
      </c>
      <c r="B520" s="3" t="s">
        <v>13804</v>
      </c>
      <c r="C520" s="3" t="s">
        <v>4184</v>
      </c>
      <c r="D520" s="3" t="s">
        <v>3177</v>
      </c>
      <c r="E520" s="3" t="s">
        <v>3177</v>
      </c>
      <c r="F520" s="3" t="s">
        <v>5198</v>
      </c>
      <c r="G520" s="3" t="s">
        <v>13288</v>
      </c>
    </row>
    <row r="521" spans="1:7" ht="45" customHeight="1" x14ac:dyDescent="0.25">
      <c r="A521" s="3" t="s">
        <v>2091</v>
      </c>
      <c r="B521" s="3" t="s">
        <v>13805</v>
      </c>
      <c r="C521" s="3" t="s">
        <v>4184</v>
      </c>
      <c r="D521" s="3" t="s">
        <v>3177</v>
      </c>
      <c r="E521" s="3" t="s">
        <v>3177</v>
      </c>
      <c r="F521" s="3" t="s">
        <v>5198</v>
      </c>
      <c r="G521" s="3" t="s">
        <v>13288</v>
      </c>
    </row>
    <row r="522" spans="1:7" ht="45" customHeight="1" x14ac:dyDescent="0.25">
      <c r="A522" s="3" t="s">
        <v>2093</v>
      </c>
      <c r="B522" s="3" t="s">
        <v>13806</v>
      </c>
      <c r="C522" s="3" t="s">
        <v>4184</v>
      </c>
      <c r="D522" s="3" t="s">
        <v>3177</v>
      </c>
      <c r="E522" s="3" t="s">
        <v>3177</v>
      </c>
      <c r="F522" s="3" t="s">
        <v>5198</v>
      </c>
      <c r="G522" s="3" t="s">
        <v>13288</v>
      </c>
    </row>
    <row r="523" spans="1:7" ht="45" customHeight="1" x14ac:dyDescent="0.25">
      <c r="A523" s="3" t="s">
        <v>2095</v>
      </c>
      <c r="B523" s="3" t="s">
        <v>13807</v>
      </c>
      <c r="C523" s="3" t="s">
        <v>4184</v>
      </c>
      <c r="D523" s="3" t="s">
        <v>3177</v>
      </c>
      <c r="E523" s="3" t="s">
        <v>3177</v>
      </c>
      <c r="F523" s="3" t="s">
        <v>5198</v>
      </c>
      <c r="G523" s="3" t="s">
        <v>13288</v>
      </c>
    </row>
    <row r="524" spans="1:7" ht="45" customHeight="1" x14ac:dyDescent="0.25">
      <c r="A524" s="3" t="s">
        <v>2097</v>
      </c>
      <c r="B524" s="3" t="s">
        <v>13808</v>
      </c>
      <c r="C524" s="3" t="s">
        <v>4184</v>
      </c>
      <c r="D524" s="3" t="s">
        <v>3177</v>
      </c>
      <c r="E524" s="3" t="s">
        <v>3177</v>
      </c>
      <c r="F524" s="3" t="s">
        <v>5198</v>
      </c>
      <c r="G524" s="3" t="s">
        <v>13288</v>
      </c>
    </row>
    <row r="525" spans="1:7" ht="45" customHeight="1" x14ac:dyDescent="0.25">
      <c r="A525" s="3" t="s">
        <v>2099</v>
      </c>
      <c r="B525" s="3" t="s">
        <v>13809</v>
      </c>
      <c r="C525" s="3" t="s">
        <v>4184</v>
      </c>
      <c r="D525" s="3" t="s">
        <v>3177</v>
      </c>
      <c r="E525" s="3" t="s">
        <v>3177</v>
      </c>
      <c r="F525" s="3" t="s">
        <v>5198</v>
      </c>
      <c r="G525" s="3" t="s">
        <v>13288</v>
      </c>
    </row>
    <row r="526" spans="1:7" ht="45" customHeight="1" x14ac:dyDescent="0.25">
      <c r="A526" s="3" t="s">
        <v>2101</v>
      </c>
      <c r="B526" s="3" t="s">
        <v>13810</v>
      </c>
      <c r="C526" s="3" t="s">
        <v>4184</v>
      </c>
      <c r="D526" s="3" t="s">
        <v>3177</v>
      </c>
      <c r="E526" s="3" t="s">
        <v>3177</v>
      </c>
      <c r="F526" s="3" t="s">
        <v>5198</v>
      </c>
      <c r="G526" s="3" t="s">
        <v>13288</v>
      </c>
    </row>
    <row r="527" spans="1:7" ht="45" customHeight="1" x14ac:dyDescent="0.25">
      <c r="A527" s="3" t="s">
        <v>2107</v>
      </c>
      <c r="B527" s="3" t="s">
        <v>13811</v>
      </c>
      <c r="C527" s="3" t="s">
        <v>4184</v>
      </c>
      <c r="D527" s="3" t="s">
        <v>3177</v>
      </c>
      <c r="E527" s="3" t="s">
        <v>3177</v>
      </c>
      <c r="F527" s="3" t="s">
        <v>5198</v>
      </c>
      <c r="G527" s="3" t="s">
        <v>13288</v>
      </c>
    </row>
    <row r="528" spans="1:7" ht="45" customHeight="1" x14ac:dyDescent="0.25">
      <c r="A528" s="3" t="s">
        <v>2109</v>
      </c>
      <c r="B528" s="3" t="s">
        <v>13812</v>
      </c>
      <c r="C528" s="3" t="s">
        <v>4184</v>
      </c>
      <c r="D528" s="3" t="s">
        <v>3177</v>
      </c>
      <c r="E528" s="3" t="s">
        <v>3177</v>
      </c>
      <c r="F528" s="3" t="s">
        <v>5198</v>
      </c>
      <c r="G528" s="3" t="s">
        <v>13288</v>
      </c>
    </row>
    <row r="529" spans="1:7" ht="45" customHeight="1" x14ac:dyDescent="0.25">
      <c r="A529" s="3" t="s">
        <v>2111</v>
      </c>
      <c r="B529" s="3" t="s">
        <v>13813</v>
      </c>
      <c r="C529" s="3" t="s">
        <v>4184</v>
      </c>
      <c r="D529" s="3" t="s">
        <v>3177</v>
      </c>
      <c r="E529" s="3" t="s">
        <v>3177</v>
      </c>
      <c r="F529" s="3" t="s">
        <v>5198</v>
      </c>
      <c r="G529" s="3" t="s">
        <v>13288</v>
      </c>
    </row>
    <row r="530" spans="1:7" ht="45" customHeight="1" x14ac:dyDescent="0.25">
      <c r="A530" s="3" t="s">
        <v>2113</v>
      </c>
      <c r="B530" s="3" t="s">
        <v>13814</v>
      </c>
      <c r="C530" s="3" t="s">
        <v>4184</v>
      </c>
      <c r="D530" s="3" t="s">
        <v>3177</v>
      </c>
      <c r="E530" s="3" t="s">
        <v>3177</v>
      </c>
      <c r="F530" s="3" t="s">
        <v>5198</v>
      </c>
      <c r="G530" s="3" t="s">
        <v>13288</v>
      </c>
    </row>
    <row r="531" spans="1:7" ht="45" customHeight="1" x14ac:dyDescent="0.25">
      <c r="A531" s="3" t="s">
        <v>2115</v>
      </c>
      <c r="B531" s="3" t="s">
        <v>13815</v>
      </c>
      <c r="C531" s="3" t="s">
        <v>4184</v>
      </c>
      <c r="D531" s="3" t="s">
        <v>3177</v>
      </c>
      <c r="E531" s="3" t="s">
        <v>3177</v>
      </c>
      <c r="F531" s="3" t="s">
        <v>5198</v>
      </c>
      <c r="G531" s="3" t="s">
        <v>13288</v>
      </c>
    </row>
    <row r="532" spans="1:7" ht="45" customHeight="1" x14ac:dyDescent="0.25">
      <c r="A532" s="3" t="s">
        <v>2117</v>
      </c>
      <c r="B532" s="3" t="s">
        <v>13816</v>
      </c>
      <c r="C532" s="3" t="s">
        <v>4184</v>
      </c>
      <c r="D532" s="3" t="s">
        <v>3177</v>
      </c>
      <c r="E532" s="3" t="s">
        <v>3177</v>
      </c>
      <c r="F532" s="3" t="s">
        <v>5198</v>
      </c>
      <c r="G532" s="3" t="s">
        <v>13288</v>
      </c>
    </row>
    <row r="533" spans="1:7" ht="45" customHeight="1" x14ac:dyDescent="0.25">
      <c r="A533" s="3" t="s">
        <v>2119</v>
      </c>
      <c r="B533" s="3" t="s">
        <v>13817</v>
      </c>
      <c r="C533" s="3" t="s">
        <v>4184</v>
      </c>
      <c r="D533" s="3" t="s">
        <v>3177</v>
      </c>
      <c r="E533" s="3" t="s">
        <v>3177</v>
      </c>
      <c r="F533" s="3" t="s">
        <v>5198</v>
      </c>
      <c r="G533" s="3" t="s">
        <v>13288</v>
      </c>
    </row>
    <row r="534" spans="1:7" ht="45" customHeight="1" x14ac:dyDescent="0.25">
      <c r="A534" s="3" t="s">
        <v>2121</v>
      </c>
      <c r="B534" s="3" t="s">
        <v>13818</v>
      </c>
      <c r="C534" s="3" t="s">
        <v>4184</v>
      </c>
      <c r="D534" s="3" t="s">
        <v>3177</v>
      </c>
      <c r="E534" s="3" t="s">
        <v>3177</v>
      </c>
      <c r="F534" s="3" t="s">
        <v>5198</v>
      </c>
      <c r="G534" s="3" t="s">
        <v>13288</v>
      </c>
    </row>
    <row r="535" spans="1:7" ht="45" customHeight="1" x14ac:dyDescent="0.25">
      <c r="A535" s="3" t="s">
        <v>2123</v>
      </c>
      <c r="B535" s="3" t="s">
        <v>13819</v>
      </c>
      <c r="C535" s="3" t="s">
        <v>4184</v>
      </c>
      <c r="D535" s="3" t="s">
        <v>3177</v>
      </c>
      <c r="E535" s="3" t="s">
        <v>3177</v>
      </c>
      <c r="F535" s="3" t="s">
        <v>5198</v>
      </c>
      <c r="G535" s="3" t="s">
        <v>13288</v>
      </c>
    </row>
    <row r="536" spans="1:7" ht="45" customHeight="1" x14ac:dyDescent="0.25">
      <c r="A536" s="3" t="s">
        <v>2125</v>
      </c>
      <c r="B536" s="3" t="s">
        <v>13820</v>
      </c>
      <c r="C536" s="3" t="s">
        <v>4184</v>
      </c>
      <c r="D536" s="3" t="s">
        <v>3177</v>
      </c>
      <c r="E536" s="3" t="s">
        <v>3177</v>
      </c>
      <c r="F536" s="3" t="s">
        <v>5198</v>
      </c>
      <c r="G536" s="3" t="s">
        <v>13288</v>
      </c>
    </row>
    <row r="537" spans="1:7" ht="45" customHeight="1" x14ac:dyDescent="0.25">
      <c r="A537" s="3" t="s">
        <v>2127</v>
      </c>
      <c r="B537" s="3" t="s">
        <v>13821</v>
      </c>
      <c r="C537" s="3" t="s">
        <v>4184</v>
      </c>
      <c r="D537" s="3" t="s">
        <v>3177</v>
      </c>
      <c r="E537" s="3" t="s">
        <v>3177</v>
      </c>
      <c r="F537" s="3" t="s">
        <v>5198</v>
      </c>
      <c r="G537" s="3" t="s">
        <v>13288</v>
      </c>
    </row>
    <row r="538" spans="1:7" ht="45" customHeight="1" x14ac:dyDescent="0.25">
      <c r="A538" s="3" t="s">
        <v>2129</v>
      </c>
      <c r="B538" s="3" t="s">
        <v>13822</v>
      </c>
      <c r="C538" s="3" t="s">
        <v>4184</v>
      </c>
      <c r="D538" s="3" t="s">
        <v>3177</v>
      </c>
      <c r="E538" s="3" t="s">
        <v>3177</v>
      </c>
      <c r="F538" s="3" t="s">
        <v>5198</v>
      </c>
      <c r="G538" s="3" t="s">
        <v>13288</v>
      </c>
    </row>
    <row r="539" spans="1:7" ht="45" customHeight="1" x14ac:dyDescent="0.25">
      <c r="A539" s="3" t="s">
        <v>2133</v>
      </c>
      <c r="B539" s="3" t="s">
        <v>13823</v>
      </c>
      <c r="C539" s="3" t="s">
        <v>4184</v>
      </c>
      <c r="D539" s="3" t="s">
        <v>3177</v>
      </c>
      <c r="E539" s="3" t="s">
        <v>3177</v>
      </c>
      <c r="F539" s="3" t="s">
        <v>5198</v>
      </c>
      <c r="G539" s="3" t="s">
        <v>13288</v>
      </c>
    </row>
    <row r="540" spans="1:7" ht="45" customHeight="1" x14ac:dyDescent="0.25">
      <c r="A540" s="3" t="s">
        <v>2136</v>
      </c>
      <c r="B540" s="3" t="s">
        <v>13824</v>
      </c>
      <c r="C540" s="3" t="s">
        <v>4184</v>
      </c>
      <c r="D540" s="3" t="s">
        <v>3177</v>
      </c>
      <c r="E540" s="3" t="s">
        <v>3177</v>
      </c>
      <c r="F540" s="3" t="s">
        <v>5198</v>
      </c>
      <c r="G540" s="3" t="s">
        <v>13288</v>
      </c>
    </row>
    <row r="541" spans="1:7" ht="45" customHeight="1" x14ac:dyDescent="0.25">
      <c r="A541" s="3" t="s">
        <v>2138</v>
      </c>
      <c r="B541" s="3" t="s">
        <v>13825</v>
      </c>
      <c r="C541" s="3" t="s">
        <v>4184</v>
      </c>
      <c r="D541" s="3" t="s">
        <v>3177</v>
      </c>
      <c r="E541" s="3" t="s">
        <v>3177</v>
      </c>
      <c r="F541" s="3" t="s">
        <v>5198</v>
      </c>
      <c r="G541" s="3" t="s">
        <v>13288</v>
      </c>
    </row>
    <row r="542" spans="1:7" ht="45" customHeight="1" x14ac:dyDescent="0.25">
      <c r="A542" s="3" t="s">
        <v>2140</v>
      </c>
      <c r="B542" s="3" t="s">
        <v>13826</v>
      </c>
      <c r="C542" s="3" t="s">
        <v>4184</v>
      </c>
      <c r="D542" s="3" t="s">
        <v>3177</v>
      </c>
      <c r="E542" s="3" t="s">
        <v>3177</v>
      </c>
      <c r="F542" s="3" t="s">
        <v>5198</v>
      </c>
      <c r="G542" s="3" t="s">
        <v>13288</v>
      </c>
    </row>
    <row r="543" spans="1:7" ht="45" customHeight="1" x14ac:dyDescent="0.25">
      <c r="A543" s="3" t="s">
        <v>2142</v>
      </c>
      <c r="B543" s="3" t="s">
        <v>13827</v>
      </c>
      <c r="C543" s="3" t="s">
        <v>4184</v>
      </c>
      <c r="D543" s="3" t="s">
        <v>3177</v>
      </c>
      <c r="E543" s="3" t="s">
        <v>3177</v>
      </c>
      <c r="F543" s="3" t="s">
        <v>5198</v>
      </c>
      <c r="G543" s="3" t="s">
        <v>13288</v>
      </c>
    </row>
    <row r="544" spans="1:7" ht="45" customHeight="1" x14ac:dyDescent="0.25">
      <c r="A544" s="3" t="s">
        <v>2144</v>
      </c>
      <c r="B544" s="3" t="s">
        <v>13828</v>
      </c>
      <c r="C544" s="3" t="s">
        <v>4184</v>
      </c>
      <c r="D544" s="3" t="s">
        <v>3177</v>
      </c>
      <c r="E544" s="3" t="s">
        <v>3177</v>
      </c>
      <c r="F544" s="3" t="s">
        <v>5198</v>
      </c>
      <c r="G544" s="3" t="s">
        <v>13288</v>
      </c>
    </row>
    <row r="545" spans="1:7" ht="45" customHeight="1" x14ac:dyDescent="0.25">
      <c r="A545" s="3" t="s">
        <v>2146</v>
      </c>
      <c r="B545" s="3" t="s">
        <v>13829</v>
      </c>
      <c r="C545" s="3" t="s">
        <v>4184</v>
      </c>
      <c r="D545" s="3" t="s">
        <v>3177</v>
      </c>
      <c r="E545" s="3" t="s">
        <v>3177</v>
      </c>
      <c r="F545" s="3" t="s">
        <v>5198</v>
      </c>
      <c r="G545" s="3" t="s">
        <v>13288</v>
      </c>
    </row>
    <row r="546" spans="1:7" ht="45" customHeight="1" x14ac:dyDescent="0.25">
      <c r="A546" s="3" t="s">
        <v>2148</v>
      </c>
      <c r="B546" s="3" t="s">
        <v>13830</v>
      </c>
      <c r="C546" s="3" t="s">
        <v>4184</v>
      </c>
      <c r="D546" s="3" t="s">
        <v>3177</v>
      </c>
      <c r="E546" s="3" t="s">
        <v>3177</v>
      </c>
      <c r="F546" s="3" t="s">
        <v>5198</v>
      </c>
      <c r="G546" s="3" t="s">
        <v>13288</v>
      </c>
    </row>
    <row r="547" spans="1:7" ht="45" customHeight="1" x14ac:dyDescent="0.25">
      <c r="A547" s="3" t="s">
        <v>2151</v>
      </c>
      <c r="B547" s="3" t="s">
        <v>13831</v>
      </c>
      <c r="C547" s="3" t="s">
        <v>4184</v>
      </c>
      <c r="D547" s="3" t="s">
        <v>3177</v>
      </c>
      <c r="E547" s="3" t="s">
        <v>3177</v>
      </c>
      <c r="F547" s="3" t="s">
        <v>5198</v>
      </c>
      <c r="G547" s="3" t="s">
        <v>13288</v>
      </c>
    </row>
    <row r="548" spans="1:7" ht="45" customHeight="1" x14ac:dyDescent="0.25">
      <c r="A548" s="3" t="s">
        <v>2153</v>
      </c>
      <c r="B548" s="3" t="s">
        <v>13832</v>
      </c>
      <c r="C548" s="3" t="s">
        <v>4184</v>
      </c>
      <c r="D548" s="3" t="s">
        <v>3177</v>
      </c>
      <c r="E548" s="3" t="s">
        <v>3177</v>
      </c>
      <c r="F548" s="3" t="s">
        <v>5198</v>
      </c>
      <c r="G548" s="3" t="s">
        <v>13288</v>
      </c>
    </row>
    <row r="549" spans="1:7" ht="45" customHeight="1" x14ac:dyDescent="0.25">
      <c r="A549" s="3" t="s">
        <v>2155</v>
      </c>
      <c r="B549" s="3" t="s">
        <v>13833</v>
      </c>
      <c r="C549" s="3" t="s">
        <v>4184</v>
      </c>
      <c r="D549" s="3" t="s">
        <v>3177</v>
      </c>
      <c r="E549" s="3" t="s">
        <v>3177</v>
      </c>
      <c r="F549" s="3" t="s">
        <v>5198</v>
      </c>
      <c r="G549" s="3" t="s">
        <v>13288</v>
      </c>
    </row>
    <row r="550" spans="1:7" ht="45" customHeight="1" x14ac:dyDescent="0.25">
      <c r="A550" s="3" t="s">
        <v>2157</v>
      </c>
      <c r="B550" s="3" t="s">
        <v>13834</v>
      </c>
      <c r="C550" s="3" t="s">
        <v>4184</v>
      </c>
      <c r="D550" s="3" t="s">
        <v>3177</v>
      </c>
      <c r="E550" s="3" t="s">
        <v>3177</v>
      </c>
      <c r="F550" s="3" t="s">
        <v>5198</v>
      </c>
      <c r="G550" s="3" t="s">
        <v>13288</v>
      </c>
    </row>
    <row r="551" spans="1:7" ht="45" customHeight="1" x14ac:dyDescent="0.25">
      <c r="A551" s="3" t="s">
        <v>2159</v>
      </c>
      <c r="B551" s="3" t="s">
        <v>13835</v>
      </c>
      <c r="C551" s="3" t="s">
        <v>4184</v>
      </c>
      <c r="D551" s="3" t="s">
        <v>3177</v>
      </c>
      <c r="E551" s="3" t="s">
        <v>3177</v>
      </c>
      <c r="F551" s="3" t="s">
        <v>5198</v>
      </c>
      <c r="G551" s="3" t="s">
        <v>13288</v>
      </c>
    </row>
    <row r="552" spans="1:7" ht="45" customHeight="1" x14ac:dyDescent="0.25">
      <c r="A552" s="3" t="s">
        <v>2161</v>
      </c>
      <c r="B552" s="3" t="s">
        <v>13836</v>
      </c>
      <c r="C552" s="3" t="s">
        <v>4184</v>
      </c>
      <c r="D552" s="3" t="s">
        <v>3177</v>
      </c>
      <c r="E552" s="3" t="s">
        <v>3177</v>
      </c>
      <c r="F552" s="3" t="s">
        <v>5198</v>
      </c>
      <c r="G552" s="3" t="s">
        <v>13288</v>
      </c>
    </row>
    <row r="553" spans="1:7" ht="45" customHeight="1" x14ac:dyDescent="0.25">
      <c r="A553" s="3" t="s">
        <v>2163</v>
      </c>
      <c r="B553" s="3" t="s">
        <v>13837</v>
      </c>
      <c r="C553" s="3" t="s">
        <v>4184</v>
      </c>
      <c r="D553" s="3" t="s">
        <v>3177</v>
      </c>
      <c r="E553" s="3" t="s">
        <v>3177</v>
      </c>
      <c r="F553" s="3" t="s">
        <v>5198</v>
      </c>
      <c r="G553" s="3" t="s">
        <v>13288</v>
      </c>
    </row>
    <row r="554" spans="1:7" ht="45" customHeight="1" x14ac:dyDescent="0.25">
      <c r="A554" s="3" t="s">
        <v>2165</v>
      </c>
      <c r="B554" s="3" t="s">
        <v>13838</v>
      </c>
      <c r="C554" s="3" t="s">
        <v>4184</v>
      </c>
      <c r="D554" s="3" t="s">
        <v>3177</v>
      </c>
      <c r="E554" s="3" t="s">
        <v>3177</v>
      </c>
      <c r="F554" s="3" t="s">
        <v>5198</v>
      </c>
      <c r="G554" s="3" t="s">
        <v>13288</v>
      </c>
    </row>
    <row r="555" spans="1:7" ht="45" customHeight="1" x14ac:dyDescent="0.25">
      <c r="A555" s="3" t="s">
        <v>2167</v>
      </c>
      <c r="B555" s="3" t="s">
        <v>13839</v>
      </c>
      <c r="C555" s="3" t="s">
        <v>4184</v>
      </c>
      <c r="D555" s="3" t="s">
        <v>3177</v>
      </c>
      <c r="E555" s="3" t="s">
        <v>3177</v>
      </c>
      <c r="F555" s="3" t="s">
        <v>5198</v>
      </c>
      <c r="G555" s="3" t="s">
        <v>13288</v>
      </c>
    </row>
    <row r="556" spans="1:7" ht="45" customHeight="1" x14ac:dyDescent="0.25">
      <c r="A556" s="3" t="s">
        <v>2169</v>
      </c>
      <c r="B556" s="3" t="s">
        <v>13840</v>
      </c>
      <c r="C556" s="3" t="s">
        <v>4184</v>
      </c>
      <c r="D556" s="3" t="s">
        <v>3177</v>
      </c>
      <c r="E556" s="3" t="s">
        <v>3177</v>
      </c>
      <c r="F556" s="3" t="s">
        <v>5198</v>
      </c>
      <c r="G556" s="3" t="s">
        <v>13288</v>
      </c>
    </row>
    <row r="557" spans="1:7" ht="45" customHeight="1" x14ac:dyDescent="0.25">
      <c r="A557" s="3" t="s">
        <v>2171</v>
      </c>
      <c r="B557" s="3" t="s">
        <v>13841</v>
      </c>
      <c r="C557" s="3" t="s">
        <v>4184</v>
      </c>
      <c r="D557" s="3" t="s">
        <v>3177</v>
      </c>
      <c r="E557" s="3" t="s">
        <v>3177</v>
      </c>
      <c r="F557" s="3" t="s">
        <v>5198</v>
      </c>
      <c r="G557" s="3" t="s">
        <v>13288</v>
      </c>
    </row>
    <row r="558" spans="1:7" ht="45" customHeight="1" x14ac:dyDescent="0.25">
      <c r="A558" s="3" t="s">
        <v>2173</v>
      </c>
      <c r="B558" s="3" t="s">
        <v>13842</v>
      </c>
      <c r="C558" s="3" t="s">
        <v>4184</v>
      </c>
      <c r="D558" s="3" t="s">
        <v>3177</v>
      </c>
      <c r="E558" s="3" t="s">
        <v>3177</v>
      </c>
      <c r="F558" s="3" t="s">
        <v>5198</v>
      </c>
      <c r="G558" s="3" t="s">
        <v>13288</v>
      </c>
    </row>
    <row r="559" spans="1:7" ht="45" customHeight="1" x14ac:dyDescent="0.25">
      <c r="A559" s="3" t="s">
        <v>2175</v>
      </c>
      <c r="B559" s="3" t="s">
        <v>13843</v>
      </c>
      <c r="C559" s="3" t="s">
        <v>4184</v>
      </c>
      <c r="D559" s="3" t="s">
        <v>3177</v>
      </c>
      <c r="E559" s="3" t="s">
        <v>3177</v>
      </c>
      <c r="F559" s="3" t="s">
        <v>5198</v>
      </c>
      <c r="G559" s="3" t="s">
        <v>13288</v>
      </c>
    </row>
    <row r="560" spans="1:7" ht="45" customHeight="1" x14ac:dyDescent="0.25">
      <c r="A560" s="3" t="s">
        <v>2177</v>
      </c>
      <c r="B560" s="3" t="s">
        <v>13844</v>
      </c>
      <c r="C560" s="3" t="s">
        <v>4184</v>
      </c>
      <c r="D560" s="3" t="s">
        <v>3177</v>
      </c>
      <c r="E560" s="3" t="s">
        <v>3177</v>
      </c>
      <c r="F560" s="3" t="s">
        <v>5198</v>
      </c>
      <c r="G560" s="3" t="s">
        <v>13288</v>
      </c>
    </row>
    <row r="561" spans="1:7" ht="45" customHeight="1" x14ac:dyDescent="0.25">
      <c r="A561" s="3" t="s">
        <v>2179</v>
      </c>
      <c r="B561" s="3" t="s">
        <v>13845</v>
      </c>
      <c r="C561" s="3" t="s">
        <v>4184</v>
      </c>
      <c r="D561" s="3" t="s">
        <v>3177</v>
      </c>
      <c r="E561" s="3" t="s">
        <v>3177</v>
      </c>
      <c r="F561" s="3" t="s">
        <v>5198</v>
      </c>
      <c r="G561" s="3" t="s">
        <v>13288</v>
      </c>
    </row>
    <row r="562" spans="1:7" ht="45" customHeight="1" x14ac:dyDescent="0.25">
      <c r="A562" s="3" t="s">
        <v>2182</v>
      </c>
      <c r="B562" s="3" t="s">
        <v>13846</v>
      </c>
      <c r="C562" s="3" t="s">
        <v>4184</v>
      </c>
      <c r="D562" s="3" t="s">
        <v>3177</v>
      </c>
      <c r="E562" s="3" t="s">
        <v>3177</v>
      </c>
      <c r="F562" s="3" t="s">
        <v>5198</v>
      </c>
      <c r="G562" s="3" t="s">
        <v>13288</v>
      </c>
    </row>
    <row r="563" spans="1:7" ht="45" customHeight="1" x14ac:dyDescent="0.25">
      <c r="A563" s="3" t="s">
        <v>2185</v>
      </c>
      <c r="B563" s="3" t="s">
        <v>13847</v>
      </c>
      <c r="C563" s="3" t="s">
        <v>4184</v>
      </c>
      <c r="D563" s="3" t="s">
        <v>3177</v>
      </c>
      <c r="E563" s="3" t="s">
        <v>3177</v>
      </c>
      <c r="F563" s="3" t="s">
        <v>5198</v>
      </c>
      <c r="G563" s="3" t="s">
        <v>13288</v>
      </c>
    </row>
    <row r="564" spans="1:7" ht="45" customHeight="1" x14ac:dyDescent="0.25">
      <c r="A564" s="3" t="s">
        <v>2187</v>
      </c>
      <c r="B564" s="3" t="s">
        <v>13848</v>
      </c>
      <c r="C564" s="3" t="s">
        <v>4184</v>
      </c>
      <c r="D564" s="3" t="s">
        <v>3177</v>
      </c>
      <c r="E564" s="3" t="s">
        <v>3177</v>
      </c>
      <c r="F564" s="3" t="s">
        <v>5198</v>
      </c>
      <c r="G564" s="3" t="s">
        <v>13288</v>
      </c>
    </row>
    <row r="565" spans="1:7" ht="45" customHeight="1" x14ac:dyDescent="0.25">
      <c r="A565" s="3" t="s">
        <v>2189</v>
      </c>
      <c r="B565" s="3" t="s">
        <v>13849</v>
      </c>
      <c r="C565" s="3" t="s">
        <v>4184</v>
      </c>
      <c r="D565" s="3" t="s">
        <v>3177</v>
      </c>
      <c r="E565" s="3" t="s">
        <v>3177</v>
      </c>
      <c r="F565" s="3" t="s">
        <v>5198</v>
      </c>
      <c r="G565" s="3" t="s">
        <v>13288</v>
      </c>
    </row>
    <row r="566" spans="1:7" ht="45" customHeight="1" x14ac:dyDescent="0.25">
      <c r="A566" s="3" t="s">
        <v>2191</v>
      </c>
      <c r="B566" s="3" t="s">
        <v>13850</v>
      </c>
      <c r="C566" s="3" t="s">
        <v>4184</v>
      </c>
      <c r="D566" s="3" t="s">
        <v>3177</v>
      </c>
      <c r="E566" s="3" t="s">
        <v>3177</v>
      </c>
      <c r="F566" s="3" t="s">
        <v>5198</v>
      </c>
      <c r="G566" s="3" t="s">
        <v>13288</v>
      </c>
    </row>
    <row r="567" spans="1:7" ht="45" customHeight="1" x14ac:dyDescent="0.25">
      <c r="A567" s="3" t="s">
        <v>2194</v>
      </c>
      <c r="B567" s="3" t="s">
        <v>13851</v>
      </c>
      <c r="C567" s="3" t="s">
        <v>4184</v>
      </c>
      <c r="D567" s="3" t="s">
        <v>3177</v>
      </c>
      <c r="E567" s="3" t="s">
        <v>3177</v>
      </c>
      <c r="F567" s="3" t="s">
        <v>5198</v>
      </c>
      <c r="G567" s="3" t="s">
        <v>13288</v>
      </c>
    </row>
    <row r="568" spans="1:7" ht="45" customHeight="1" x14ac:dyDescent="0.25">
      <c r="A568" s="3" t="s">
        <v>2198</v>
      </c>
      <c r="B568" s="3" t="s">
        <v>13852</v>
      </c>
      <c r="C568" s="3" t="s">
        <v>4184</v>
      </c>
      <c r="D568" s="3" t="s">
        <v>3177</v>
      </c>
      <c r="E568" s="3" t="s">
        <v>3177</v>
      </c>
      <c r="F568" s="3" t="s">
        <v>5198</v>
      </c>
      <c r="G568" s="3" t="s">
        <v>13288</v>
      </c>
    </row>
    <row r="569" spans="1:7" ht="45" customHeight="1" x14ac:dyDescent="0.25">
      <c r="A569" s="3" t="s">
        <v>2201</v>
      </c>
      <c r="B569" s="3" t="s">
        <v>13853</v>
      </c>
      <c r="C569" s="3" t="s">
        <v>4184</v>
      </c>
      <c r="D569" s="3" t="s">
        <v>3177</v>
      </c>
      <c r="E569" s="3" t="s">
        <v>3177</v>
      </c>
      <c r="F569" s="3" t="s">
        <v>5198</v>
      </c>
      <c r="G569" s="3" t="s">
        <v>13288</v>
      </c>
    </row>
    <row r="570" spans="1:7" ht="45" customHeight="1" x14ac:dyDescent="0.25">
      <c r="A570" s="3" t="s">
        <v>2203</v>
      </c>
      <c r="B570" s="3" t="s">
        <v>13854</v>
      </c>
      <c r="C570" s="3" t="s">
        <v>4184</v>
      </c>
      <c r="D570" s="3" t="s">
        <v>3177</v>
      </c>
      <c r="E570" s="3" t="s">
        <v>3177</v>
      </c>
      <c r="F570" s="3" t="s">
        <v>5198</v>
      </c>
      <c r="G570" s="3" t="s">
        <v>13288</v>
      </c>
    </row>
    <row r="571" spans="1:7" ht="45" customHeight="1" x14ac:dyDescent="0.25">
      <c r="A571" s="3" t="s">
        <v>2205</v>
      </c>
      <c r="B571" s="3" t="s">
        <v>13855</v>
      </c>
      <c r="C571" s="3" t="s">
        <v>4184</v>
      </c>
      <c r="D571" s="3" t="s">
        <v>3177</v>
      </c>
      <c r="E571" s="3" t="s">
        <v>3177</v>
      </c>
      <c r="F571" s="3" t="s">
        <v>5198</v>
      </c>
      <c r="G571" s="3" t="s">
        <v>13288</v>
      </c>
    </row>
    <row r="572" spans="1:7" ht="45" customHeight="1" x14ac:dyDescent="0.25">
      <c r="A572" s="3" t="s">
        <v>2208</v>
      </c>
      <c r="B572" s="3" t="s">
        <v>13856</v>
      </c>
      <c r="C572" s="3" t="s">
        <v>4184</v>
      </c>
      <c r="D572" s="3" t="s">
        <v>3177</v>
      </c>
      <c r="E572" s="3" t="s">
        <v>3177</v>
      </c>
      <c r="F572" s="3" t="s">
        <v>5198</v>
      </c>
      <c r="G572" s="3" t="s">
        <v>13288</v>
      </c>
    </row>
    <row r="573" spans="1:7" ht="45" customHeight="1" x14ac:dyDescent="0.25">
      <c r="A573" s="3" t="s">
        <v>2210</v>
      </c>
      <c r="B573" s="3" t="s">
        <v>13857</v>
      </c>
      <c r="C573" s="3" t="s">
        <v>4184</v>
      </c>
      <c r="D573" s="3" t="s">
        <v>3177</v>
      </c>
      <c r="E573" s="3" t="s">
        <v>3177</v>
      </c>
      <c r="F573" s="3" t="s">
        <v>5198</v>
      </c>
      <c r="G573" s="3" t="s">
        <v>13288</v>
      </c>
    </row>
    <row r="574" spans="1:7" ht="45" customHeight="1" x14ac:dyDescent="0.25">
      <c r="A574" s="3" t="s">
        <v>2212</v>
      </c>
      <c r="B574" s="3" t="s">
        <v>13858</v>
      </c>
      <c r="C574" s="3" t="s">
        <v>4184</v>
      </c>
      <c r="D574" s="3" t="s">
        <v>3177</v>
      </c>
      <c r="E574" s="3" t="s">
        <v>3177</v>
      </c>
      <c r="F574" s="3" t="s">
        <v>5198</v>
      </c>
      <c r="G574" s="3" t="s">
        <v>13288</v>
      </c>
    </row>
    <row r="575" spans="1:7" ht="45" customHeight="1" x14ac:dyDescent="0.25">
      <c r="A575" s="3" t="s">
        <v>2214</v>
      </c>
      <c r="B575" s="3" t="s">
        <v>13859</v>
      </c>
      <c r="C575" s="3" t="s">
        <v>4184</v>
      </c>
      <c r="D575" s="3" t="s">
        <v>3177</v>
      </c>
      <c r="E575" s="3" t="s">
        <v>3177</v>
      </c>
      <c r="F575" s="3" t="s">
        <v>5198</v>
      </c>
      <c r="G575" s="3" t="s">
        <v>13288</v>
      </c>
    </row>
    <row r="576" spans="1:7" ht="45" customHeight="1" x14ac:dyDescent="0.25">
      <c r="A576" s="3" t="s">
        <v>2216</v>
      </c>
      <c r="B576" s="3" t="s">
        <v>13860</v>
      </c>
      <c r="C576" s="3" t="s">
        <v>4184</v>
      </c>
      <c r="D576" s="3" t="s">
        <v>3177</v>
      </c>
      <c r="E576" s="3" t="s">
        <v>3177</v>
      </c>
      <c r="F576" s="3" t="s">
        <v>5198</v>
      </c>
      <c r="G576" s="3" t="s">
        <v>13288</v>
      </c>
    </row>
    <row r="577" spans="1:7" ht="45" customHeight="1" x14ac:dyDescent="0.25">
      <c r="A577" s="3" t="s">
        <v>2218</v>
      </c>
      <c r="B577" s="3" t="s">
        <v>13861</v>
      </c>
      <c r="C577" s="3" t="s">
        <v>4184</v>
      </c>
      <c r="D577" s="3" t="s">
        <v>3177</v>
      </c>
      <c r="E577" s="3" t="s">
        <v>3177</v>
      </c>
      <c r="F577" s="3" t="s">
        <v>5198</v>
      </c>
      <c r="G577" s="3" t="s">
        <v>13288</v>
      </c>
    </row>
    <row r="578" spans="1:7" ht="45" customHeight="1" x14ac:dyDescent="0.25">
      <c r="A578" s="3" t="s">
        <v>2220</v>
      </c>
      <c r="B578" s="3" t="s">
        <v>13862</v>
      </c>
      <c r="C578" s="3" t="s">
        <v>4184</v>
      </c>
      <c r="D578" s="3" t="s">
        <v>3177</v>
      </c>
      <c r="E578" s="3" t="s">
        <v>3177</v>
      </c>
      <c r="F578" s="3" t="s">
        <v>5198</v>
      </c>
      <c r="G578" s="3" t="s">
        <v>13288</v>
      </c>
    </row>
    <row r="579" spans="1:7" ht="45" customHeight="1" x14ac:dyDescent="0.25">
      <c r="A579" s="3" t="s">
        <v>2223</v>
      </c>
      <c r="B579" s="3" t="s">
        <v>13863</v>
      </c>
      <c r="C579" s="3" t="s">
        <v>4184</v>
      </c>
      <c r="D579" s="3" t="s">
        <v>3177</v>
      </c>
      <c r="E579" s="3" t="s">
        <v>3177</v>
      </c>
      <c r="F579" s="3" t="s">
        <v>5198</v>
      </c>
      <c r="G579" s="3" t="s">
        <v>13288</v>
      </c>
    </row>
    <row r="580" spans="1:7" ht="45" customHeight="1" x14ac:dyDescent="0.25">
      <c r="A580" s="3" t="s">
        <v>2225</v>
      </c>
      <c r="B580" s="3" t="s">
        <v>13864</v>
      </c>
      <c r="C580" s="3" t="s">
        <v>4184</v>
      </c>
      <c r="D580" s="3" t="s">
        <v>3177</v>
      </c>
      <c r="E580" s="3" t="s">
        <v>3177</v>
      </c>
      <c r="F580" s="3" t="s">
        <v>5198</v>
      </c>
      <c r="G580" s="3" t="s">
        <v>13288</v>
      </c>
    </row>
    <row r="581" spans="1:7" ht="45" customHeight="1" x14ac:dyDescent="0.25">
      <c r="A581" s="3" t="s">
        <v>2228</v>
      </c>
      <c r="B581" s="3" t="s">
        <v>13865</v>
      </c>
      <c r="C581" s="3" t="s">
        <v>4184</v>
      </c>
      <c r="D581" s="3" t="s">
        <v>3177</v>
      </c>
      <c r="E581" s="3" t="s">
        <v>3177</v>
      </c>
      <c r="F581" s="3" t="s">
        <v>5198</v>
      </c>
      <c r="G581" s="3" t="s">
        <v>13288</v>
      </c>
    </row>
    <row r="582" spans="1:7" ht="45" customHeight="1" x14ac:dyDescent="0.25">
      <c r="A582" s="3" t="s">
        <v>2230</v>
      </c>
      <c r="B582" s="3" t="s">
        <v>13866</v>
      </c>
      <c r="C582" s="3" t="s">
        <v>4184</v>
      </c>
      <c r="D582" s="3" t="s">
        <v>3177</v>
      </c>
      <c r="E582" s="3" t="s">
        <v>3177</v>
      </c>
      <c r="F582" s="3" t="s">
        <v>5198</v>
      </c>
      <c r="G582" s="3" t="s">
        <v>13288</v>
      </c>
    </row>
    <row r="583" spans="1:7" ht="45" customHeight="1" x14ac:dyDescent="0.25">
      <c r="A583" s="3" t="s">
        <v>2232</v>
      </c>
      <c r="B583" s="3" t="s">
        <v>13867</v>
      </c>
      <c r="C583" s="3" t="s">
        <v>4184</v>
      </c>
      <c r="D583" s="3" t="s">
        <v>3177</v>
      </c>
      <c r="E583" s="3" t="s">
        <v>3177</v>
      </c>
      <c r="F583" s="3" t="s">
        <v>5198</v>
      </c>
      <c r="G583" s="3" t="s">
        <v>13288</v>
      </c>
    </row>
    <row r="584" spans="1:7" ht="45" customHeight="1" x14ac:dyDescent="0.25">
      <c r="A584" s="3" t="s">
        <v>2235</v>
      </c>
      <c r="B584" s="3" t="s">
        <v>13868</v>
      </c>
      <c r="C584" s="3" t="s">
        <v>4184</v>
      </c>
      <c r="D584" s="3" t="s">
        <v>3177</v>
      </c>
      <c r="E584" s="3" t="s">
        <v>3177</v>
      </c>
      <c r="F584" s="3" t="s">
        <v>5198</v>
      </c>
      <c r="G584" s="3" t="s">
        <v>13288</v>
      </c>
    </row>
    <row r="585" spans="1:7" ht="45" customHeight="1" x14ac:dyDescent="0.25">
      <c r="A585" s="3" t="s">
        <v>2237</v>
      </c>
      <c r="B585" s="3" t="s">
        <v>13869</v>
      </c>
      <c r="C585" s="3" t="s">
        <v>4184</v>
      </c>
      <c r="D585" s="3" t="s">
        <v>3177</v>
      </c>
      <c r="E585" s="3" t="s">
        <v>3177</v>
      </c>
      <c r="F585" s="3" t="s">
        <v>5198</v>
      </c>
      <c r="G585" s="3" t="s">
        <v>13288</v>
      </c>
    </row>
    <row r="586" spans="1:7" ht="45" customHeight="1" x14ac:dyDescent="0.25">
      <c r="A586" s="3" t="s">
        <v>2242</v>
      </c>
      <c r="B586" s="3" t="s">
        <v>13870</v>
      </c>
      <c r="C586" s="3" t="s">
        <v>4184</v>
      </c>
      <c r="D586" s="3" t="s">
        <v>3177</v>
      </c>
      <c r="E586" s="3" t="s">
        <v>3177</v>
      </c>
      <c r="F586" s="3" t="s">
        <v>5198</v>
      </c>
      <c r="G586" s="3" t="s">
        <v>13288</v>
      </c>
    </row>
    <row r="587" spans="1:7" ht="45" customHeight="1" x14ac:dyDescent="0.25">
      <c r="A587" s="3" t="s">
        <v>2244</v>
      </c>
      <c r="B587" s="3" t="s">
        <v>13871</v>
      </c>
      <c r="C587" s="3" t="s">
        <v>4184</v>
      </c>
      <c r="D587" s="3" t="s">
        <v>3177</v>
      </c>
      <c r="E587" s="3" t="s">
        <v>3177</v>
      </c>
      <c r="F587" s="3" t="s">
        <v>5198</v>
      </c>
      <c r="G587" s="3" t="s">
        <v>13288</v>
      </c>
    </row>
    <row r="588" spans="1:7" ht="45" customHeight="1" x14ac:dyDescent="0.25">
      <c r="A588" s="3" t="s">
        <v>2246</v>
      </c>
      <c r="B588" s="3" t="s">
        <v>13872</v>
      </c>
      <c r="C588" s="3" t="s">
        <v>4184</v>
      </c>
      <c r="D588" s="3" t="s">
        <v>3177</v>
      </c>
      <c r="E588" s="3" t="s">
        <v>3177</v>
      </c>
      <c r="F588" s="3" t="s">
        <v>5198</v>
      </c>
      <c r="G588" s="3" t="s">
        <v>13288</v>
      </c>
    </row>
    <row r="589" spans="1:7" ht="45" customHeight="1" x14ac:dyDescent="0.25">
      <c r="A589" s="3" t="s">
        <v>2248</v>
      </c>
      <c r="B589" s="3" t="s">
        <v>13873</v>
      </c>
      <c r="C589" s="3" t="s">
        <v>4184</v>
      </c>
      <c r="D589" s="3" t="s">
        <v>3177</v>
      </c>
      <c r="E589" s="3" t="s">
        <v>3177</v>
      </c>
      <c r="F589" s="3" t="s">
        <v>5198</v>
      </c>
      <c r="G589" s="3" t="s">
        <v>13288</v>
      </c>
    </row>
    <row r="590" spans="1:7" ht="45" customHeight="1" x14ac:dyDescent="0.25">
      <c r="A590" s="3" t="s">
        <v>2250</v>
      </c>
      <c r="B590" s="3" t="s">
        <v>13874</v>
      </c>
      <c r="C590" s="3" t="s">
        <v>4184</v>
      </c>
      <c r="D590" s="3" t="s">
        <v>3177</v>
      </c>
      <c r="E590" s="3" t="s">
        <v>3177</v>
      </c>
      <c r="F590" s="3" t="s">
        <v>5198</v>
      </c>
      <c r="G590" s="3" t="s">
        <v>13288</v>
      </c>
    </row>
    <row r="591" spans="1:7" ht="45" customHeight="1" x14ac:dyDescent="0.25">
      <c r="A591" s="3" t="s">
        <v>2252</v>
      </c>
      <c r="B591" s="3" t="s">
        <v>13875</v>
      </c>
      <c r="C591" s="3" t="s">
        <v>4184</v>
      </c>
      <c r="D591" s="3" t="s">
        <v>3177</v>
      </c>
      <c r="E591" s="3" t="s">
        <v>3177</v>
      </c>
      <c r="F591" s="3" t="s">
        <v>5198</v>
      </c>
      <c r="G591" s="3" t="s">
        <v>13288</v>
      </c>
    </row>
    <row r="592" spans="1:7" ht="45" customHeight="1" x14ac:dyDescent="0.25">
      <c r="A592" s="3" t="s">
        <v>2256</v>
      </c>
      <c r="B592" s="3" t="s">
        <v>13876</v>
      </c>
      <c r="C592" s="3" t="s">
        <v>4184</v>
      </c>
      <c r="D592" s="3" t="s">
        <v>3177</v>
      </c>
      <c r="E592" s="3" t="s">
        <v>3177</v>
      </c>
      <c r="F592" s="3" t="s">
        <v>5198</v>
      </c>
      <c r="G592" s="3" t="s">
        <v>13288</v>
      </c>
    </row>
    <row r="593" spans="1:7" ht="45" customHeight="1" x14ac:dyDescent="0.25">
      <c r="A593" s="3" t="s">
        <v>2259</v>
      </c>
      <c r="B593" s="3" t="s">
        <v>13877</v>
      </c>
      <c r="C593" s="3" t="s">
        <v>4184</v>
      </c>
      <c r="D593" s="3" t="s">
        <v>3177</v>
      </c>
      <c r="E593" s="3" t="s">
        <v>3177</v>
      </c>
      <c r="F593" s="3" t="s">
        <v>5198</v>
      </c>
      <c r="G593" s="3" t="s">
        <v>13288</v>
      </c>
    </row>
    <row r="594" spans="1:7" ht="45" customHeight="1" x14ac:dyDescent="0.25">
      <c r="A594" s="3" t="s">
        <v>2262</v>
      </c>
      <c r="B594" s="3" t="s">
        <v>13878</v>
      </c>
      <c r="C594" s="3" t="s">
        <v>4184</v>
      </c>
      <c r="D594" s="3" t="s">
        <v>3177</v>
      </c>
      <c r="E594" s="3" t="s">
        <v>3177</v>
      </c>
      <c r="F594" s="3" t="s">
        <v>5198</v>
      </c>
      <c r="G594" s="3" t="s">
        <v>13288</v>
      </c>
    </row>
    <row r="595" spans="1:7" ht="45" customHeight="1" x14ac:dyDescent="0.25">
      <c r="A595" s="3" t="s">
        <v>2264</v>
      </c>
      <c r="B595" s="3" t="s">
        <v>13879</v>
      </c>
      <c r="C595" s="3" t="s">
        <v>4184</v>
      </c>
      <c r="D595" s="3" t="s">
        <v>3177</v>
      </c>
      <c r="E595" s="3" t="s">
        <v>3177</v>
      </c>
      <c r="F595" s="3" t="s">
        <v>5198</v>
      </c>
      <c r="G595" s="3" t="s">
        <v>13288</v>
      </c>
    </row>
    <row r="596" spans="1:7" ht="45" customHeight="1" x14ac:dyDescent="0.25">
      <c r="A596" s="3" t="s">
        <v>2266</v>
      </c>
      <c r="B596" s="3" t="s">
        <v>13880</v>
      </c>
      <c r="C596" s="3" t="s">
        <v>4184</v>
      </c>
      <c r="D596" s="3" t="s">
        <v>3177</v>
      </c>
      <c r="E596" s="3" t="s">
        <v>3177</v>
      </c>
      <c r="F596" s="3" t="s">
        <v>5198</v>
      </c>
      <c r="G596" s="3" t="s">
        <v>13288</v>
      </c>
    </row>
    <row r="597" spans="1:7" ht="45" customHeight="1" x14ac:dyDescent="0.25">
      <c r="A597" s="3" t="s">
        <v>2268</v>
      </c>
      <c r="B597" s="3" t="s">
        <v>13881</v>
      </c>
      <c r="C597" s="3" t="s">
        <v>4184</v>
      </c>
      <c r="D597" s="3" t="s">
        <v>3177</v>
      </c>
      <c r="E597" s="3" t="s">
        <v>3177</v>
      </c>
      <c r="F597" s="3" t="s">
        <v>5198</v>
      </c>
      <c r="G597" s="3" t="s">
        <v>13288</v>
      </c>
    </row>
    <row r="598" spans="1:7" ht="45" customHeight="1" x14ac:dyDescent="0.25">
      <c r="A598" s="3" t="s">
        <v>2270</v>
      </c>
      <c r="B598" s="3" t="s">
        <v>13882</v>
      </c>
      <c r="C598" s="3" t="s">
        <v>4184</v>
      </c>
      <c r="D598" s="3" t="s">
        <v>3177</v>
      </c>
      <c r="E598" s="3" t="s">
        <v>3177</v>
      </c>
      <c r="F598" s="3" t="s">
        <v>5198</v>
      </c>
      <c r="G598" s="3" t="s">
        <v>13288</v>
      </c>
    </row>
    <row r="599" spans="1:7" ht="45" customHeight="1" x14ac:dyDescent="0.25">
      <c r="A599" s="3" t="s">
        <v>2272</v>
      </c>
      <c r="B599" s="3" t="s">
        <v>13883</v>
      </c>
      <c r="C599" s="3" t="s">
        <v>4184</v>
      </c>
      <c r="D599" s="3" t="s">
        <v>3177</v>
      </c>
      <c r="E599" s="3" t="s">
        <v>3177</v>
      </c>
      <c r="F599" s="3" t="s">
        <v>5198</v>
      </c>
      <c r="G599" s="3" t="s">
        <v>13288</v>
      </c>
    </row>
    <row r="600" spans="1:7" ht="45" customHeight="1" x14ac:dyDescent="0.25">
      <c r="A600" s="3" t="s">
        <v>2274</v>
      </c>
      <c r="B600" s="3" t="s">
        <v>13884</v>
      </c>
      <c r="C600" s="3" t="s">
        <v>4184</v>
      </c>
      <c r="D600" s="3" t="s">
        <v>3177</v>
      </c>
      <c r="E600" s="3" t="s">
        <v>3177</v>
      </c>
      <c r="F600" s="3" t="s">
        <v>5198</v>
      </c>
      <c r="G600" s="3" t="s">
        <v>13288</v>
      </c>
    </row>
    <row r="601" spans="1:7" ht="45" customHeight="1" x14ac:dyDescent="0.25">
      <c r="A601" s="3" t="s">
        <v>2276</v>
      </c>
      <c r="B601" s="3" t="s">
        <v>13885</v>
      </c>
      <c r="C601" s="3" t="s">
        <v>4184</v>
      </c>
      <c r="D601" s="3" t="s">
        <v>3177</v>
      </c>
      <c r="E601" s="3" t="s">
        <v>3177</v>
      </c>
      <c r="F601" s="3" t="s">
        <v>5198</v>
      </c>
      <c r="G601" s="3" t="s">
        <v>13288</v>
      </c>
    </row>
    <row r="602" spans="1:7" ht="45" customHeight="1" x14ac:dyDescent="0.25">
      <c r="A602" s="3" t="s">
        <v>2278</v>
      </c>
      <c r="B602" s="3" t="s">
        <v>13886</v>
      </c>
      <c r="C602" s="3" t="s">
        <v>4184</v>
      </c>
      <c r="D602" s="3" t="s">
        <v>3177</v>
      </c>
      <c r="E602" s="3" t="s">
        <v>3177</v>
      </c>
      <c r="F602" s="3" t="s">
        <v>5198</v>
      </c>
      <c r="G602" s="3" t="s">
        <v>13288</v>
      </c>
    </row>
    <row r="603" spans="1:7" ht="45" customHeight="1" x14ac:dyDescent="0.25">
      <c r="A603" s="3" t="s">
        <v>2283</v>
      </c>
      <c r="B603" s="3" t="s">
        <v>13887</v>
      </c>
      <c r="C603" s="3" t="s">
        <v>4184</v>
      </c>
      <c r="D603" s="3" t="s">
        <v>3177</v>
      </c>
      <c r="E603" s="3" t="s">
        <v>3177</v>
      </c>
      <c r="F603" s="3" t="s">
        <v>5198</v>
      </c>
      <c r="G603" s="3" t="s">
        <v>13288</v>
      </c>
    </row>
    <row r="604" spans="1:7" ht="45" customHeight="1" x14ac:dyDescent="0.25">
      <c r="A604" s="3" t="s">
        <v>2285</v>
      </c>
      <c r="B604" s="3" t="s">
        <v>13888</v>
      </c>
      <c r="C604" s="3" t="s">
        <v>4184</v>
      </c>
      <c r="D604" s="3" t="s">
        <v>3177</v>
      </c>
      <c r="E604" s="3" t="s">
        <v>3177</v>
      </c>
      <c r="F604" s="3" t="s">
        <v>5198</v>
      </c>
      <c r="G604" s="3" t="s">
        <v>13288</v>
      </c>
    </row>
    <row r="605" spans="1:7" ht="45" customHeight="1" x14ac:dyDescent="0.25">
      <c r="A605" s="3" t="s">
        <v>2287</v>
      </c>
      <c r="B605" s="3" t="s">
        <v>13889</v>
      </c>
      <c r="C605" s="3" t="s">
        <v>4184</v>
      </c>
      <c r="D605" s="3" t="s">
        <v>3177</v>
      </c>
      <c r="E605" s="3" t="s">
        <v>3177</v>
      </c>
      <c r="F605" s="3" t="s">
        <v>5198</v>
      </c>
      <c r="G605" s="3" t="s">
        <v>13288</v>
      </c>
    </row>
    <row r="606" spans="1:7" ht="45" customHeight="1" x14ac:dyDescent="0.25">
      <c r="A606" s="3" t="s">
        <v>2289</v>
      </c>
      <c r="B606" s="3" t="s">
        <v>13890</v>
      </c>
      <c r="C606" s="3" t="s">
        <v>4184</v>
      </c>
      <c r="D606" s="3" t="s">
        <v>3177</v>
      </c>
      <c r="E606" s="3" t="s">
        <v>3177</v>
      </c>
      <c r="F606" s="3" t="s">
        <v>5198</v>
      </c>
      <c r="G606" s="3" t="s">
        <v>13288</v>
      </c>
    </row>
    <row r="607" spans="1:7" ht="45" customHeight="1" x14ac:dyDescent="0.25">
      <c r="A607" s="3" t="s">
        <v>2291</v>
      </c>
      <c r="B607" s="3" t="s">
        <v>13891</v>
      </c>
      <c r="C607" s="3" t="s">
        <v>4184</v>
      </c>
      <c r="D607" s="3" t="s">
        <v>3177</v>
      </c>
      <c r="E607" s="3" t="s">
        <v>3177</v>
      </c>
      <c r="F607" s="3" t="s">
        <v>5198</v>
      </c>
      <c r="G607" s="3" t="s">
        <v>13288</v>
      </c>
    </row>
    <row r="608" spans="1:7" ht="45" customHeight="1" x14ac:dyDescent="0.25">
      <c r="A608" s="3" t="s">
        <v>2293</v>
      </c>
      <c r="B608" s="3" t="s">
        <v>13892</v>
      </c>
      <c r="C608" s="3" t="s">
        <v>4184</v>
      </c>
      <c r="D608" s="3" t="s">
        <v>3177</v>
      </c>
      <c r="E608" s="3" t="s">
        <v>3177</v>
      </c>
      <c r="F608" s="3" t="s">
        <v>5198</v>
      </c>
      <c r="G608" s="3" t="s">
        <v>13288</v>
      </c>
    </row>
    <row r="609" spans="1:7" ht="45" customHeight="1" x14ac:dyDescent="0.25">
      <c r="A609" s="3" t="s">
        <v>2295</v>
      </c>
      <c r="B609" s="3" t="s">
        <v>13893</v>
      </c>
      <c r="C609" s="3" t="s">
        <v>4184</v>
      </c>
      <c r="D609" s="3" t="s">
        <v>3177</v>
      </c>
      <c r="E609" s="3" t="s">
        <v>3177</v>
      </c>
      <c r="F609" s="3" t="s">
        <v>5198</v>
      </c>
      <c r="G609" s="3" t="s">
        <v>13288</v>
      </c>
    </row>
    <row r="610" spans="1:7" ht="45" customHeight="1" x14ac:dyDescent="0.25">
      <c r="A610" s="3" t="s">
        <v>2297</v>
      </c>
      <c r="B610" s="3" t="s">
        <v>13894</v>
      </c>
      <c r="C610" s="3" t="s">
        <v>4184</v>
      </c>
      <c r="D610" s="3" t="s">
        <v>3177</v>
      </c>
      <c r="E610" s="3" t="s">
        <v>3177</v>
      </c>
      <c r="F610" s="3" t="s">
        <v>5198</v>
      </c>
      <c r="G610" s="3" t="s">
        <v>13288</v>
      </c>
    </row>
    <row r="611" spans="1:7" ht="45" customHeight="1" x14ac:dyDescent="0.25">
      <c r="A611" s="3" t="s">
        <v>2299</v>
      </c>
      <c r="B611" s="3" t="s">
        <v>13895</v>
      </c>
      <c r="C611" s="3" t="s">
        <v>4184</v>
      </c>
      <c r="D611" s="3" t="s">
        <v>3177</v>
      </c>
      <c r="E611" s="3" t="s">
        <v>3177</v>
      </c>
      <c r="F611" s="3" t="s">
        <v>5198</v>
      </c>
      <c r="G611" s="3" t="s">
        <v>13288</v>
      </c>
    </row>
    <row r="612" spans="1:7" ht="45" customHeight="1" x14ac:dyDescent="0.25">
      <c r="A612" s="3" t="s">
        <v>2301</v>
      </c>
      <c r="B612" s="3" t="s">
        <v>13896</v>
      </c>
      <c r="C612" s="3" t="s">
        <v>4184</v>
      </c>
      <c r="D612" s="3" t="s">
        <v>3177</v>
      </c>
      <c r="E612" s="3" t="s">
        <v>3177</v>
      </c>
      <c r="F612" s="3" t="s">
        <v>5198</v>
      </c>
      <c r="G612" s="3" t="s">
        <v>13288</v>
      </c>
    </row>
    <row r="613" spans="1:7" ht="45" customHeight="1" x14ac:dyDescent="0.25">
      <c r="A613" s="3" t="s">
        <v>2303</v>
      </c>
      <c r="B613" s="3" t="s">
        <v>13897</v>
      </c>
      <c r="C613" s="3" t="s">
        <v>4184</v>
      </c>
      <c r="D613" s="3" t="s">
        <v>3177</v>
      </c>
      <c r="E613" s="3" t="s">
        <v>3177</v>
      </c>
      <c r="F613" s="3" t="s">
        <v>5198</v>
      </c>
      <c r="G613" s="3" t="s">
        <v>13288</v>
      </c>
    </row>
    <row r="614" spans="1:7" ht="45" customHeight="1" x14ac:dyDescent="0.25">
      <c r="A614" s="3" t="s">
        <v>2305</v>
      </c>
      <c r="B614" s="3" t="s">
        <v>13898</v>
      </c>
      <c r="C614" s="3" t="s">
        <v>4184</v>
      </c>
      <c r="D614" s="3" t="s">
        <v>3177</v>
      </c>
      <c r="E614" s="3" t="s">
        <v>3177</v>
      </c>
      <c r="F614" s="3" t="s">
        <v>5198</v>
      </c>
      <c r="G614" s="3" t="s">
        <v>13288</v>
      </c>
    </row>
    <row r="615" spans="1:7" ht="45" customHeight="1" x14ac:dyDescent="0.25">
      <c r="A615" s="3" t="s">
        <v>2307</v>
      </c>
      <c r="B615" s="3" t="s">
        <v>13899</v>
      </c>
      <c r="C615" s="3" t="s">
        <v>4184</v>
      </c>
      <c r="D615" s="3" t="s">
        <v>3177</v>
      </c>
      <c r="E615" s="3" t="s">
        <v>3177</v>
      </c>
      <c r="F615" s="3" t="s">
        <v>5198</v>
      </c>
      <c r="G615" s="3" t="s">
        <v>13288</v>
      </c>
    </row>
    <row r="616" spans="1:7" ht="45" customHeight="1" x14ac:dyDescent="0.25">
      <c r="A616" s="3" t="s">
        <v>2309</v>
      </c>
      <c r="B616" s="3" t="s">
        <v>13900</v>
      </c>
      <c r="C616" s="3" t="s">
        <v>4184</v>
      </c>
      <c r="D616" s="3" t="s">
        <v>3177</v>
      </c>
      <c r="E616" s="3" t="s">
        <v>3177</v>
      </c>
      <c r="F616" s="3" t="s">
        <v>5198</v>
      </c>
      <c r="G616" s="3" t="s">
        <v>13288</v>
      </c>
    </row>
    <row r="617" spans="1:7" ht="45" customHeight="1" x14ac:dyDescent="0.25">
      <c r="A617" s="3" t="s">
        <v>2311</v>
      </c>
      <c r="B617" s="3" t="s">
        <v>13901</v>
      </c>
      <c r="C617" s="3" t="s">
        <v>4184</v>
      </c>
      <c r="D617" s="3" t="s">
        <v>3177</v>
      </c>
      <c r="E617" s="3" t="s">
        <v>3177</v>
      </c>
      <c r="F617" s="3" t="s">
        <v>5198</v>
      </c>
      <c r="G617" s="3" t="s">
        <v>13288</v>
      </c>
    </row>
    <row r="618" spans="1:7" ht="45" customHeight="1" x14ac:dyDescent="0.25">
      <c r="A618" s="3" t="s">
        <v>2313</v>
      </c>
      <c r="B618" s="3" t="s">
        <v>13902</v>
      </c>
      <c r="C618" s="3" t="s">
        <v>4184</v>
      </c>
      <c r="D618" s="3" t="s">
        <v>3177</v>
      </c>
      <c r="E618" s="3" t="s">
        <v>3177</v>
      </c>
      <c r="F618" s="3" t="s">
        <v>5198</v>
      </c>
      <c r="G618" s="3" t="s">
        <v>13288</v>
      </c>
    </row>
    <row r="619" spans="1:7" ht="45" customHeight="1" x14ac:dyDescent="0.25">
      <c r="A619" s="3" t="s">
        <v>2315</v>
      </c>
      <c r="B619" s="3" t="s">
        <v>13903</v>
      </c>
      <c r="C619" s="3" t="s">
        <v>4184</v>
      </c>
      <c r="D619" s="3" t="s">
        <v>3177</v>
      </c>
      <c r="E619" s="3" t="s">
        <v>3177</v>
      </c>
      <c r="F619" s="3" t="s">
        <v>5198</v>
      </c>
      <c r="G619" s="3" t="s">
        <v>13288</v>
      </c>
    </row>
    <row r="620" spans="1:7" ht="45" customHeight="1" x14ac:dyDescent="0.25">
      <c r="A620" s="3" t="s">
        <v>2317</v>
      </c>
      <c r="B620" s="3" t="s">
        <v>13904</v>
      </c>
      <c r="C620" s="3" t="s">
        <v>4184</v>
      </c>
      <c r="D620" s="3" t="s">
        <v>3177</v>
      </c>
      <c r="E620" s="3" t="s">
        <v>3177</v>
      </c>
      <c r="F620" s="3" t="s">
        <v>5198</v>
      </c>
      <c r="G620" s="3" t="s">
        <v>13288</v>
      </c>
    </row>
    <row r="621" spans="1:7" ht="45" customHeight="1" x14ac:dyDescent="0.25">
      <c r="A621" s="3" t="s">
        <v>2319</v>
      </c>
      <c r="B621" s="3" t="s">
        <v>13905</v>
      </c>
      <c r="C621" s="3" t="s">
        <v>4184</v>
      </c>
      <c r="D621" s="3" t="s">
        <v>3177</v>
      </c>
      <c r="E621" s="3" t="s">
        <v>3177</v>
      </c>
      <c r="F621" s="3" t="s">
        <v>5198</v>
      </c>
      <c r="G621" s="3" t="s">
        <v>13288</v>
      </c>
    </row>
    <row r="622" spans="1:7" ht="45" customHeight="1" x14ac:dyDescent="0.25">
      <c r="A622" s="3" t="s">
        <v>2322</v>
      </c>
      <c r="B622" s="3" t="s">
        <v>13906</v>
      </c>
      <c r="C622" s="3" t="s">
        <v>4184</v>
      </c>
      <c r="D622" s="3" t="s">
        <v>3177</v>
      </c>
      <c r="E622" s="3" t="s">
        <v>3177</v>
      </c>
      <c r="F622" s="3" t="s">
        <v>5198</v>
      </c>
      <c r="G622" s="3" t="s">
        <v>13288</v>
      </c>
    </row>
    <row r="623" spans="1:7" ht="45" customHeight="1" x14ac:dyDescent="0.25">
      <c r="A623" s="3" t="s">
        <v>2324</v>
      </c>
      <c r="B623" s="3" t="s">
        <v>13907</v>
      </c>
      <c r="C623" s="3" t="s">
        <v>4184</v>
      </c>
      <c r="D623" s="3" t="s">
        <v>3177</v>
      </c>
      <c r="E623" s="3" t="s">
        <v>3177</v>
      </c>
      <c r="F623" s="3" t="s">
        <v>5198</v>
      </c>
      <c r="G623" s="3" t="s">
        <v>13288</v>
      </c>
    </row>
    <row r="624" spans="1:7" ht="45" customHeight="1" x14ac:dyDescent="0.25">
      <c r="A624" s="3" t="s">
        <v>2326</v>
      </c>
      <c r="B624" s="3" t="s">
        <v>13908</v>
      </c>
      <c r="C624" s="3" t="s">
        <v>4184</v>
      </c>
      <c r="D624" s="3" t="s">
        <v>3177</v>
      </c>
      <c r="E624" s="3" t="s">
        <v>3177</v>
      </c>
      <c r="F624" s="3" t="s">
        <v>5198</v>
      </c>
      <c r="G624" s="3" t="s">
        <v>13288</v>
      </c>
    </row>
    <row r="625" spans="1:7" ht="45" customHeight="1" x14ac:dyDescent="0.25">
      <c r="A625" s="3" t="s">
        <v>2328</v>
      </c>
      <c r="B625" s="3" t="s">
        <v>13909</v>
      </c>
      <c r="C625" s="3" t="s">
        <v>4184</v>
      </c>
      <c r="D625" s="3" t="s">
        <v>3177</v>
      </c>
      <c r="E625" s="3" t="s">
        <v>3177</v>
      </c>
      <c r="F625" s="3" t="s">
        <v>5198</v>
      </c>
      <c r="G625" s="3" t="s">
        <v>13288</v>
      </c>
    </row>
    <row r="626" spans="1:7" ht="45" customHeight="1" x14ac:dyDescent="0.25">
      <c r="A626" s="3" t="s">
        <v>2330</v>
      </c>
      <c r="B626" s="3" t="s">
        <v>13910</v>
      </c>
      <c r="C626" s="3" t="s">
        <v>4184</v>
      </c>
      <c r="D626" s="3" t="s">
        <v>3177</v>
      </c>
      <c r="E626" s="3" t="s">
        <v>3177</v>
      </c>
      <c r="F626" s="3" t="s">
        <v>5198</v>
      </c>
      <c r="G626" s="3" t="s">
        <v>13288</v>
      </c>
    </row>
    <row r="627" spans="1:7" ht="45" customHeight="1" x14ac:dyDescent="0.25">
      <c r="A627" s="3" t="s">
        <v>2332</v>
      </c>
      <c r="B627" s="3" t="s">
        <v>13911</v>
      </c>
      <c r="C627" s="3" t="s">
        <v>4184</v>
      </c>
      <c r="D627" s="3" t="s">
        <v>3177</v>
      </c>
      <c r="E627" s="3" t="s">
        <v>3177</v>
      </c>
      <c r="F627" s="3" t="s">
        <v>5198</v>
      </c>
      <c r="G627" s="3" t="s">
        <v>13288</v>
      </c>
    </row>
    <row r="628" spans="1:7" ht="45" customHeight="1" x14ac:dyDescent="0.25">
      <c r="A628" s="3" t="s">
        <v>2334</v>
      </c>
      <c r="B628" s="3" t="s">
        <v>13912</v>
      </c>
      <c r="C628" s="3" t="s">
        <v>4184</v>
      </c>
      <c r="D628" s="3" t="s">
        <v>3177</v>
      </c>
      <c r="E628" s="3" t="s">
        <v>3177</v>
      </c>
      <c r="F628" s="3" t="s">
        <v>5198</v>
      </c>
      <c r="G628" s="3" t="s">
        <v>13288</v>
      </c>
    </row>
    <row r="629" spans="1:7" ht="45" customHeight="1" x14ac:dyDescent="0.25">
      <c r="A629" s="3" t="s">
        <v>2336</v>
      </c>
      <c r="B629" s="3" t="s">
        <v>13913</v>
      </c>
      <c r="C629" s="3" t="s">
        <v>4184</v>
      </c>
      <c r="D629" s="3" t="s">
        <v>3177</v>
      </c>
      <c r="E629" s="3" t="s">
        <v>3177</v>
      </c>
      <c r="F629" s="3" t="s">
        <v>5198</v>
      </c>
      <c r="G629" s="3" t="s">
        <v>13288</v>
      </c>
    </row>
    <row r="630" spans="1:7" ht="45" customHeight="1" x14ac:dyDescent="0.25">
      <c r="A630" s="3" t="s">
        <v>2338</v>
      </c>
      <c r="B630" s="3" t="s">
        <v>13914</v>
      </c>
      <c r="C630" s="3" t="s">
        <v>4184</v>
      </c>
      <c r="D630" s="3" t="s">
        <v>3177</v>
      </c>
      <c r="E630" s="3" t="s">
        <v>3177</v>
      </c>
      <c r="F630" s="3" t="s">
        <v>5198</v>
      </c>
      <c r="G630" s="3" t="s">
        <v>13288</v>
      </c>
    </row>
    <row r="631" spans="1:7" ht="45" customHeight="1" x14ac:dyDescent="0.25">
      <c r="A631" s="3" t="s">
        <v>2340</v>
      </c>
      <c r="B631" s="3" t="s">
        <v>13915</v>
      </c>
      <c r="C631" s="3" t="s">
        <v>4184</v>
      </c>
      <c r="D631" s="3" t="s">
        <v>3177</v>
      </c>
      <c r="E631" s="3" t="s">
        <v>3177</v>
      </c>
      <c r="F631" s="3" t="s">
        <v>5198</v>
      </c>
      <c r="G631" s="3" t="s">
        <v>13288</v>
      </c>
    </row>
    <row r="632" spans="1:7" ht="45" customHeight="1" x14ac:dyDescent="0.25">
      <c r="A632" s="3" t="s">
        <v>2342</v>
      </c>
      <c r="B632" s="3" t="s">
        <v>13916</v>
      </c>
      <c r="C632" s="3" t="s">
        <v>4184</v>
      </c>
      <c r="D632" s="3" t="s">
        <v>3177</v>
      </c>
      <c r="E632" s="3" t="s">
        <v>3177</v>
      </c>
      <c r="F632" s="3" t="s">
        <v>5198</v>
      </c>
      <c r="G632" s="3" t="s">
        <v>13288</v>
      </c>
    </row>
    <row r="633" spans="1:7" ht="45" customHeight="1" x14ac:dyDescent="0.25">
      <c r="A633" s="3" t="s">
        <v>2344</v>
      </c>
      <c r="B633" s="3" t="s">
        <v>13917</v>
      </c>
      <c r="C633" s="3" t="s">
        <v>4184</v>
      </c>
      <c r="D633" s="3" t="s">
        <v>3177</v>
      </c>
      <c r="E633" s="3" t="s">
        <v>3177</v>
      </c>
      <c r="F633" s="3" t="s">
        <v>5198</v>
      </c>
      <c r="G633" s="3" t="s">
        <v>13288</v>
      </c>
    </row>
    <row r="634" spans="1:7" ht="45" customHeight="1" x14ac:dyDescent="0.25">
      <c r="A634" s="3" t="s">
        <v>2346</v>
      </c>
      <c r="B634" s="3" t="s">
        <v>13918</v>
      </c>
      <c r="C634" s="3" t="s">
        <v>4184</v>
      </c>
      <c r="D634" s="3" t="s">
        <v>3177</v>
      </c>
      <c r="E634" s="3" t="s">
        <v>3177</v>
      </c>
      <c r="F634" s="3" t="s">
        <v>5198</v>
      </c>
      <c r="G634" s="3" t="s">
        <v>13288</v>
      </c>
    </row>
    <row r="635" spans="1:7" ht="45" customHeight="1" x14ac:dyDescent="0.25">
      <c r="A635" s="3" t="s">
        <v>2348</v>
      </c>
      <c r="B635" s="3" t="s">
        <v>13919</v>
      </c>
      <c r="C635" s="3" t="s">
        <v>4184</v>
      </c>
      <c r="D635" s="3" t="s">
        <v>3177</v>
      </c>
      <c r="E635" s="3" t="s">
        <v>3177</v>
      </c>
      <c r="F635" s="3" t="s">
        <v>5198</v>
      </c>
      <c r="G635" s="3" t="s">
        <v>13288</v>
      </c>
    </row>
    <row r="636" spans="1:7" ht="45" customHeight="1" x14ac:dyDescent="0.25">
      <c r="A636" s="3" t="s">
        <v>2350</v>
      </c>
      <c r="B636" s="3" t="s">
        <v>13920</v>
      </c>
      <c r="C636" s="3" t="s">
        <v>4184</v>
      </c>
      <c r="D636" s="3" t="s">
        <v>3177</v>
      </c>
      <c r="E636" s="3" t="s">
        <v>3177</v>
      </c>
      <c r="F636" s="3" t="s">
        <v>5198</v>
      </c>
      <c r="G636" s="3" t="s">
        <v>13288</v>
      </c>
    </row>
    <row r="637" spans="1:7" ht="45" customHeight="1" x14ac:dyDescent="0.25">
      <c r="A637" s="3" t="s">
        <v>2352</v>
      </c>
      <c r="B637" s="3" t="s">
        <v>13921</v>
      </c>
      <c r="C637" s="3" t="s">
        <v>4184</v>
      </c>
      <c r="D637" s="3" t="s">
        <v>3177</v>
      </c>
      <c r="E637" s="3" t="s">
        <v>3177</v>
      </c>
      <c r="F637" s="3" t="s">
        <v>5198</v>
      </c>
      <c r="G637" s="3" t="s">
        <v>13288</v>
      </c>
    </row>
    <row r="638" spans="1:7" ht="45" customHeight="1" x14ac:dyDescent="0.25">
      <c r="A638" s="3" t="s">
        <v>2354</v>
      </c>
      <c r="B638" s="3" t="s">
        <v>13922</v>
      </c>
      <c r="C638" s="3" t="s">
        <v>4184</v>
      </c>
      <c r="D638" s="3" t="s">
        <v>3177</v>
      </c>
      <c r="E638" s="3" t="s">
        <v>3177</v>
      </c>
      <c r="F638" s="3" t="s">
        <v>5198</v>
      </c>
      <c r="G638" s="3" t="s">
        <v>13288</v>
      </c>
    </row>
    <row r="639" spans="1:7" ht="45" customHeight="1" x14ac:dyDescent="0.25">
      <c r="A639" s="3" t="s">
        <v>2356</v>
      </c>
      <c r="B639" s="3" t="s">
        <v>13923</v>
      </c>
      <c r="C639" s="3" t="s">
        <v>4184</v>
      </c>
      <c r="D639" s="3" t="s">
        <v>3177</v>
      </c>
      <c r="E639" s="3" t="s">
        <v>3177</v>
      </c>
      <c r="F639" s="3" t="s">
        <v>5198</v>
      </c>
      <c r="G639" s="3" t="s">
        <v>13288</v>
      </c>
    </row>
    <row r="640" spans="1:7" ht="45" customHeight="1" x14ac:dyDescent="0.25">
      <c r="A640" s="3" t="s">
        <v>2362</v>
      </c>
      <c r="B640" s="3" t="s">
        <v>13924</v>
      </c>
      <c r="C640" s="3" t="s">
        <v>4184</v>
      </c>
      <c r="D640" s="3" t="s">
        <v>3177</v>
      </c>
      <c r="E640" s="3" t="s">
        <v>3177</v>
      </c>
      <c r="F640" s="3" t="s">
        <v>5198</v>
      </c>
      <c r="G640" s="3" t="s">
        <v>13288</v>
      </c>
    </row>
    <row r="641" spans="1:7" ht="45" customHeight="1" x14ac:dyDescent="0.25">
      <c r="A641" s="3" t="s">
        <v>2364</v>
      </c>
      <c r="B641" s="3" t="s">
        <v>13925</v>
      </c>
      <c r="C641" s="3" t="s">
        <v>4184</v>
      </c>
      <c r="D641" s="3" t="s">
        <v>3177</v>
      </c>
      <c r="E641" s="3" t="s">
        <v>3177</v>
      </c>
      <c r="F641" s="3" t="s">
        <v>5198</v>
      </c>
      <c r="G641" s="3" t="s">
        <v>13288</v>
      </c>
    </row>
    <row r="642" spans="1:7" ht="45" customHeight="1" x14ac:dyDescent="0.25">
      <c r="A642" s="3" t="s">
        <v>2366</v>
      </c>
      <c r="B642" s="3" t="s">
        <v>13926</v>
      </c>
      <c r="C642" s="3" t="s">
        <v>4184</v>
      </c>
      <c r="D642" s="3" t="s">
        <v>3177</v>
      </c>
      <c r="E642" s="3" t="s">
        <v>3177</v>
      </c>
      <c r="F642" s="3" t="s">
        <v>5198</v>
      </c>
      <c r="G642" s="3" t="s">
        <v>13288</v>
      </c>
    </row>
    <row r="643" spans="1:7" ht="45" customHeight="1" x14ac:dyDescent="0.25">
      <c r="A643" s="3" t="s">
        <v>2368</v>
      </c>
      <c r="B643" s="3" t="s">
        <v>13927</v>
      </c>
      <c r="C643" s="3" t="s">
        <v>4184</v>
      </c>
      <c r="D643" s="3" t="s">
        <v>3177</v>
      </c>
      <c r="E643" s="3" t="s">
        <v>3177</v>
      </c>
      <c r="F643" s="3" t="s">
        <v>5198</v>
      </c>
      <c r="G643" s="3" t="s">
        <v>13288</v>
      </c>
    </row>
    <row r="644" spans="1:7" ht="45" customHeight="1" x14ac:dyDescent="0.25">
      <c r="A644" s="3" t="s">
        <v>2370</v>
      </c>
      <c r="B644" s="3" t="s">
        <v>13928</v>
      </c>
      <c r="C644" s="3" t="s">
        <v>4184</v>
      </c>
      <c r="D644" s="3" t="s">
        <v>3177</v>
      </c>
      <c r="E644" s="3" t="s">
        <v>3177</v>
      </c>
      <c r="F644" s="3" t="s">
        <v>5198</v>
      </c>
      <c r="G644" s="3" t="s">
        <v>13288</v>
      </c>
    </row>
    <row r="645" spans="1:7" ht="45" customHeight="1" x14ac:dyDescent="0.25">
      <c r="A645" s="3" t="s">
        <v>2372</v>
      </c>
      <c r="B645" s="3" t="s">
        <v>13929</v>
      </c>
      <c r="C645" s="3" t="s">
        <v>4184</v>
      </c>
      <c r="D645" s="3" t="s">
        <v>3177</v>
      </c>
      <c r="E645" s="3" t="s">
        <v>3177</v>
      </c>
      <c r="F645" s="3" t="s">
        <v>5198</v>
      </c>
      <c r="G645" s="3" t="s">
        <v>13288</v>
      </c>
    </row>
    <row r="646" spans="1:7" ht="45" customHeight="1" x14ac:dyDescent="0.25">
      <c r="A646" s="3" t="s">
        <v>2374</v>
      </c>
      <c r="B646" s="3" t="s">
        <v>13930</v>
      </c>
      <c r="C646" s="3" t="s">
        <v>4184</v>
      </c>
      <c r="D646" s="3" t="s">
        <v>3177</v>
      </c>
      <c r="E646" s="3" t="s">
        <v>3177</v>
      </c>
      <c r="F646" s="3" t="s">
        <v>5198</v>
      </c>
      <c r="G646" s="3" t="s">
        <v>13288</v>
      </c>
    </row>
    <row r="647" spans="1:7" ht="45" customHeight="1" x14ac:dyDescent="0.25">
      <c r="A647" s="3" t="s">
        <v>2376</v>
      </c>
      <c r="B647" s="3" t="s">
        <v>13931</v>
      </c>
      <c r="C647" s="3" t="s">
        <v>4184</v>
      </c>
      <c r="D647" s="3" t="s">
        <v>3177</v>
      </c>
      <c r="E647" s="3" t="s">
        <v>3177</v>
      </c>
      <c r="F647" s="3" t="s">
        <v>5198</v>
      </c>
      <c r="G647" s="3" t="s">
        <v>13288</v>
      </c>
    </row>
    <row r="648" spans="1:7" ht="45" customHeight="1" x14ac:dyDescent="0.25">
      <c r="A648" s="3" t="s">
        <v>2378</v>
      </c>
      <c r="B648" s="3" t="s">
        <v>13932</v>
      </c>
      <c r="C648" s="3" t="s">
        <v>4184</v>
      </c>
      <c r="D648" s="3" t="s">
        <v>3177</v>
      </c>
      <c r="E648" s="3" t="s">
        <v>3177</v>
      </c>
      <c r="F648" s="3" t="s">
        <v>5198</v>
      </c>
      <c r="G648" s="3" t="s">
        <v>13288</v>
      </c>
    </row>
    <row r="649" spans="1:7" ht="45" customHeight="1" x14ac:dyDescent="0.25">
      <c r="A649" s="3" t="s">
        <v>2380</v>
      </c>
      <c r="B649" s="3" t="s">
        <v>13933</v>
      </c>
      <c r="C649" s="3" t="s">
        <v>4184</v>
      </c>
      <c r="D649" s="3" t="s">
        <v>3177</v>
      </c>
      <c r="E649" s="3" t="s">
        <v>3177</v>
      </c>
      <c r="F649" s="3" t="s">
        <v>5198</v>
      </c>
      <c r="G649" s="3" t="s">
        <v>13288</v>
      </c>
    </row>
    <row r="650" spans="1:7" ht="45" customHeight="1" x14ac:dyDescent="0.25">
      <c r="A650" s="3" t="s">
        <v>2382</v>
      </c>
      <c r="B650" s="3" t="s">
        <v>13934</v>
      </c>
      <c r="C650" s="3" t="s">
        <v>4184</v>
      </c>
      <c r="D650" s="3" t="s">
        <v>3177</v>
      </c>
      <c r="E650" s="3" t="s">
        <v>3177</v>
      </c>
      <c r="F650" s="3" t="s">
        <v>5198</v>
      </c>
      <c r="G650" s="3" t="s">
        <v>13288</v>
      </c>
    </row>
    <row r="651" spans="1:7" ht="45" customHeight="1" x14ac:dyDescent="0.25">
      <c r="A651" s="3" t="s">
        <v>2384</v>
      </c>
      <c r="B651" s="3" t="s">
        <v>13935</v>
      </c>
      <c r="C651" s="3" t="s">
        <v>4184</v>
      </c>
      <c r="D651" s="3" t="s">
        <v>3177</v>
      </c>
      <c r="E651" s="3" t="s">
        <v>3177</v>
      </c>
      <c r="F651" s="3" t="s">
        <v>5198</v>
      </c>
      <c r="G651" s="3" t="s">
        <v>13288</v>
      </c>
    </row>
    <row r="652" spans="1:7" ht="45" customHeight="1" x14ac:dyDescent="0.25">
      <c r="A652" s="3" t="s">
        <v>2386</v>
      </c>
      <c r="B652" s="3" t="s">
        <v>13936</v>
      </c>
      <c r="C652" s="3" t="s">
        <v>4184</v>
      </c>
      <c r="D652" s="3" t="s">
        <v>3177</v>
      </c>
      <c r="E652" s="3" t="s">
        <v>3177</v>
      </c>
      <c r="F652" s="3" t="s">
        <v>5198</v>
      </c>
      <c r="G652" s="3" t="s">
        <v>13288</v>
      </c>
    </row>
    <row r="653" spans="1:7" ht="45" customHeight="1" x14ac:dyDescent="0.25">
      <c r="A653" s="3" t="s">
        <v>2388</v>
      </c>
      <c r="B653" s="3" t="s">
        <v>13937</v>
      </c>
      <c r="C653" s="3" t="s">
        <v>4184</v>
      </c>
      <c r="D653" s="3" t="s">
        <v>3177</v>
      </c>
      <c r="E653" s="3" t="s">
        <v>3177</v>
      </c>
      <c r="F653" s="3" t="s">
        <v>5198</v>
      </c>
      <c r="G653" s="3" t="s">
        <v>13288</v>
      </c>
    </row>
    <row r="654" spans="1:7" ht="45" customHeight="1" x14ac:dyDescent="0.25">
      <c r="A654" s="3" t="s">
        <v>2390</v>
      </c>
      <c r="B654" s="3" t="s">
        <v>13938</v>
      </c>
      <c r="C654" s="3" t="s">
        <v>4184</v>
      </c>
      <c r="D654" s="3" t="s">
        <v>3177</v>
      </c>
      <c r="E654" s="3" t="s">
        <v>3177</v>
      </c>
      <c r="F654" s="3" t="s">
        <v>5198</v>
      </c>
      <c r="G654" s="3" t="s">
        <v>13288</v>
      </c>
    </row>
    <row r="655" spans="1:7" ht="45" customHeight="1" x14ac:dyDescent="0.25">
      <c r="A655" s="3" t="s">
        <v>2392</v>
      </c>
      <c r="B655" s="3" t="s">
        <v>13939</v>
      </c>
      <c r="C655" s="3" t="s">
        <v>4184</v>
      </c>
      <c r="D655" s="3" t="s">
        <v>3177</v>
      </c>
      <c r="E655" s="3" t="s">
        <v>3177</v>
      </c>
      <c r="F655" s="3" t="s">
        <v>5198</v>
      </c>
      <c r="G655" s="3" t="s">
        <v>13288</v>
      </c>
    </row>
    <row r="656" spans="1:7" ht="45" customHeight="1" x14ac:dyDescent="0.25">
      <c r="A656" s="3" t="s">
        <v>2394</v>
      </c>
      <c r="B656" s="3" t="s">
        <v>13940</v>
      </c>
      <c r="C656" s="3" t="s">
        <v>4184</v>
      </c>
      <c r="D656" s="3" t="s">
        <v>3177</v>
      </c>
      <c r="E656" s="3" t="s">
        <v>3177</v>
      </c>
      <c r="F656" s="3" t="s">
        <v>5198</v>
      </c>
      <c r="G656" s="3" t="s">
        <v>13288</v>
      </c>
    </row>
    <row r="657" spans="1:7" ht="45" customHeight="1" x14ac:dyDescent="0.25">
      <c r="A657" s="3" t="s">
        <v>2396</v>
      </c>
      <c r="B657" s="3" t="s">
        <v>13941</v>
      </c>
      <c r="C657" s="3" t="s">
        <v>4184</v>
      </c>
      <c r="D657" s="3" t="s">
        <v>3177</v>
      </c>
      <c r="E657" s="3" t="s">
        <v>3177</v>
      </c>
      <c r="F657" s="3" t="s">
        <v>5198</v>
      </c>
      <c r="G657" s="3" t="s">
        <v>13288</v>
      </c>
    </row>
    <row r="658" spans="1:7" ht="45" customHeight="1" x14ac:dyDescent="0.25">
      <c r="A658" s="3" t="s">
        <v>2398</v>
      </c>
      <c r="B658" s="3" t="s">
        <v>13942</v>
      </c>
      <c r="C658" s="3" t="s">
        <v>4184</v>
      </c>
      <c r="D658" s="3" t="s">
        <v>3177</v>
      </c>
      <c r="E658" s="3" t="s">
        <v>3177</v>
      </c>
      <c r="F658" s="3" t="s">
        <v>5198</v>
      </c>
      <c r="G658" s="3" t="s">
        <v>13288</v>
      </c>
    </row>
    <row r="659" spans="1:7" ht="45" customHeight="1" x14ac:dyDescent="0.25">
      <c r="A659" s="3" t="s">
        <v>2400</v>
      </c>
      <c r="B659" s="3" t="s">
        <v>13943</v>
      </c>
      <c r="C659" s="3" t="s">
        <v>4184</v>
      </c>
      <c r="D659" s="3" t="s">
        <v>3177</v>
      </c>
      <c r="E659" s="3" t="s">
        <v>3177</v>
      </c>
      <c r="F659" s="3" t="s">
        <v>5198</v>
      </c>
      <c r="G659" s="3" t="s">
        <v>13288</v>
      </c>
    </row>
    <row r="660" spans="1:7" ht="45" customHeight="1" x14ac:dyDescent="0.25">
      <c r="A660" s="3" t="s">
        <v>2402</v>
      </c>
      <c r="B660" s="3" t="s">
        <v>13944</v>
      </c>
      <c r="C660" s="3" t="s">
        <v>4184</v>
      </c>
      <c r="D660" s="3" t="s">
        <v>3177</v>
      </c>
      <c r="E660" s="3" t="s">
        <v>3177</v>
      </c>
      <c r="F660" s="3" t="s">
        <v>5198</v>
      </c>
      <c r="G660" s="3" t="s">
        <v>13288</v>
      </c>
    </row>
    <row r="661" spans="1:7" ht="45" customHeight="1" x14ac:dyDescent="0.25">
      <c r="A661" s="3" t="s">
        <v>2404</v>
      </c>
      <c r="B661" s="3" t="s">
        <v>13945</v>
      </c>
      <c r="C661" s="3" t="s">
        <v>4184</v>
      </c>
      <c r="D661" s="3" t="s">
        <v>3177</v>
      </c>
      <c r="E661" s="3" t="s">
        <v>3177</v>
      </c>
      <c r="F661" s="3" t="s">
        <v>5198</v>
      </c>
      <c r="G661" s="3" t="s">
        <v>13288</v>
      </c>
    </row>
    <row r="662" spans="1:7" ht="45" customHeight="1" x14ac:dyDescent="0.25">
      <c r="A662" s="3" t="s">
        <v>2406</v>
      </c>
      <c r="B662" s="3" t="s">
        <v>13946</v>
      </c>
      <c r="C662" s="3" t="s">
        <v>4184</v>
      </c>
      <c r="D662" s="3" t="s">
        <v>3177</v>
      </c>
      <c r="E662" s="3" t="s">
        <v>3177</v>
      </c>
      <c r="F662" s="3" t="s">
        <v>5198</v>
      </c>
      <c r="G662" s="3" t="s">
        <v>13288</v>
      </c>
    </row>
    <row r="663" spans="1:7" ht="45" customHeight="1" x14ac:dyDescent="0.25">
      <c r="A663" s="3" t="s">
        <v>2409</v>
      </c>
      <c r="B663" s="3" t="s">
        <v>13947</v>
      </c>
      <c r="C663" s="3" t="s">
        <v>4184</v>
      </c>
      <c r="D663" s="3" t="s">
        <v>3177</v>
      </c>
      <c r="E663" s="3" t="s">
        <v>3177</v>
      </c>
      <c r="F663" s="3" t="s">
        <v>5198</v>
      </c>
      <c r="G663" s="3" t="s">
        <v>13288</v>
      </c>
    </row>
    <row r="664" spans="1:7" ht="45" customHeight="1" x14ac:dyDescent="0.25">
      <c r="A664" s="3" t="s">
        <v>2413</v>
      </c>
      <c r="B664" s="3" t="s">
        <v>13948</v>
      </c>
      <c r="C664" s="3" t="s">
        <v>4184</v>
      </c>
      <c r="D664" s="3" t="s">
        <v>3177</v>
      </c>
      <c r="E664" s="3" t="s">
        <v>3177</v>
      </c>
      <c r="F664" s="3" t="s">
        <v>5198</v>
      </c>
      <c r="G664" s="3" t="s">
        <v>13288</v>
      </c>
    </row>
    <row r="665" spans="1:7" ht="45" customHeight="1" x14ac:dyDescent="0.25">
      <c r="A665" s="3" t="s">
        <v>2415</v>
      </c>
      <c r="B665" s="3" t="s">
        <v>13949</v>
      </c>
      <c r="C665" s="3" t="s">
        <v>4184</v>
      </c>
      <c r="D665" s="3" t="s">
        <v>3177</v>
      </c>
      <c r="E665" s="3" t="s">
        <v>3177</v>
      </c>
      <c r="F665" s="3" t="s">
        <v>5198</v>
      </c>
      <c r="G665" s="3" t="s">
        <v>13288</v>
      </c>
    </row>
    <row r="666" spans="1:7" ht="45" customHeight="1" x14ac:dyDescent="0.25">
      <c r="A666" s="3" t="s">
        <v>2417</v>
      </c>
      <c r="B666" s="3" t="s">
        <v>13950</v>
      </c>
      <c r="C666" s="3" t="s">
        <v>4184</v>
      </c>
      <c r="D666" s="3" t="s">
        <v>3177</v>
      </c>
      <c r="E666" s="3" t="s">
        <v>3177</v>
      </c>
      <c r="F666" s="3" t="s">
        <v>5198</v>
      </c>
      <c r="G666" s="3" t="s">
        <v>13288</v>
      </c>
    </row>
    <row r="667" spans="1:7" ht="45" customHeight="1" x14ac:dyDescent="0.25">
      <c r="A667" s="3" t="s">
        <v>2419</v>
      </c>
      <c r="B667" s="3" t="s">
        <v>13951</v>
      </c>
      <c r="C667" s="3" t="s">
        <v>4184</v>
      </c>
      <c r="D667" s="3" t="s">
        <v>3177</v>
      </c>
      <c r="E667" s="3" t="s">
        <v>3177</v>
      </c>
      <c r="F667" s="3" t="s">
        <v>5198</v>
      </c>
      <c r="G667" s="3" t="s">
        <v>13288</v>
      </c>
    </row>
    <row r="668" spans="1:7" ht="45" customHeight="1" x14ac:dyDescent="0.25">
      <c r="A668" s="3" t="s">
        <v>2421</v>
      </c>
      <c r="B668" s="3" t="s">
        <v>13952</v>
      </c>
      <c r="C668" s="3" t="s">
        <v>4184</v>
      </c>
      <c r="D668" s="3" t="s">
        <v>3177</v>
      </c>
      <c r="E668" s="3" t="s">
        <v>3177</v>
      </c>
      <c r="F668" s="3" t="s">
        <v>5198</v>
      </c>
      <c r="G668" s="3" t="s">
        <v>13288</v>
      </c>
    </row>
    <row r="669" spans="1:7" ht="45" customHeight="1" x14ac:dyDescent="0.25">
      <c r="A669" s="3" t="s">
        <v>2423</v>
      </c>
      <c r="B669" s="3" t="s">
        <v>13953</v>
      </c>
      <c r="C669" s="3" t="s">
        <v>4184</v>
      </c>
      <c r="D669" s="3" t="s">
        <v>3177</v>
      </c>
      <c r="E669" s="3" t="s">
        <v>3177</v>
      </c>
      <c r="F669" s="3" t="s">
        <v>5198</v>
      </c>
      <c r="G669" s="3" t="s">
        <v>13288</v>
      </c>
    </row>
    <row r="670" spans="1:7" ht="45" customHeight="1" x14ac:dyDescent="0.25">
      <c r="A670" s="3" t="s">
        <v>2425</v>
      </c>
      <c r="B670" s="3" t="s">
        <v>13954</v>
      </c>
      <c r="C670" s="3" t="s">
        <v>4184</v>
      </c>
      <c r="D670" s="3" t="s">
        <v>3177</v>
      </c>
      <c r="E670" s="3" t="s">
        <v>3177</v>
      </c>
      <c r="F670" s="3" t="s">
        <v>5198</v>
      </c>
      <c r="G670" s="3" t="s">
        <v>13288</v>
      </c>
    </row>
    <row r="671" spans="1:7" ht="45" customHeight="1" x14ac:dyDescent="0.25">
      <c r="A671" s="3" t="s">
        <v>2427</v>
      </c>
      <c r="B671" s="3" t="s">
        <v>13955</v>
      </c>
      <c r="C671" s="3" t="s">
        <v>4184</v>
      </c>
      <c r="D671" s="3" t="s">
        <v>3177</v>
      </c>
      <c r="E671" s="3" t="s">
        <v>3177</v>
      </c>
      <c r="F671" s="3" t="s">
        <v>5198</v>
      </c>
      <c r="G671" s="3" t="s">
        <v>13288</v>
      </c>
    </row>
    <row r="672" spans="1:7" ht="45" customHeight="1" x14ac:dyDescent="0.25">
      <c r="A672" s="3" t="s">
        <v>2429</v>
      </c>
      <c r="B672" s="3" t="s">
        <v>13956</v>
      </c>
      <c r="C672" s="3" t="s">
        <v>4184</v>
      </c>
      <c r="D672" s="3" t="s">
        <v>3177</v>
      </c>
      <c r="E672" s="3" t="s">
        <v>3177</v>
      </c>
      <c r="F672" s="3" t="s">
        <v>5198</v>
      </c>
      <c r="G672" s="3" t="s">
        <v>13288</v>
      </c>
    </row>
    <row r="673" spans="1:7" ht="45" customHeight="1" x14ac:dyDescent="0.25">
      <c r="A673" s="3" t="s">
        <v>2431</v>
      </c>
      <c r="B673" s="3" t="s">
        <v>13957</v>
      </c>
      <c r="C673" s="3" t="s">
        <v>4184</v>
      </c>
      <c r="D673" s="3" t="s">
        <v>3177</v>
      </c>
      <c r="E673" s="3" t="s">
        <v>3177</v>
      </c>
      <c r="F673" s="3" t="s">
        <v>5198</v>
      </c>
      <c r="G673" s="3" t="s">
        <v>13288</v>
      </c>
    </row>
    <row r="674" spans="1:7" ht="45" customHeight="1" x14ac:dyDescent="0.25">
      <c r="A674" s="3" t="s">
        <v>2433</v>
      </c>
      <c r="B674" s="3" t="s">
        <v>13958</v>
      </c>
      <c r="C674" s="3" t="s">
        <v>4184</v>
      </c>
      <c r="D674" s="3" t="s">
        <v>3177</v>
      </c>
      <c r="E674" s="3" t="s">
        <v>3177</v>
      </c>
      <c r="F674" s="3" t="s">
        <v>5198</v>
      </c>
      <c r="G674" s="3" t="s">
        <v>13288</v>
      </c>
    </row>
    <row r="675" spans="1:7" ht="45" customHeight="1" x14ac:dyDescent="0.25">
      <c r="A675" s="3" t="s">
        <v>2435</v>
      </c>
      <c r="B675" s="3" t="s">
        <v>13959</v>
      </c>
      <c r="C675" s="3" t="s">
        <v>4184</v>
      </c>
      <c r="D675" s="3" t="s">
        <v>3177</v>
      </c>
      <c r="E675" s="3" t="s">
        <v>3177</v>
      </c>
      <c r="F675" s="3" t="s">
        <v>5198</v>
      </c>
      <c r="G675" s="3" t="s">
        <v>13288</v>
      </c>
    </row>
    <row r="676" spans="1:7" ht="45" customHeight="1" x14ac:dyDescent="0.25">
      <c r="A676" s="3" t="s">
        <v>2437</v>
      </c>
      <c r="B676" s="3" t="s">
        <v>13960</v>
      </c>
      <c r="C676" s="3" t="s">
        <v>4184</v>
      </c>
      <c r="D676" s="3" t="s">
        <v>3177</v>
      </c>
      <c r="E676" s="3" t="s">
        <v>3177</v>
      </c>
      <c r="F676" s="3" t="s">
        <v>5198</v>
      </c>
      <c r="G676" s="3" t="s">
        <v>13288</v>
      </c>
    </row>
    <row r="677" spans="1:7" ht="45" customHeight="1" x14ac:dyDescent="0.25">
      <c r="A677" s="3" t="s">
        <v>2439</v>
      </c>
      <c r="B677" s="3" t="s">
        <v>13961</v>
      </c>
      <c r="C677" s="3" t="s">
        <v>4184</v>
      </c>
      <c r="D677" s="3" t="s">
        <v>3177</v>
      </c>
      <c r="E677" s="3" t="s">
        <v>3177</v>
      </c>
      <c r="F677" s="3" t="s">
        <v>5198</v>
      </c>
      <c r="G677" s="3" t="s">
        <v>13288</v>
      </c>
    </row>
    <row r="678" spans="1:7" ht="45" customHeight="1" x14ac:dyDescent="0.25">
      <c r="A678" s="3" t="s">
        <v>2441</v>
      </c>
      <c r="B678" s="3" t="s">
        <v>13962</v>
      </c>
      <c r="C678" s="3" t="s">
        <v>4184</v>
      </c>
      <c r="D678" s="3" t="s">
        <v>3177</v>
      </c>
      <c r="E678" s="3" t="s">
        <v>3177</v>
      </c>
      <c r="F678" s="3" t="s">
        <v>5198</v>
      </c>
      <c r="G678" s="3" t="s">
        <v>13288</v>
      </c>
    </row>
    <row r="679" spans="1:7" ht="45" customHeight="1" x14ac:dyDescent="0.25">
      <c r="A679" s="3" t="s">
        <v>2443</v>
      </c>
      <c r="B679" s="3" t="s">
        <v>13963</v>
      </c>
      <c r="C679" s="3" t="s">
        <v>4184</v>
      </c>
      <c r="D679" s="3" t="s">
        <v>3177</v>
      </c>
      <c r="E679" s="3" t="s">
        <v>3177</v>
      </c>
      <c r="F679" s="3" t="s">
        <v>5198</v>
      </c>
      <c r="G679" s="3" t="s">
        <v>13288</v>
      </c>
    </row>
    <row r="680" spans="1:7" ht="45" customHeight="1" x14ac:dyDescent="0.25">
      <c r="A680" s="3" t="s">
        <v>2445</v>
      </c>
      <c r="B680" s="3" t="s">
        <v>13964</v>
      </c>
      <c r="C680" s="3" t="s">
        <v>4184</v>
      </c>
      <c r="D680" s="3" t="s">
        <v>3177</v>
      </c>
      <c r="E680" s="3" t="s">
        <v>3177</v>
      </c>
      <c r="F680" s="3" t="s">
        <v>5198</v>
      </c>
      <c r="G680" s="3" t="s">
        <v>13288</v>
      </c>
    </row>
    <row r="681" spans="1:7" ht="45" customHeight="1" x14ac:dyDescent="0.25">
      <c r="A681" s="3" t="s">
        <v>2448</v>
      </c>
      <c r="B681" s="3" t="s">
        <v>13965</v>
      </c>
      <c r="C681" s="3" t="s">
        <v>4184</v>
      </c>
      <c r="D681" s="3" t="s">
        <v>3177</v>
      </c>
      <c r="E681" s="3" t="s">
        <v>3177</v>
      </c>
      <c r="F681" s="3" t="s">
        <v>5198</v>
      </c>
      <c r="G681" s="3" t="s">
        <v>13288</v>
      </c>
    </row>
    <row r="682" spans="1:7" ht="45" customHeight="1" x14ac:dyDescent="0.25">
      <c r="A682" s="3" t="s">
        <v>2450</v>
      </c>
      <c r="B682" s="3" t="s">
        <v>13966</v>
      </c>
      <c r="C682" s="3" t="s">
        <v>4184</v>
      </c>
      <c r="D682" s="3" t="s">
        <v>3177</v>
      </c>
      <c r="E682" s="3" t="s">
        <v>3177</v>
      </c>
      <c r="F682" s="3" t="s">
        <v>5198</v>
      </c>
      <c r="G682" s="3" t="s">
        <v>13288</v>
      </c>
    </row>
    <row r="683" spans="1:7" ht="45" customHeight="1" x14ac:dyDescent="0.25">
      <c r="A683" s="3" t="s">
        <v>2452</v>
      </c>
      <c r="B683" s="3" t="s">
        <v>13967</v>
      </c>
      <c r="C683" s="3" t="s">
        <v>4184</v>
      </c>
      <c r="D683" s="3" t="s">
        <v>3177</v>
      </c>
      <c r="E683" s="3" t="s">
        <v>3177</v>
      </c>
      <c r="F683" s="3" t="s">
        <v>5198</v>
      </c>
      <c r="G683" s="3" t="s">
        <v>13288</v>
      </c>
    </row>
    <row r="684" spans="1:7" ht="45" customHeight="1" x14ac:dyDescent="0.25">
      <c r="A684" s="3" t="s">
        <v>2454</v>
      </c>
      <c r="B684" s="3" t="s">
        <v>13968</v>
      </c>
      <c r="C684" s="3" t="s">
        <v>4184</v>
      </c>
      <c r="D684" s="3" t="s">
        <v>3177</v>
      </c>
      <c r="E684" s="3" t="s">
        <v>3177</v>
      </c>
      <c r="F684" s="3" t="s">
        <v>5198</v>
      </c>
      <c r="G684" s="3" t="s">
        <v>13288</v>
      </c>
    </row>
    <row r="685" spans="1:7" ht="45" customHeight="1" x14ac:dyDescent="0.25">
      <c r="A685" s="3" t="s">
        <v>2456</v>
      </c>
      <c r="B685" s="3" t="s">
        <v>13969</v>
      </c>
      <c r="C685" s="3" t="s">
        <v>4184</v>
      </c>
      <c r="D685" s="3" t="s">
        <v>3177</v>
      </c>
      <c r="E685" s="3" t="s">
        <v>3177</v>
      </c>
      <c r="F685" s="3" t="s">
        <v>5198</v>
      </c>
      <c r="G685" s="3" t="s">
        <v>13288</v>
      </c>
    </row>
    <row r="686" spans="1:7" ht="45" customHeight="1" x14ac:dyDescent="0.25">
      <c r="A686" s="3" t="s">
        <v>2458</v>
      </c>
      <c r="B686" s="3" t="s">
        <v>13970</v>
      </c>
      <c r="C686" s="3" t="s">
        <v>4184</v>
      </c>
      <c r="D686" s="3" t="s">
        <v>3177</v>
      </c>
      <c r="E686" s="3" t="s">
        <v>3177</v>
      </c>
      <c r="F686" s="3" t="s">
        <v>5198</v>
      </c>
      <c r="G686" s="3" t="s">
        <v>13288</v>
      </c>
    </row>
    <row r="687" spans="1:7" ht="45" customHeight="1" x14ac:dyDescent="0.25">
      <c r="A687" s="3" t="s">
        <v>2460</v>
      </c>
      <c r="B687" s="3" t="s">
        <v>13971</v>
      </c>
      <c r="C687" s="3" t="s">
        <v>4184</v>
      </c>
      <c r="D687" s="3" t="s">
        <v>3177</v>
      </c>
      <c r="E687" s="3" t="s">
        <v>3177</v>
      </c>
      <c r="F687" s="3" t="s">
        <v>5198</v>
      </c>
      <c r="G687" s="3" t="s">
        <v>13288</v>
      </c>
    </row>
    <row r="688" spans="1:7" ht="45" customHeight="1" x14ac:dyDescent="0.25">
      <c r="A688" s="3" t="s">
        <v>2462</v>
      </c>
      <c r="B688" s="3" t="s">
        <v>13972</v>
      </c>
      <c r="C688" s="3" t="s">
        <v>4184</v>
      </c>
      <c r="D688" s="3" t="s">
        <v>3177</v>
      </c>
      <c r="E688" s="3" t="s">
        <v>3177</v>
      </c>
      <c r="F688" s="3" t="s">
        <v>5198</v>
      </c>
      <c r="G688" s="3" t="s">
        <v>13288</v>
      </c>
    </row>
    <row r="689" spans="1:7" ht="45" customHeight="1" x14ac:dyDescent="0.25">
      <c r="A689" s="3" t="s">
        <v>2464</v>
      </c>
      <c r="B689" s="3" t="s">
        <v>13973</v>
      </c>
      <c r="C689" s="3" t="s">
        <v>4184</v>
      </c>
      <c r="D689" s="3" t="s">
        <v>3177</v>
      </c>
      <c r="E689" s="3" t="s">
        <v>3177</v>
      </c>
      <c r="F689" s="3" t="s">
        <v>5198</v>
      </c>
      <c r="G689" s="3" t="s">
        <v>13288</v>
      </c>
    </row>
    <row r="690" spans="1:7" ht="45" customHeight="1" x14ac:dyDescent="0.25">
      <c r="A690" s="3" t="s">
        <v>2466</v>
      </c>
      <c r="B690" s="3" t="s">
        <v>13974</v>
      </c>
      <c r="C690" s="3" t="s">
        <v>4184</v>
      </c>
      <c r="D690" s="3" t="s">
        <v>3177</v>
      </c>
      <c r="E690" s="3" t="s">
        <v>3177</v>
      </c>
      <c r="F690" s="3" t="s">
        <v>5198</v>
      </c>
      <c r="G690" s="3" t="s">
        <v>13288</v>
      </c>
    </row>
    <row r="691" spans="1:7" ht="45" customHeight="1" x14ac:dyDescent="0.25">
      <c r="A691" s="3" t="s">
        <v>2468</v>
      </c>
      <c r="B691" s="3" t="s">
        <v>13975</v>
      </c>
      <c r="C691" s="3" t="s">
        <v>4184</v>
      </c>
      <c r="D691" s="3" t="s">
        <v>3177</v>
      </c>
      <c r="E691" s="3" t="s">
        <v>3177</v>
      </c>
      <c r="F691" s="3" t="s">
        <v>5198</v>
      </c>
      <c r="G691" s="3" t="s">
        <v>13288</v>
      </c>
    </row>
    <row r="692" spans="1:7" ht="45" customHeight="1" x14ac:dyDescent="0.25">
      <c r="A692" s="3" t="s">
        <v>2470</v>
      </c>
      <c r="B692" s="3" t="s">
        <v>13976</v>
      </c>
      <c r="C692" s="3" t="s">
        <v>4184</v>
      </c>
      <c r="D692" s="3" t="s">
        <v>3177</v>
      </c>
      <c r="E692" s="3" t="s">
        <v>3177</v>
      </c>
      <c r="F692" s="3" t="s">
        <v>5198</v>
      </c>
      <c r="G692" s="3" t="s">
        <v>13288</v>
      </c>
    </row>
    <row r="693" spans="1:7" ht="45" customHeight="1" x14ac:dyDescent="0.25">
      <c r="A693" s="3" t="s">
        <v>2472</v>
      </c>
      <c r="B693" s="3" t="s">
        <v>13977</v>
      </c>
      <c r="C693" s="3" t="s">
        <v>4184</v>
      </c>
      <c r="D693" s="3" t="s">
        <v>3177</v>
      </c>
      <c r="E693" s="3" t="s">
        <v>3177</v>
      </c>
      <c r="F693" s="3" t="s">
        <v>5198</v>
      </c>
      <c r="G693" s="3" t="s">
        <v>13288</v>
      </c>
    </row>
    <row r="694" spans="1:7" ht="45" customHeight="1" x14ac:dyDescent="0.25">
      <c r="A694" s="3" t="s">
        <v>2474</v>
      </c>
      <c r="B694" s="3" t="s">
        <v>13978</v>
      </c>
      <c r="C694" s="3" t="s">
        <v>4184</v>
      </c>
      <c r="D694" s="3" t="s">
        <v>3177</v>
      </c>
      <c r="E694" s="3" t="s">
        <v>3177</v>
      </c>
      <c r="F694" s="3" t="s">
        <v>5198</v>
      </c>
      <c r="G694" s="3" t="s">
        <v>13288</v>
      </c>
    </row>
    <row r="695" spans="1:7" ht="45" customHeight="1" x14ac:dyDescent="0.25">
      <c r="A695" s="3" t="s">
        <v>2476</v>
      </c>
      <c r="B695" s="3" t="s">
        <v>13979</v>
      </c>
      <c r="C695" s="3" t="s">
        <v>4184</v>
      </c>
      <c r="D695" s="3" t="s">
        <v>3177</v>
      </c>
      <c r="E695" s="3" t="s">
        <v>3177</v>
      </c>
      <c r="F695" s="3" t="s">
        <v>5198</v>
      </c>
      <c r="G695" s="3" t="s">
        <v>13288</v>
      </c>
    </row>
    <row r="696" spans="1:7" ht="45" customHeight="1" x14ac:dyDescent="0.25">
      <c r="A696" s="3" t="s">
        <v>2478</v>
      </c>
      <c r="B696" s="3" t="s">
        <v>13980</v>
      </c>
      <c r="C696" s="3" t="s">
        <v>4184</v>
      </c>
      <c r="D696" s="3" t="s">
        <v>3177</v>
      </c>
      <c r="E696" s="3" t="s">
        <v>3177</v>
      </c>
      <c r="F696" s="3" t="s">
        <v>5198</v>
      </c>
      <c r="G696" s="3" t="s">
        <v>13288</v>
      </c>
    </row>
    <row r="697" spans="1:7" ht="45" customHeight="1" x14ac:dyDescent="0.25">
      <c r="A697" s="3" t="s">
        <v>2480</v>
      </c>
      <c r="B697" s="3" t="s">
        <v>13981</v>
      </c>
      <c r="C697" s="3" t="s">
        <v>4184</v>
      </c>
      <c r="D697" s="3" t="s">
        <v>3177</v>
      </c>
      <c r="E697" s="3" t="s">
        <v>3177</v>
      </c>
      <c r="F697" s="3" t="s">
        <v>5198</v>
      </c>
      <c r="G697" s="3" t="s">
        <v>13288</v>
      </c>
    </row>
    <row r="698" spans="1:7" ht="45" customHeight="1" x14ac:dyDescent="0.25">
      <c r="A698" s="3" t="s">
        <v>2482</v>
      </c>
      <c r="B698" s="3" t="s">
        <v>13982</v>
      </c>
      <c r="C698" s="3" t="s">
        <v>4184</v>
      </c>
      <c r="D698" s="3" t="s">
        <v>3177</v>
      </c>
      <c r="E698" s="3" t="s">
        <v>3177</v>
      </c>
      <c r="F698" s="3" t="s">
        <v>5198</v>
      </c>
      <c r="G698" s="3" t="s">
        <v>13288</v>
      </c>
    </row>
    <row r="699" spans="1:7" ht="45" customHeight="1" x14ac:dyDescent="0.25">
      <c r="A699" s="3" t="s">
        <v>2484</v>
      </c>
      <c r="B699" s="3" t="s">
        <v>13983</v>
      </c>
      <c r="C699" s="3" t="s">
        <v>4184</v>
      </c>
      <c r="D699" s="3" t="s">
        <v>3177</v>
      </c>
      <c r="E699" s="3" t="s">
        <v>3177</v>
      </c>
      <c r="F699" s="3" t="s">
        <v>5198</v>
      </c>
      <c r="G699" s="3" t="s">
        <v>13288</v>
      </c>
    </row>
    <row r="700" spans="1:7" ht="45" customHeight="1" x14ac:dyDescent="0.25">
      <c r="A700" s="3" t="s">
        <v>2486</v>
      </c>
      <c r="B700" s="3" t="s">
        <v>13984</v>
      </c>
      <c r="C700" s="3" t="s">
        <v>4184</v>
      </c>
      <c r="D700" s="3" t="s">
        <v>3177</v>
      </c>
      <c r="E700" s="3" t="s">
        <v>3177</v>
      </c>
      <c r="F700" s="3" t="s">
        <v>5198</v>
      </c>
      <c r="G700" s="3" t="s">
        <v>13288</v>
      </c>
    </row>
    <row r="701" spans="1:7" ht="45" customHeight="1" x14ac:dyDescent="0.25">
      <c r="A701" s="3" t="s">
        <v>2488</v>
      </c>
      <c r="B701" s="3" t="s">
        <v>13985</v>
      </c>
      <c r="C701" s="3" t="s">
        <v>4184</v>
      </c>
      <c r="D701" s="3" t="s">
        <v>3177</v>
      </c>
      <c r="E701" s="3" t="s">
        <v>3177</v>
      </c>
      <c r="F701" s="3" t="s">
        <v>5198</v>
      </c>
      <c r="G701" s="3" t="s">
        <v>13288</v>
      </c>
    </row>
    <row r="702" spans="1:7" ht="45" customHeight="1" x14ac:dyDescent="0.25">
      <c r="A702" s="3" t="s">
        <v>2494</v>
      </c>
      <c r="B702" s="3" t="s">
        <v>13986</v>
      </c>
      <c r="C702" s="3" t="s">
        <v>4184</v>
      </c>
      <c r="D702" s="3" t="s">
        <v>3177</v>
      </c>
      <c r="E702" s="3" t="s">
        <v>3177</v>
      </c>
      <c r="F702" s="3" t="s">
        <v>5198</v>
      </c>
      <c r="G702" s="3" t="s">
        <v>13288</v>
      </c>
    </row>
    <row r="703" spans="1:7" ht="45" customHeight="1" x14ac:dyDescent="0.25">
      <c r="A703" s="3" t="s">
        <v>2496</v>
      </c>
      <c r="B703" s="3" t="s">
        <v>13987</v>
      </c>
      <c r="C703" s="3" t="s">
        <v>4184</v>
      </c>
      <c r="D703" s="3" t="s">
        <v>3177</v>
      </c>
      <c r="E703" s="3" t="s">
        <v>3177</v>
      </c>
      <c r="F703" s="3" t="s">
        <v>5198</v>
      </c>
      <c r="G703" s="3" t="s">
        <v>13288</v>
      </c>
    </row>
    <row r="704" spans="1:7" ht="45" customHeight="1" x14ac:dyDescent="0.25">
      <c r="A704" s="3" t="s">
        <v>2498</v>
      </c>
      <c r="B704" s="3" t="s">
        <v>13988</v>
      </c>
      <c r="C704" s="3" t="s">
        <v>4184</v>
      </c>
      <c r="D704" s="3" t="s">
        <v>3177</v>
      </c>
      <c r="E704" s="3" t="s">
        <v>3177</v>
      </c>
      <c r="F704" s="3" t="s">
        <v>5198</v>
      </c>
      <c r="G704" s="3" t="s">
        <v>13288</v>
      </c>
    </row>
    <row r="705" spans="1:7" ht="45" customHeight="1" x14ac:dyDescent="0.25">
      <c r="A705" s="3" t="s">
        <v>2504</v>
      </c>
      <c r="B705" s="3" t="s">
        <v>13989</v>
      </c>
      <c r="C705" s="3" t="s">
        <v>4184</v>
      </c>
      <c r="D705" s="3" t="s">
        <v>3177</v>
      </c>
      <c r="E705" s="3" t="s">
        <v>3177</v>
      </c>
      <c r="F705" s="3" t="s">
        <v>5198</v>
      </c>
      <c r="G705" s="3" t="s">
        <v>13288</v>
      </c>
    </row>
    <row r="706" spans="1:7" ht="45" customHeight="1" x14ac:dyDescent="0.25">
      <c r="A706" s="3" t="s">
        <v>2506</v>
      </c>
      <c r="B706" s="3" t="s">
        <v>13990</v>
      </c>
      <c r="C706" s="3" t="s">
        <v>4184</v>
      </c>
      <c r="D706" s="3" t="s">
        <v>3177</v>
      </c>
      <c r="E706" s="3" t="s">
        <v>3177</v>
      </c>
      <c r="F706" s="3" t="s">
        <v>5198</v>
      </c>
      <c r="G706" s="3" t="s">
        <v>13288</v>
      </c>
    </row>
    <row r="707" spans="1:7" ht="45" customHeight="1" x14ac:dyDescent="0.25">
      <c r="A707" s="3" t="s">
        <v>2508</v>
      </c>
      <c r="B707" s="3" t="s">
        <v>13991</v>
      </c>
      <c r="C707" s="3" t="s">
        <v>4184</v>
      </c>
      <c r="D707" s="3" t="s">
        <v>3177</v>
      </c>
      <c r="E707" s="3" t="s">
        <v>3177</v>
      </c>
      <c r="F707" s="3" t="s">
        <v>5198</v>
      </c>
      <c r="G707" s="3" t="s">
        <v>13288</v>
      </c>
    </row>
    <row r="708" spans="1:7" ht="45" customHeight="1" x14ac:dyDescent="0.25">
      <c r="A708" s="3" t="s">
        <v>2510</v>
      </c>
      <c r="B708" s="3" t="s">
        <v>13992</v>
      </c>
      <c r="C708" s="3" t="s">
        <v>4184</v>
      </c>
      <c r="D708" s="3" t="s">
        <v>3177</v>
      </c>
      <c r="E708" s="3" t="s">
        <v>3177</v>
      </c>
      <c r="F708" s="3" t="s">
        <v>5198</v>
      </c>
      <c r="G708" s="3" t="s">
        <v>13288</v>
      </c>
    </row>
    <row r="709" spans="1:7" ht="45" customHeight="1" x14ac:dyDescent="0.25">
      <c r="A709" s="3" t="s">
        <v>2512</v>
      </c>
      <c r="B709" s="3" t="s">
        <v>13993</v>
      </c>
      <c r="C709" s="3" t="s">
        <v>4184</v>
      </c>
      <c r="D709" s="3" t="s">
        <v>3177</v>
      </c>
      <c r="E709" s="3" t="s">
        <v>3177</v>
      </c>
      <c r="F709" s="3" t="s">
        <v>5198</v>
      </c>
      <c r="G709" s="3" t="s">
        <v>13288</v>
      </c>
    </row>
    <row r="710" spans="1:7" ht="45" customHeight="1" x14ac:dyDescent="0.25">
      <c r="A710" s="3" t="s">
        <v>2514</v>
      </c>
      <c r="B710" s="3" t="s">
        <v>13994</v>
      </c>
      <c r="C710" s="3" t="s">
        <v>4184</v>
      </c>
      <c r="D710" s="3" t="s">
        <v>3177</v>
      </c>
      <c r="E710" s="3" t="s">
        <v>3177</v>
      </c>
      <c r="F710" s="3" t="s">
        <v>5198</v>
      </c>
      <c r="G710" s="3" t="s">
        <v>13288</v>
      </c>
    </row>
    <row r="711" spans="1:7" ht="45" customHeight="1" x14ac:dyDescent="0.25">
      <c r="A711" s="3" t="s">
        <v>2516</v>
      </c>
      <c r="B711" s="3" t="s">
        <v>13995</v>
      </c>
      <c r="C711" s="3" t="s">
        <v>4184</v>
      </c>
      <c r="D711" s="3" t="s">
        <v>3177</v>
      </c>
      <c r="E711" s="3" t="s">
        <v>3177</v>
      </c>
      <c r="F711" s="3" t="s">
        <v>5198</v>
      </c>
      <c r="G711" s="3" t="s">
        <v>13288</v>
      </c>
    </row>
    <row r="712" spans="1:7" ht="45" customHeight="1" x14ac:dyDescent="0.25">
      <c r="A712" s="3" t="s">
        <v>2518</v>
      </c>
      <c r="B712" s="3" t="s">
        <v>13996</v>
      </c>
      <c r="C712" s="3" t="s">
        <v>4184</v>
      </c>
      <c r="D712" s="3" t="s">
        <v>3177</v>
      </c>
      <c r="E712" s="3" t="s">
        <v>3177</v>
      </c>
      <c r="F712" s="3" t="s">
        <v>5198</v>
      </c>
      <c r="G712" s="3" t="s">
        <v>13288</v>
      </c>
    </row>
    <row r="713" spans="1:7" ht="45" customHeight="1" x14ac:dyDescent="0.25">
      <c r="A713" s="3" t="s">
        <v>2520</v>
      </c>
      <c r="B713" s="3" t="s">
        <v>13997</v>
      </c>
      <c r="C713" s="3" t="s">
        <v>4184</v>
      </c>
      <c r="D713" s="3" t="s">
        <v>3177</v>
      </c>
      <c r="E713" s="3" t="s">
        <v>3177</v>
      </c>
      <c r="F713" s="3" t="s">
        <v>5198</v>
      </c>
      <c r="G713" s="3" t="s">
        <v>13288</v>
      </c>
    </row>
    <row r="714" spans="1:7" ht="45" customHeight="1" x14ac:dyDescent="0.25">
      <c r="A714" s="3" t="s">
        <v>2522</v>
      </c>
      <c r="B714" s="3" t="s">
        <v>13998</v>
      </c>
      <c r="C714" s="3" t="s">
        <v>4184</v>
      </c>
      <c r="D714" s="3" t="s">
        <v>3177</v>
      </c>
      <c r="E714" s="3" t="s">
        <v>3177</v>
      </c>
      <c r="F714" s="3" t="s">
        <v>5198</v>
      </c>
      <c r="G714" s="3" t="s">
        <v>13288</v>
      </c>
    </row>
    <row r="715" spans="1:7" ht="45" customHeight="1" x14ac:dyDescent="0.25">
      <c r="A715" s="3" t="s">
        <v>2524</v>
      </c>
      <c r="B715" s="3" t="s">
        <v>13999</v>
      </c>
      <c r="C715" s="3" t="s">
        <v>4184</v>
      </c>
      <c r="D715" s="3" t="s">
        <v>3177</v>
      </c>
      <c r="E715" s="3" t="s">
        <v>3177</v>
      </c>
      <c r="F715" s="3" t="s">
        <v>5198</v>
      </c>
      <c r="G715" s="3" t="s">
        <v>13288</v>
      </c>
    </row>
    <row r="716" spans="1:7" ht="45" customHeight="1" x14ac:dyDescent="0.25">
      <c r="A716" s="3" t="s">
        <v>2528</v>
      </c>
      <c r="B716" s="3" t="s">
        <v>14000</v>
      </c>
      <c r="C716" s="3" t="s">
        <v>4184</v>
      </c>
      <c r="D716" s="3" t="s">
        <v>3177</v>
      </c>
      <c r="E716" s="3" t="s">
        <v>3177</v>
      </c>
      <c r="F716" s="3" t="s">
        <v>5198</v>
      </c>
      <c r="G716" s="3" t="s">
        <v>13288</v>
      </c>
    </row>
    <row r="717" spans="1:7" ht="45" customHeight="1" x14ac:dyDescent="0.25">
      <c r="A717" s="3" t="s">
        <v>2530</v>
      </c>
      <c r="B717" s="3" t="s">
        <v>14001</v>
      </c>
      <c r="C717" s="3" t="s">
        <v>4184</v>
      </c>
      <c r="D717" s="3" t="s">
        <v>3177</v>
      </c>
      <c r="E717" s="3" t="s">
        <v>3177</v>
      </c>
      <c r="F717" s="3" t="s">
        <v>5198</v>
      </c>
      <c r="G717" s="3" t="s">
        <v>13288</v>
      </c>
    </row>
    <row r="718" spans="1:7" ht="45" customHeight="1" x14ac:dyDescent="0.25">
      <c r="A718" s="3" t="s">
        <v>2532</v>
      </c>
      <c r="B718" s="3" t="s">
        <v>14002</v>
      </c>
      <c r="C718" s="3" t="s">
        <v>4184</v>
      </c>
      <c r="D718" s="3" t="s">
        <v>3177</v>
      </c>
      <c r="E718" s="3" t="s">
        <v>3177</v>
      </c>
      <c r="F718" s="3" t="s">
        <v>5198</v>
      </c>
      <c r="G718" s="3" t="s">
        <v>13288</v>
      </c>
    </row>
    <row r="719" spans="1:7" ht="45" customHeight="1" x14ac:dyDescent="0.25">
      <c r="A719" s="3" t="s">
        <v>2534</v>
      </c>
      <c r="B719" s="3" t="s">
        <v>14003</v>
      </c>
      <c r="C719" s="3" t="s">
        <v>4184</v>
      </c>
      <c r="D719" s="3" t="s">
        <v>3177</v>
      </c>
      <c r="E719" s="3" t="s">
        <v>3177</v>
      </c>
      <c r="F719" s="3" t="s">
        <v>5198</v>
      </c>
      <c r="G719" s="3" t="s">
        <v>13288</v>
      </c>
    </row>
    <row r="720" spans="1:7" ht="45" customHeight="1" x14ac:dyDescent="0.25">
      <c r="A720" s="3" t="s">
        <v>2536</v>
      </c>
      <c r="B720" s="3" t="s">
        <v>14004</v>
      </c>
      <c r="C720" s="3" t="s">
        <v>4184</v>
      </c>
      <c r="D720" s="3" t="s">
        <v>3177</v>
      </c>
      <c r="E720" s="3" t="s">
        <v>3177</v>
      </c>
      <c r="F720" s="3" t="s">
        <v>5198</v>
      </c>
      <c r="G720" s="3" t="s">
        <v>13288</v>
      </c>
    </row>
    <row r="721" spans="1:7" ht="45" customHeight="1" x14ac:dyDescent="0.25">
      <c r="A721" s="3" t="s">
        <v>2538</v>
      </c>
      <c r="B721" s="3" t="s">
        <v>14005</v>
      </c>
      <c r="C721" s="3" t="s">
        <v>4184</v>
      </c>
      <c r="D721" s="3" t="s">
        <v>3177</v>
      </c>
      <c r="E721" s="3" t="s">
        <v>3177</v>
      </c>
      <c r="F721" s="3" t="s">
        <v>5198</v>
      </c>
      <c r="G721" s="3" t="s">
        <v>13288</v>
      </c>
    </row>
    <row r="722" spans="1:7" ht="45" customHeight="1" x14ac:dyDescent="0.25">
      <c r="A722" s="3" t="s">
        <v>2543</v>
      </c>
      <c r="B722" s="3" t="s">
        <v>14006</v>
      </c>
      <c r="C722" s="3" t="s">
        <v>4184</v>
      </c>
      <c r="D722" s="3" t="s">
        <v>3177</v>
      </c>
      <c r="E722" s="3" t="s">
        <v>3177</v>
      </c>
      <c r="F722" s="3" t="s">
        <v>5198</v>
      </c>
      <c r="G722" s="3" t="s">
        <v>13288</v>
      </c>
    </row>
    <row r="723" spans="1:7" ht="45" customHeight="1" x14ac:dyDescent="0.25">
      <c r="A723" s="3" t="s">
        <v>2545</v>
      </c>
      <c r="B723" s="3" t="s">
        <v>14007</v>
      </c>
      <c r="C723" s="3" t="s">
        <v>4184</v>
      </c>
      <c r="D723" s="3" t="s">
        <v>3177</v>
      </c>
      <c r="E723" s="3" t="s">
        <v>3177</v>
      </c>
      <c r="F723" s="3" t="s">
        <v>5198</v>
      </c>
      <c r="G723" s="3" t="s">
        <v>13288</v>
      </c>
    </row>
    <row r="724" spans="1:7" ht="45" customHeight="1" x14ac:dyDescent="0.25">
      <c r="A724" s="3" t="s">
        <v>2547</v>
      </c>
      <c r="B724" s="3" t="s">
        <v>14008</v>
      </c>
      <c r="C724" s="3" t="s">
        <v>4184</v>
      </c>
      <c r="D724" s="3" t="s">
        <v>3177</v>
      </c>
      <c r="E724" s="3" t="s">
        <v>3177</v>
      </c>
      <c r="F724" s="3" t="s">
        <v>5198</v>
      </c>
      <c r="G724" s="3" t="s">
        <v>13288</v>
      </c>
    </row>
    <row r="725" spans="1:7" ht="45" customHeight="1" x14ac:dyDescent="0.25">
      <c r="A725" s="3" t="s">
        <v>2549</v>
      </c>
      <c r="B725" s="3" t="s">
        <v>14009</v>
      </c>
      <c r="C725" s="3" t="s">
        <v>4184</v>
      </c>
      <c r="D725" s="3" t="s">
        <v>3177</v>
      </c>
      <c r="E725" s="3" t="s">
        <v>3177</v>
      </c>
      <c r="F725" s="3" t="s">
        <v>5198</v>
      </c>
      <c r="G725" s="3" t="s">
        <v>13288</v>
      </c>
    </row>
    <row r="726" spans="1:7" ht="45" customHeight="1" x14ac:dyDescent="0.25">
      <c r="A726" s="3" t="s">
        <v>2551</v>
      </c>
      <c r="B726" s="3" t="s">
        <v>14010</v>
      </c>
      <c r="C726" s="3" t="s">
        <v>4184</v>
      </c>
      <c r="D726" s="3" t="s">
        <v>3177</v>
      </c>
      <c r="E726" s="3" t="s">
        <v>3177</v>
      </c>
      <c r="F726" s="3" t="s">
        <v>5198</v>
      </c>
      <c r="G726" s="3" t="s">
        <v>13288</v>
      </c>
    </row>
    <row r="727" spans="1:7" ht="45" customHeight="1" x14ac:dyDescent="0.25">
      <c r="A727" s="3" t="s">
        <v>2553</v>
      </c>
      <c r="B727" s="3" t="s">
        <v>14011</v>
      </c>
      <c r="C727" s="3" t="s">
        <v>4184</v>
      </c>
      <c r="D727" s="3" t="s">
        <v>3177</v>
      </c>
      <c r="E727" s="3" t="s">
        <v>3177</v>
      </c>
      <c r="F727" s="3" t="s">
        <v>5198</v>
      </c>
      <c r="G727" s="3" t="s">
        <v>13288</v>
      </c>
    </row>
    <row r="728" spans="1:7" ht="45" customHeight="1" x14ac:dyDescent="0.25">
      <c r="A728" s="3" t="s">
        <v>2555</v>
      </c>
      <c r="B728" s="3" t="s">
        <v>14012</v>
      </c>
      <c r="C728" s="3" t="s">
        <v>4184</v>
      </c>
      <c r="D728" s="3" t="s">
        <v>3177</v>
      </c>
      <c r="E728" s="3" t="s">
        <v>3177</v>
      </c>
      <c r="F728" s="3" t="s">
        <v>5198</v>
      </c>
      <c r="G728" s="3" t="s">
        <v>13288</v>
      </c>
    </row>
    <row r="729" spans="1:7" ht="45" customHeight="1" x14ac:dyDescent="0.25">
      <c r="A729" s="3" t="s">
        <v>2557</v>
      </c>
      <c r="B729" s="3" t="s">
        <v>14013</v>
      </c>
      <c r="C729" s="3" t="s">
        <v>4184</v>
      </c>
      <c r="D729" s="3" t="s">
        <v>3177</v>
      </c>
      <c r="E729" s="3" t="s">
        <v>3177</v>
      </c>
      <c r="F729" s="3" t="s">
        <v>5198</v>
      </c>
      <c r="G729" s="3" t="s">
        <v>13288</v>
      </c>
    </row>
    <row r="730" spans="1:7" ht="45" customHeight="1" x14ac:dyDescent="0.25">
      <c r="A730" s="3" t="s">
        <v>2562</v>
      </c>
      <c r="B730" s="3" t="s">
        <v>14014</v>
      </c>
      <c r="C730" s="3" t="s">
        <v>4184</v>
      </c>
      <c r="D730" s="3" t="s">
        <v>3177</v>
      </c>
      <c r="E730" s="3" t="s">
        <v>3177</v>
      </c>
      <c r="F730" s="3" t="s">
        <v>5198</v>
      </c>
      <c r="G730" s="3" t="s">
        <v>13288</v>
      </c>
    </row>
    <row r="731" spans="1:7" ht="45" customHeight="1" x14ac:dyDescent="0.25">
      <c r="A731" s="3" t="s">
        <v>2564</v>
      </c>
      <c r="B731" s="3" t="s">
        <v>14015</v>
      </c>
      <c r="C731" s="3" t="s">
        <v>4184</v>
      </c>
      <c r="D731" s="3" t="s">
        <v>3177</v>
      </c>
      <c r="E731" s="3" t="s">
        <v>3177</v>
      </c>
      <c r="F731" s="3" t="s">
        <v>5198</v>
      </c>
      <c r="G731" s="3" t="s">
        <v>13288</v>
      </c>
    </row>
    <row r="732" spans="1:7" ht="45" customHeight="1" x14ac:dyDescent="0.25">
      <c r="A732" s="3" t="s">
        <v>2566</v>
      </c>
      <c r="B732" s="3" t="s">
        <v>14016</v>
      </c>
      <c r="C732" s="3" t="s">
        <v>4184</v>
      </c>
      <c r="D732" s="3" t="s">
        <v>3177</v>
      </c>
      <c r="E732" s="3" t="s">
        <v>3177</v>
      </c>
      <c r="F732" s="3" t="s">
        <v>5198</v>
      </c>
      <c r="G732" s="3" t="s">
        <v>13288</v>
      </c>
    </row>
    <row r="733" spans="1:7" ht="45" customHeight="1" x14ac:dyDescent="0.25">
      <c r="A733" s="3" t="s">
        <v>2568</v>
      </c>
      <c r="B733" s="3" t="s">
        <v>14017</v>
      </c>
      <c r="C733" s="3" t="s">
        <v>4184</v>
      </c>
      <c r="D733" s="3" t="s">
        <v>3177</v>
      </c>
      <c r="E733" s="3" t="s">
        <v>3177</v>
      </c>
      <c r="F733" s="3" t="s">
        <v>5198</v>
      </c>
      <c r="G733" s="3" t="s">
        <v>13288</v>
      </c>
    </row>
    <row r="734" spans="1:7" ht="45" customHeight="1" x14ac:dyDescent="0.25">
      <c r="A734" s="3" t="s">
        <v>2570</v>
      </c>
      <c r="B734" s="3" t="s">
        <v>14018</v>
      </c>
      <c r="C734" s="3" t="s">
        <v>4184</v>
      </c>
      <c r="D734" s="3" t="s">
        <v>3177</v>
      </c>
      <c r="E734" s="3" t="s">
        <v>3177</v>
      </c>
      <c r="F734" s="3" t="s">
        <v>5198</v>
      </c>
      <c r="G734" s="3" t="s">
        <v>13288</v>
      </c>
    </row>
    <row r="735" spans="1:7" ht="45" customHeight="1" x14ac:dyDescent="0.25">
      <c r="A735" s="3" t="s">
        <v>2572</v>
      </c>
      <c r="B735" s="3" t="s">
        <v>14019</v>
      </c>
      <c r="C735" s="3" t="s">
        <v>4184</v>
      </c>
      <c r="D735" s="3" t="s">
        <v>3177</v>
      </c>
      <c r="E735" s="3" t="s">
        <v>3177</v>
      </c>
      <c r="F735" s="3" t="s">
        <v>5198</v>
      </c>
      <c r="G735" s="3" t="s">
        <v>13288</v>
      </c>
    </row>
    <row r="736" spans="1:7" ht="45" customHeight="1" x14ac:dyDescent="0.25">
      <c r="A736" s="3" t="s">
        <v>2574</v>
      </c>
      <c r="B736" s="3" t="s">
        <v>14020</v>
      </c>
      <c r="C736" s="3" t="s">
        <v>4184</v>
      </c>
      <c r="D736" s="3" t="s">
        <v>3177</v>
      </c>
      <c r="E736" s="3" t="s">
        <v>3177</v>
      </c>
      <c r="F736" s="3" t="s">
        <v>5198</v>
      </c>
      <c r="G736" s="3" t="s">
        <v>13288</v>
      </c>
    </row>
    <row r="737" spans="1:7" ht="45" customHeight="1" x14ac:dyDescent="0.25">
      <c r="A737" s="3" t="s">
        <v>2576</v>
      </c>
      <c r="B737" s="3" t="s">
        <v>14021</v>
      </c>
      <c r="C737" s="3" t="s">
        <v>4184</v>
      </c>
      <c r="D737" s="3" t="s">
        <v>3177</v>
      </c>
      <c r="E737" s="3" t="s">
        <v>3177</v>
      </c>
      <c r="F737" s="3" t="s">
        <v>5198</v>
      </c>
      <c r="G737" s="3" t="s">
        <v>13288</v>
      </c>
    </row>
    <row r="738" spans="1:7" ht="45" customHeight="1" x14ac:dyDescent="0.25">
      <c r="A738" s="3" t="s">
        <v>2578</v>
      </c>
      <c r="B738" s="3" t="s">
        <v>14022</v>
      </c>
      <c r="C738" s="3" t="s">
        <v>4184</v>
      </c>
      <c r="D738" s="3" t="s">
        <v>3177</v>
      </c>
      <c r="E738" s="3" t="s">
        <v>3177</v>
      </c>
      <c r="F738" s="3" t="s">
        <v>5198</v>
      </c>
      <c r="G738" s="3" t="s">
        <v>13288</v>
      </c>
    </row>
    <row r="739" spans="1:7" ht="45" customHeight="1" x14ac:dyDescent="0.25">
      <c r="A739" s="3" t="s">
        <v>2580</v>
      </c>
      <c r="B739" s="3" t="s">
        <v>14023</v>
      </c>
      <c r="C739" s="3" t="s">
        <v>4184</v>
      </c>
      <c r="D739" s="3" t="s">
        <v>3177</v>
      </c>
      <c r="E739" s="3" t="s">
        <v>3177</v>
      </c>
      <c r="F739" s="3" t="s">
        <v>5198</v>
      </c>
      <c r="G739" s="3" t="s">
        <v>13288</v>
      </c>
    </row>
    <row r="740" spans="1:7" ht="45" customHeight="1" x14ac:dyDescent="0.25">
      <c r="A740" s="3" t="s">
        <v>2582</v>
      </c>
      <c r="B740" s="3" t="s">
        <v>14024</v>
      </c>
      <c r="C740" s="3" t="s">
        <v>4184</v>
      </c>
      <c r="D740" s="3" t="s">
        <v>3177</v>
      </c>
      <c r="E740" s="3" t="s">
        <v>3177</v>
      </c>
      <c r="F740" s="3" t="s">
        <v>5198</v>
      </c>
      <c r="G740" s="3" t="s">
        <v>13288</v>
      </c>
    </row>
    <row r="741" spans="1:7" ht="45" customHeight="1" x14ac:dyDescent="0.25">
      <c r="A741" s="3" t="s">
        <v>2585</v>
      </c>
      <c r="B741" s="3" t="s">
        <v>14025</v>
      </c>
      <c r="C741" s="3" t="s">
        <v>4184</v>
      </c>
      <c r="D741" s="3" t="s">
        <v>3177</v>
      </c>
      <c r="E741" s="3" t="s">
        <v>3177</v>
      </c>
      <c r="F741" s="3" t="s">
        <v>5198</v>
      </c>
      <c r="G741" s="3" t="s">
        <v>13288</v>
      </c>
    </row>
    <row r="742" spans="1:7" ht="45" customHeight="1" x14ac:dyDescent="0.25">
      <c r="A742" s="3" t="s">
        <v>2588</v>
      </c>
      <c r="B742" s="3" t="s">
        <v>14026</v>
      </c>
      <c r="C742" s="3" t="s">
        <v>4184</v>
      </c>
      <c r="D742" s="3" t="s">
        <v>3177</v>
      </c>
      <c r="E742" s="3" t="s">
        <v>3177</v>
      </c>
      <c r="F742" s="3" t="s">
        <v>5198</v>
      </c>
      <c r="G742" s="3" t="s">
        <v>13288</v>
      </c>
    </row>
    <row r="743" spans="1:7" ht="45" customHeight="1" x14ac:dyDescent="0.25">
      <c r="A743" s="3" t="s">
        <v>2590</v>
      </c>
      <c r="B743" s="3" t="s">
        <v>14027</v>
      </c>
      <c r="C743" s="3" t="s">
        <v>4184</v>
      </c>
      <c r="D743" s="3" t="s">
        <v>3177</v>
      </c>
      <c r="E743" s="3" t="s">
        <v>3177</v>
      </c>
      <c r="F743" s="3" t="s">
        <v>5198</v>
      </c>
      <c r="G743" s="3" t="s">
        <v>13288</v>
      </c>
    </row>
    <row r="744" spans="1:7" ht="45" customHeight="1" x14ac:dyDescent="0.25">
      <c r="A744" s="3" t="s">
        <v>2593</v>
      </c>
      <c r="B744" s="3" t="s">
        <v>14028</v>
      </c>
      <c r="C744" s="3" t="s">
        <v>4184</v>
      </c>
      <c r="D744" s="3" t="s">
        <v>3177</v>
      </c>
      <c r="E744" s="3" t="s">
        <v>3177</v>
      </c>
      <c r="F744" s="3" t="s">
        <v>5198</v>
      </c>
      <c r="G744" s="3" t="s">
        <v>13288</v>
      </c>
    </row>
    <row r="745" spans="1:7" ht="45" customHeight="1" x14ac:dyDescent="0.25">
      <c r="A745" s="3" t="s">
        <v>2595</v>
      </c>
      <c r="B745" s="3" t="s">
        <v>14029</v>
      </c>
      <c r="C745" s="3" t="s">
        <v>4184</v>
      </c>
      <c r="D745" s="3" t="s">
        <v>3177</v>
      </c>
      <c r="E745" s="3" t="s">
        <v>3177</v>
      </c>
      <c r="F745" s="3" t="s">
        <v>5198</v>
      </c>
      <c r="G745" s="3" t="s">
        <v>13288</v>
      </c>
    </row>
    <row r="746" spans="1:7" ht="45" customHeight="1" x14ac:dyDescent="0.25">
      <c r="A746" s="3" t="s">
        <v>2597</v>
      </c>
      <c r="B746" s="3" t="s">
        <v>14030</v>
      </c>
      <c r="C746" s="3" t="s">
        <v>4184</v>
      </c>
      <c r="D746" s="3" t="s">
        <v>3177</v>
      </c>
      <c r="E746" s="3" t="s">
        <v>3177</v>
      </c>
      <c r="F746" s="3" t="s">
        <v>5198</v>
      </c>
      <c r="G746" s="3" t="s">
        <v>13288</v>
      </c>
    </row>
    <row r="747" spans="1:7" ht="45" customHeight="1" x14ac:dyDescent="0.25">
      <c r="A747" s="3" t="s">
        <v>2602</v>
      </c>
      <c r="B747" s="3" t="s">
        <v>14031</v>
      </c>
      <c r="C747" s="3" t="s">
        <v>4184</v>
      </c>
      <c r="D747" s="3" t="s">
        <v>3177</v>
      </c>
      <c r="E747" s="3" t="s">
        <v>3177</v>
      </c>
      <c r="F747" s="3" t="s">
        <v>5198</v>
      </c>
      <c r="G747" s="3" t="s">
        <v>13288</v>
      </c>
    </row>
    <row r="748" spans="1:7" ht="45" customHeight="1" x14ac:dyDescent="0.25">
      <c r="A748" s="3" t="s">
        <v>2604</v>
      </c>
      <c r="B748" s="3" t="s">
        <v>14032</v>
      </c>
      <c r="C748" s="3" t="s">
        <v>4184</v>
      </c>
      <c r="D748" s="3" t="s">
        <v>3177</v>
      </c>
      <c r="E748" s="3" t="s">
        <v>3177</v>
      </c>
      <c r="F748" s="3" t="s">
        <v>5198</v>
      </c>
      <c r="G748" s="3" t="s">
        <v>13288</v>
      </c>
    </row>
    <row r="749" spans="1:7" ht="45" customHeight="1" x14ac:dyDescent="0.25">
      <c r="A749" s="3" t="s">
        <v>2606</v>
      </c>
      <c r="B749" s="3" t="s">
        <v>14033</v>
      </c>
      <c r="C749" s="3" t="s">
        <v>4184</v>
      </c>
      <c r="D749" s="3" t="s">
        <v>3177</v>
      </c>
      <c r="E749" s="3" t="s">
        <v>3177</v>
      </c>
      <c r="F749" s="3" t="s">
        <v>5198</v>
      </c>
      <c r="G749" s="3" t="s">
        <v>13288</v>
      </c>
    </row>
    <row r="750" spans="1:7" ht="45" customHeight="1" x14ac:dyDescent="0.25">
      <c r="A750" s="3" t="s">
        <v>2608</v>
      </c>
      <c r="B750" s="3" t="s">
        <v>14034</v>
      </c>
      <c r="C750" s="3" t="s">
        <v>4184</v>
      </c>
      <c r="D750" s="3" t="s">
        <v>3177</v>
      </c>
      <c r="E750" s="3" t="s">
        <v>3177</v>
      </c>
      <c r="F750" s="3" t="s">
        <v>5198</v>
      </c>
      <c r="G750" s="3" t="s">
        <v>13288</v>
      </c>
    </row>
    <row r="751" spans="1:7" ht="45" customHeight="1" x14ac:dyDescent="0.25">
      <c r="A751" s="3" t="s">
        <v>2610</v>
      </c>
      <c r="B751" s="3" t="s">
        <v>14035</v>
      </c>
      <c r="C751" s="3" t="s">
        <v>4184</v>
      </c>
      <c r="D751" s="3" t="s">
        <v>3177</v>
      </c>
      <c r="E751" s="3" t="s">
        <v>3177</v>
      </c>
      <c r="F751" s="3" t="s">
        <v>5198</v>
      </c>
      <c r="G751" s="3" t="s">
        <v>13288</v>
      </c>
    </row>
    <row r="752" spans="1:7" ht="45" customHeight="1" x14ac:dyDescent="0.25">
      <c r="A752" s="3" t="s">
        <v>2612</v>
      </c>
      <c r="B752" s="3" t="s">
        <v>14036</v>
      </c>
      <c r="C752" s="3" t="s">
        <v>4184</v>
      </c>
      <c r="D752" s="3" t="s">
        <v>3177</v>
      </c>
      <c r="E752" s="3" t="s">
        <v>3177</v>
      </c>
      <c r="F752" s="3" t="s">
        <v>5198</v>
      </c>
      <c r="G752" s="3" t="s">
        <v>13288</v>
      </c>
    </row>
    <row r="753" spans="1:7" ht="45" customHeight="1" x14ac:dyDescent="0.25">
      <c r="A753" s="3" t="s">
        <v>2614</v>
      </c>
      <c r="B753" s="3" t="s">
        <v>14037</v>
      </c>
      <c r="C753" s="3" t="s">
        <v>4184</v>
      </c>
      <c r="D753" s="3" t="s">
        <v>3177</v>
      </c>
      <c r="E753" s="3" t="s">
        <v>3177</v>
      </c>
      <c r="F753" s="3" t="s">
        <v>5198</v>
      </c>
      <c r="G753" s="3" t="s">
        <v>13288</v>
      </c>
    </row>
    <row r="754" spans="1:7" ht="45" customHeight="1" x14ac:dyDescent="0.25">
      <c r="A754" s="3" t="s">
        <v>2616</v>
      </c>
      <c r="B754" s="3" t="s">
        <v>14038</v>
      </c>
      <c r="C754" s="3" t="s">
        <v>4184</v>
      </c>
      <c r="D754" s="3" t="s">
        <v>3177</v>
      </c>
      <c r="E754" s="3" t="s">
        <v>3177</v>
      </c>
      <c r="F754" s="3" t="s">
        <v>5198</v>
      </c>
      <c r="G754" s="3" t="s">
        <v>13288</v>
      </c>
    </row>
    <row r="755" spans="1:7" ht="45" customHeight="1" x14ac:dyDescent="0.25">
      <c r="A755" s="3" t="s">
        <v>2618</v>
      </c>
      <c r="B755" s="3" t="s">
        <v>14039</v>
      </c>
      <c r="C755" s="3" t="s">
        <v>4184</v>
      </c>
      <c r="D755" s="3" t="s">
        <v>3177</v>
      </c>
      <c r="E755" s="3" t="s">
        <v>3177</v>
      </c>
      <c r="F755" s="3" t="s">
        <v>5198</v>
      </c>
      <c r="G755" s="3" t="s">
        <v>13288</v>
      </c>
    </row>
    <row r="756" spans="1:7" ht="45" customHeight="1" x14ac:dyDescent="0.25">
      <c r="A756" s="3" t="s">
        <v>2620</v>
      </c>
      <c r="B756" s="3" t="s">
        <v>14040</v>
      </c>
      <c r="C756" s="3" t="s">
        <v>4184</v>
      </c>
      <c r="D756" s="3" t="s">
        <v>3177</v>
      </c>
      <c r="E756" s="3" t="s">
        <v>3177</v>
      </c>
      <c r="F756" s="3" t="s">
        <v>5198</v>
      </c>
      <c r="G756" s="3" t="s">
        <v>13288</v>
      </c>
    </row>
    <row r="757" spans="1:7" ht="45" customHeight="1" x14ac:dyDescent="0.25">
      <c r="A757" s="3" t="s">
        <v>2622</v>
      </c>
      <c r="B757" s="3" t="s">
        <v>14041</v>
      </c>
      <c r="C757" s="3" t="s">
        <v>4184</v>
      </c>
      <c r="D757" s="3" t="s">
        <v>3177</v>
      </c>
      <c r="E757" s="3" t="s">
        <v>3177</v>
      </c>
      <c r="F757" s="3" t="s">
        <v>5198</v>
      </c>
      <c r="G757" s="3" t="s">
        <v>13288</v>
      </c>
    </row>
    <row r="758" spans="1:7" ht="45" customHeight="1" x14ac:dyDescent="0.25">
      <c r="A758" s="3" t="s">
        <v>2624</v>
      </c>
      <c r="B758" s="3" t="s">
        <v>14042</v>
      </c>
      <c r="C758" s="3" t="s">
        <v>4184</v>
      </c>
      <c r="D758" s="3" t="s">
        <v>3177</v>
      </c>
      <c r="E758" s="3" t="s">
        <v>3177</v>
      </c>
      <c r="F758" s="3" t="s">
        <v>5198</v>
      </c>
      <c r="G758" s="3" t="s">
        <v>13288</v>
      </c>
    </row>
    <row r="759" spans="1:7" ht="45" customHeight="1" x14ac:dyDescent="0.25">
      <c r="A759" s="3" t="s">
        <v>2626</v>
      </c>
      <c r="B759" s="3" t="s">
        <v>14043</v>
      </c>
      <c r="C759" s="3" t="s">
        <v>4184</v>
      </c>
      <c r="D759" s="3" t="s">
        <v>3177</v>
      </c>
      <c r="E759" s="3" t="s">
        <v>3177</v>
      </c>
      <c r="F759" s="3" t="s">
        <v>5198</v>
      </c>
      <c r="G759" s="3" t="s">
        <v>13288</v>
      </c>
    </row>
    <row r="760" spans="1:7" ht="45" customHeight="1" x14ac:dyDescent="0.25">
      <c r="A760" s="3" t="s">
        <v>2628</v>
      </c>
      <c r="B760" s="3" t="s">
        <v>14044</v>
      </c>
      <c r="C760" s="3" t="s">
        <v>4184</v>
      </c>
      <c r="D760" s="3" t="s">
        <v>3177</v>
      </c>
      <c r="E760" s="3" t="s">
        <v>3177</v>
      </c>
      <c r="F760" s="3" t="s">
        <v>5198</v>
      </c>
      <c r="G760" s="3" t="s">
        <v>13288</v>
      </c>
    </row>
    <row r="761" spans="1:7" ht="45" customHeight="1" x14ac:dyDescent="0.25">
      <c r="A761" s="3" t="s">
        <v>2630</v>
      </c>
      <c r="B761" s="3" t="s">
        <v>14045</v>
      </c>
      <c r="C761" s="3" t="s">
        <v>4184</v>
      </c>
      <c r="D761" s="3" t="s">
        <v>3177</v>
      </c>
      <c r="E761" s="3" t="s">
        <v>3177</v>
      </c>
      <c r="F761" s="3" t="s">
        <v>5198</v>
      </c>
      <c r="G761" s="3" t="s">
        <v>13288</v>
      </c>
    </row>
    <row r="762" spans="1:7" ht="45" customHeight="1" x14ac:dyDescent="0.25">
      <c r="A762" s="3" t="s">
        <v>2632</v>
      </c>
      <c r="B762" s="3" t="s">
        <v>14046</v>
      </c>
      <c r="C762" s="3" t="s">
        <v>4184</v>
      </c>
      <c r="D762" s="3" t="s">
        <v>3177</v>
      </c>
      <c r="E762" s="3" t="s">
        <v>3177</v>
      </c>
      <c r="F762" s="3" t="s">
        <v>5198</v>
      </c>
      <c r="G762" s="3" t="s">
        <v>13288</v>
      </c>
    </row>
    <row r="763" spans="1:7" ht="45" customHeight="1" x14ac:dyDescent="0.25">
      <c r="A763" s="3" t="s">
        <v>2634</v>
      </c>
      <c r="B763" s="3" t="s">
        <v>14047</v>
      </c>
      <c r="C763" s="3" t="s">
        <v>4184</v>
      </c>
      <c r="D763" s="3" t="s">
        <v>3177</v>
      </c>
      <c r="E763" s="3" t="s">
        <v>3177</v>
      </c>
      <c r="F763" s="3" t="s">
        <v>5198</v>
      </c>
      <c r="G763" s="3" t="s">
        <v>13288</v>
      </c>
    </row>
    <row r="764" spans="1:7" ht="45" customHeight="1" x14ac:dyDescent="0.25">
      <c r="A764" s="3" t="s">
        <v>2636</v>
      </c>
      <c r="B764" s="3" t="s">
        <v>14048</v>
      </c>
      <c r="C764" s="3" t="s">
        <v>4184</v>
      </c>
      <c r="D764" s="3" t="s">
        <v>3177</v>
      </c>
      <c r="E764" s="3" t="s">
        <v>3177</v>
      </c>
      <c r="F764" s="3" t="s">
        <v>5198</v>
      </c>
      <c r="G764" s="3" t="s">
        <v>13288</v>
      </c>
    </row>
    <row r="765" spans="1:7" ht="45" customHeight="1" x14ac:dyDescent="0.25">
      <c r="A765" s="3" t="s">
        <v>2638</v>
      </c>
      <c r="B765" s="3" t="s">
        <v>14049</v>
      </c>
      <c r="C765" s="3" t="s">
        <v>4184</v>
      </c>
      <c r="D765" s="3" t="s">
        <v>3177</v>
      </c>
      <c r="E765" s="3" t="s">
        <v>3177</v>
      </c>
      <c r="F765" s="3" t="s">
        <v>5198</v>
      </c>
      <c r="G765" s="3" t="s">
        <v>13288</v>
      </c>
    </row>
    <row r="766" spans="1:7" ht="45" customHeight="1" x14ac:dyDescent="0.25">
      <c r="A766" s="3" t="s">
        <v>2640</v>
      </c>
      <c r="B766" s="3" t="s">
        <v>14050</v>
      </c>
      <c r="C766" s="3" t="s">
        <v>4184</v>
      </c>
      <c r="D766" s="3" t="s">
        <v>3177</v>
      </c>
      <c r="E766" s="3" t="s">
        <v>3177</v>
      </c>
      <c r="F766" s="3" t="s">
        <v>5198</v>
      </c>
      <c r="G766" s="3" t="s">
        <v>13288</v>
      </c>
    </row>
    <row r="767" spans="1:7" ht="45" customHeight="1" x14ac:dyDescent="0.25">
      <c r="A767" s="3" t="s">
        <v>2642</v>
      </c>
      <c r="B767" s="3" t="s">
        <v>14051</v>
      </c>
      <c r="C767" s="3" t="s">
        <v>4184</v>
      </c>
      <c r="D767" s="3" t="s">
        <v>3177</v>
      </c>
      <c r="E767" s="3" t="s">
        <v>3177</v>
      </c>
      <c r="F767" s="3" t="s">
        <v>5198</v>
      </c>
      <c r="G767" s="3" t="s">
        <v>13288</v>
      </c>
    </row>
    <row r="768" spans="1:7" ht="45" customHeight="1" x14ac:dyDescent="0.25">
      <c r="A768" s="3" t="s">
        <v>2644</v>
      </c>
      <c r="B768" s="3" t="s">
        <v>14052</v>
      </c>
      <c r="C768" s="3" t="s">
        <v>4184</v>
      </c>
      <c r="D768" s="3" t="s">
        <v>3177</v>
      </c>
      <c r="E768" s="3" t="s">
        <v>3177</v>
      </c>
      <c r="F768" s="3" t="s">
        <v>5198</v>
      </c>
      <c r="G768" s="3" t="s">
        <v>13288</v>
      </c>
    </row>
    <row r="769" spans="1:7" ht="45" customHeight="1" x14ac:dyDescent="0.25">
      <c r="A769" s="3" t="s">
        <v>2646</v>
      </c>
      <c r="B769" s="3" t="s">
        <v>14053</v>
      </c>
      <c r="C769" s="3" t="s">
        <v>4184</v>
      </c>
      <c r="D769" s="3" t="s">
        <v>3177</v>
      </c>
      <c r="E769" s="3" t="s">
        <v>3177</v>
      </c>
      <c r="F769" s="3" t="s">
        <v>5198</v>
      </c>
      <c r="G769" s="3" t="s">
        <v>13288</v>
      </c>
    </row>
    <row r="770" spans="1:7" ht="45" customHeight="1" x14ac:dyDescent="0.25">
      <c r="A770" s="3" t="s">
        <v>2648</v>
      </c>
      <c r="B770" s="3" t="s">
        <v>14054</v>
      </c>
      <c r="C770" s="3" t="s">
        <v>4184</v>
      </c>
      <c r="D770" s="3" t="s">
        <v>3177</v>
      </c>
      <c r="E770" s="3" t="s">
        <v>3177</v>
      </c>
      <c r="F770" s="3" t="s">
        <v>5198</v>
      </c>
      <c r="G770" s="3" t="s">
        <v>13288</v>
      </c>
    </row>
    <row r="771" spans="1:7" ht="45" customHeight="1" x14ac:dyDescent="0.25">
      <c r="A771" s="3" t="s">
        <v>2650</v>
      </c>
      <c r="B771" s="3" t="s">
        <v>14055</v>
      </c>
      <c r="C771" s="3" t="s">
        <v>4184</v>
      </c>
      <c r="D771" s="3" t="s">
        <v>3177</v>
      </c>
      <c r="E771" s="3" t="s">
        <v>3177</v>
      </c>
      <c r="F771" s="3" t="s">
        <v>5198</v>
      </c>
      <c r="G771" s="3" t="s">
        <v>13288</v>
      </c>
    </row>
    <row r="772" spans="1:7" ht="45" customHeight="1" x14ac:dyDescent="0.25">
      <c r="A772" s="3" t="s">
        <v>2652</v>
      </c>
      <c r="B772" s="3" t="s">
        <v>14056</v>
      </c>
      <c r="C772" s="3" t="s">
        <v>4184</v>
      </c>
      <c r="D772" s="3" t="s">
        <v>3177</v>
      </c>
      <c r="E772" s="3" t="s">
        <v>3177</v>
      </c>
      <c r="F772" s="3" t="s">
        <v>5198</v>
      </c>
      <c r="G772" s="3" t="s">
        <v>13288</v>
      </c>
    </row>
    <row r="773" spans="1:7" ht="45" customHeight="1" x14ac:dyDescent="0.25">
      <c r="A773" s="3" t="s">
        <v>2654</v>
      </c>
      <c r="B773" s="3" t="s">
        <v>14057</v>
      </c>
      <c r="C773" s="3" t="s">
        <v>4184</v>
      </c>
      <c r="D773" s="3" t="s">
        <v>3177</v>
      </c>
      <c r="E773" s="3" t="s">
        <v>3177</v>
      </c>
      <c r="F773" s="3" t="s">
        <v>5198</v>
      </c>
      <c r="G773" s="3" t="s">
        <v>13288</v>
      </c>
    </row>
    <row r="774" spans="1:7" ht="45" customHeight="1" x14ac:dyDescent="0.25">
      <c r="A774" s="3" t="s">
        <v>2656</v>
      </c>
      <c r="B774" s="3" t="s">
        <v>14058</v>
      </c>
      <c r="C774" s="3" t="s">
        <v>4184</v>
      </c>
      <c r="D774" s="3" t="s">
        <v>3177</v>
      </c>
      <c r="E774" s="3" t="s">
        <v>3177</v>
      </c>
      <c r="F774" s="3" t="s">
        <v>5198</v>
      </c>
      <c r="G774" s="3" t="s">
        <v>13288</v>
      </c>
    </row>
    <row r="775" spans="1:7" ht="45" customHeight="1" x14ac:dyDescent="0.25">
      <c r="A775" s="3" t="s">
        <v>2660</v>
      </c>
      <c r="B775" s="3" t="s">
        <v>14059</v>
      </c>
      <c r="C775" s="3" t="s">
        <v>4184</v>
      </c>
      <c r="D775" s="3" t="s">
        <v>3177</v>
      </c>
      <c r="E775" s="3" t="s">
        <v>3177</v>
      </c>
      <c r="F775" s="3" t="s">
        <v>5198</v>
      </c>
      <c r="G775" s="3" t="s">
        <v>13288</v>
      </c>
    </row>
    <row r="776" spans="1:7" ht="45" customHeight="1" x14ac:dyDescent="0.25">
      <c r="A776" s="3" t="s">
        <v>2664</v>
      </c>
      <c r="B776" s="3" t="s">
        <v>14060</v>
      </c>
      <c r="C776" s="3" t="s">
        <v>4184</v>
      </c>
      <c r="D776" s="3" t="s">
        <v>3177</v>
      </c>
      <c r="E776" s="3" t="s">
        <v>3177</v>
      </c>
      <c r="F776" s="3" t="s">
        <v>5198</v>
      </c>
      <c r="G776" s="3" t="s">
        <v>13288</v>
      </c>
    </row>
    <row r="777" spans="1:7" ht="45" customHeight="1" x14ac:dyDescent="0.25">
      <c r="A777" s="3" t="s">
        <v>2666</v>
      </c>
      <c r="B777" s="3" t="s">
        <v>14061</v>
      </c>
      <c r="C777" s="3" t="s">
        <v>4184</v>
      </c>
      <c r="D777" s="3" t="s">
        <v>3177</v>
      </c>
      <c r="E777" s="3" t="s">
        <v>3177</v>
      </c>
      <c r="F777" s="3" t="s">
        <v>5198</v>
      </c>
      <c r="G777" s="3" t="s">
        <v>13288</v>
      </c>
    </row>
    <row r="778" spans="1:7" ht="45" customHeight="1" x14ac:dyDescent="0.25">
      <c r="A778" s="3" t="s">
        <v>2668</v>
      </c>
      <c r="B778" s="3" t="s">
        <v>14062</v>
      </c>
      <c r="C778" s="3" t="s">
        <v>4184</v>
      </c>
      <c r="D778" s="3" t="s">
        <v>3177</v>
      </c>
      <c r="E778" s="3" t="s">
        <v>3177</v>
      </c>
      <c r="F778" s="3" t="s">
        <v>5198</v>
      </c>
      <c r="G778" s="3" t="s">
        <v>13288</v>
      </c>
    </row>
    <row r="779" spans="1:7" ht="45" customHeight="1" x14ac:dyDescent="0.25">
      <c r="A779" s="3" t="s">
        <v>2673</v>
      </c>
      <c r="B779" s="3" t="s">
        <v>14063</v>
      </c>
      <c r="C779" s="3" t="s">
        <v>4184</v>
      </c>
      <c r="D779" s="3" t="s">
        <v>3177</v>
      </c>
      <c r="E779" s="3" t="s">
        <v>3177</v>
      </c>
      <c r="F779" s="3" t="s">
        <v>5198</v>
      </c>
      <c r="G779" s="3" t="s">
        <v>13288</v>
      </c>
    </row>
    <row r="780" spans="1:7" ht="45" customHeight="1" x14ac:dyDescent="0.25">
      <c r="A780" s="3" t="s">
        <v>2675</v>
      </c>
      <c r="B780" s="3" t="s">
        <v>14064</v>
      </c>
      <c r="C780" s="3" t="s">
        <v>4184</v>
      </c>
      <c r="D780" s="3" t="s">
        <v>3177</v>
      </c>
      <c r="E780" s="3" t="s">
        <v>3177</v>
      </c>
      <c r="F780" s="3" t="s">
        <v>5198</v>
      </c>
      <c r="G780" s="3" t="s">
        <v>13288</v>
      </c>
    </row>
    <row r="781" spans="1:7" ht="45" customHeight="1" x14ac:dyDescent="0.25">
      <c r="A781" s="3" t="s">
        <v>2677</v>
      </c>
      <c r="B781" s="3" t="s">
        <v>14065</v>
      </c>
      <c r="C781" s="3" t="s">
        <v>4184</v>
      </c>
      <c r="D781" s="3" t="s">
        <v>3177</v>
      </c>
      <c r="E781" s="3" t="s">
        <v>3177</v>
      </c>
      <c r="F781" s="3" t="s">
        <v>5198</v>
      </c>
      <c r="G781" s="3" t="s">
        <v>13288</v>
      </c>
    </row>
    <row r="782" spans="1:7" ht="45" customHeight="1" x14ac:dyDescent="0.25">
      <c r="A782" s="3" t="s">
        <v>2679</v>
      </c>
      <c r="B782" s="3" t="s">
        <v>14066</v>
      </c>
      <c r="C782" s="3" t="s">
        <v>4184</v>
      </c>
      <c r="D782" s="3" t="s">
        <v>3177</v>
      </c>
      <c r="E782" s="3" t="s">
        <v>3177</v>
      </c>
      <c r="F782" s="3" t="s">
        <v>5198</v>
      </c>
      <c r="G782" s="3" t="s">
        <v>13288</v>
      </c>
    </row>
    <row r="783" spans="1:7" ht="45" customHeight="1" x14ac:dyDescent="0.25">
      <c r="A783" s="3" t="s">
        <v>2681</v>
      </c>
      <c r="B783" s="3" t="s">
        <v>14067</v>
      </c>
      <c r="C783" s="3" t="s">
        <v>4184</v>
      </c>
      <c r="D783" s="3" t="s">
        <v>3177</v>
      </c>
      <c r="E783" s="3" t="s">
        <v>3177</v>
      </c>
      <c r="F783" s="3" t="s">
        <v>5198</v>
      </c>
      <c r="G783" s="3" t="s">
        <v>13288</v>
      </c>
    </row>
    <row r="784" spans="1:7" ht="45" customHeight="1" x14ac:dyDescent="0.25">
      <c r="A784" s="3" t="s">
        <v>2683</v>
      </c>
      <c r="B784" s="3" t="s">
        <v>14068</v>
      </c>
      <c r="C784" s="3" t="s">
        <v>4184</v>
      </c>
      <c r="D784" s="3" t="s">
        <v>3177</v>
      </c>
      <c r="E784" s="3" t="s">
        <v>3177</v>
      </c>
      <c r="F784" s="3" t="s">
        <v>5198</v>
      </c>
      <c r="G784" s="3" t="s">
        <v>13288</v>
      </c>
    </row>
    <row r="785" spans="1:7" ht="45" customHeight="1" x14ac:dyDescent="0.25">
      <c r="A785" s="3" t="s">
        <v>2685</v>
      </c>
      <c r="B785" s="3" t="s">
        <v>14069</v>
      </c>
      <c r="C785" s="3" t="s">
        <v>4184</v>
      </c>
      <c r="D785" s="3" t="s">
        <v>3177</v>
      </c>
      <c r="E785" s="3" t="s">
        <v>3177</v>
      </c>
      <c r="F785" s="3" t="s">
        <v>5198</v>
      </c>
      <c r="G785" s="3" t="s">
        <v>13288</v>
      </c>
    </row>
    <row r="786" spans="1:7" ht="45" customHeight="1" x14ac:dyDescent="0.25">
      <c r="A786" s="3" t="s">
        <v>2688</v>
      </c>
      <c r="B786" s="3" t="s">
        <v>14070</v>
      </c>
      <c r="C786" s="3" t="s">
        <v>4184</v>
      </c>
      <c r="D786" s="3" t="s">
        <v>3177</v>
      </c>
      <c r="E786" s="3" t="s">
        <v>3177</v>
      </c>
      <c r="F786" s="3" t="s">
        <v>5198</v>
      </c>
      <c r="G786" s="3" t="s">
        <v>13288</v>
      </c>
    </row>
    <row r="787" spans="1:7" ht="45" customHeight="1" x14ac:dyDescent="0.25">
      <c r="A787" s="3" t="s">
        <v>2690</v>
      </c>
      <c r="B787" s="3" t="s">
        <v>14071</v>
      </c>
      <c r="C787" s="3" t="s">
        <v>4184</v>
      </c>
      <c r="D787" s="3" t="s">
        <v>3177</v>
      </c>
      <c r="E787" s="3" t="s">
        <v>3177</v>
      </c>
      <c r="F787" s="3" t="s">
        <v>5198</v>
      </c>
      <c r="G787" s="3" t="s">
        <v>13288</v>
      </c>
    </row>
    <row r="788" spans="1:7" ht="45" customHeight="1" x14ac:dyDescent="0.25">
      <c r="A788" s="3" t="s">
        <v>2694</v>
      </c>
      <c r="B788" s="3" t="s">
        <v>14072</v>
      </c>
      <c r="C788" s="3" t="s">
        <v>4184</v>
      </c>
      <c r="D788" s="3" t="s">
        <v>3177</v>
      </c>
      <c r="E788" s="3" t="s">
        <v>3177</v>
      </c>
      <c r="F788" s="3" t="s">
        <v>5198</v>
      </c>
      <c r="G788" s="3" t="s">
        <v>13288</v>
      </c>
    </row>
    <row r="789" spans="1:7" ht="45" customHeight="1" x14ac:dyDescent="0.25">
      <c r="A789" s="3" t="s">
        <v>2696</v>
      </c>
      <c r="B789" s="3" t="s">
        <v>14073</v>
      </c>
      <c r="C789" s="3" t="s">
        <v>4184</v>
      </c>
      <c r="D789" s="3" t="s">
        <v>3177</v>
      </c>
      <c r="E789" s="3" t="s">
        <v>3177</v>
      </c>
      <c r="F789" s="3" t="s">
        <v>5198</v>
      </c>
      <c r="G789" s="3" t="s">
        <v>13288</v>
      </c>
    </row>
    <row r="790" spans="1:7" ht="45" customHeight="1" x14ac:dyDescent="0.25">
      <c r="A790" s="3" t="s">
        <v>2698</v>
      </c>
      <c r="B790" s="3" t="s">
        <v>14074</v>
      </c>
      <c r="C790" s="3" t="s">
        <v>4184</v>
      </c>
      <c r="D790" s="3" t="s">
        <v>3177</v>
      </c>
      <c r="E790" s="3" t="s">
        <v>3177</v>
      </c>
      <c r="F790" s="3" t="s">
        <v>5198</v>
      </c>
      <c r="G790" s="3" t="s">
        <v>13288</v>
      </c>
    </row>
    <row r="791" spans="1:7" ht="45" customHeight="1" x14ac:dyDescent="0.25">
      <c r="A791" s="3" t="s">
        <v>2700</v>
      </c>
      <c r="B791" s="3" t="s">
        <v>14075</v>
      </c>
      <c r="C791" s="3" t="s">
        <v>4184</v>
      </c>
      <c r="D791" s="3" t="s">
        <v>3177</v>
      </c>
      <c r="E791" s="3" t="s">
        <v>3177</v>
      </c>
      <c r="F791" s="3" t="s">
        <v>5198</v>
      </c>
      <c r="G791" s="3" t="s">
        <v>13288</v>
      </c>
    </row>
    <row r="792" spans="1:7" ht="45" customHeight="1" x14ac:dyDescent="0.25">
      <c r="A792" s="3" t="s">
        <v>2702</v>
      </c>
      <c r="B792" s="3" t="s">
        <v>14076</v>
      </c>
      <c r="C792" s="3" t="s">
        <v>4184</v>
      </c>
      <c r="D792" s="3" t="s">
        <v>3177</v>
      </c>
      <c r="E792" s="3" t="s">
        <v>3177</v>
      </c>
      <c r="F792" s="3" t="s">
        <v>5198</v>
      </c>
      <c r="G792" s="3" t="s">
        <v>13288</v>
      </c>
    </row>
    <row r="793" spans="1:7" ht="45" customHeight="1" x14ac:dyDescent="0.25">
      <c r="A793" s="3" t="s">
        <v>2704</v>
      </c>
      <c r="B793" s="3" t="s">
        <v>14077</v>
      </c>
      <c r="C793" s="3" t="s">
        <v>4184</v>
      </c>
      <c r="D793" s="3" t="s">
        <v>3177</v>
      </c>
      <c r="E793" s="3" t="s">
        <v>3177</v>
      </c>
      <c r="F793" s="3" t="s">
        <v>5198</v>
      </c>
      <c r="G793" s="3" t="s">
        <v>13288</v>
      </c>
    </row>
    <row r="794" spans="1:7" ht="45" customHeight="1" x14ac:dyDescent="0.25">
      <c r="A794" s="3" t="s">
        <v>2706</v>
      </c>
      <c r="B794" s="3" t="s">
        <v>14078</v>
      </c>
      <c r="C794" s="3" t="s">
        <v>4184</v>
      </c>
      <c r="D794" s="3" t="s">
        <v>3177</v>
      </c>
      <c r="E794" s="3" t="s">
        <v>3177</v>
      </c>
      <c r="F794" s="3" t="s">
        <v>5198</v>
      </c>
      <c r="G794" s="3" t="s">
        <v>13288</v>
      </c>
    </row>
    <row r="795" spans="1:7" ht="45" customHeight="1" x14ac:dyDescent="0.25">
      <c r="A795" s="3" t="s">
        <v>2709</v>
      </c>
      <c r="B795" s="3" t="s">
        <v>14079</v>
      </c>
      <c r="C795" s="3" t="s">
        <v>4184</v>
      </c>
      <c r="D795" s="3" t="s">
        <v>3177</v>
      </c>
      <c r="E795" s="3" t="s">
        <v>3177</v>
      </c>
      <c r="F795" s="3" t="s">
        <v>5198</v>
      </c>
      <c r="G795" s="3" t="s">
        <v>13288</v>
      </c>
    </row>
    <row r="796" spans="1:7" ht="45" customHeight="1" x14ac:dyDescent="0.25">
      <c r="A796" s="3" t="s">
        <v>2711</v>
      </c>
      <c r="B796" s="3" t="s">
        <v>14080</v>
      </c>
      <c r="C796" s="3" t="s">
        <v>4184</v>
      </c>
      <c r="D796" s="3" t="s">
        <v>3177</v>
      </c>
      <c r="E796" s="3" t="s">
        <v>3177</v>
      </c>
      <c r="F796" s="3" t="s">
        <v>5198</v>
      </c>
      <c r="G796" s="3" t="s">
        <v>13288</v>
      </c>
    </row>
    <row r="797" spans="1:7" ht="45" customHeight="1" x14ac:dyDescent="0.25">
      <c r="A797" s="3" t="s">
        <v>2713</v>
      </c>
      <c r="B797" s="3" t="s">
        <v>14081</v>
      </c>
      <c r="C797" s="3" t="s">
        <v>4184</v>
      </c>
      <c r="D797" s="3" t="s">
        <v>3177</v>
      </c>
      <c r="E797" s="3" t="s">
        <v>3177</v>
      </c>
      <c r="F797" s="3" t="s">
        <v>5198</v>
      </c>
      <c r="G797" s="3" t="s">
        <v>13288</v>
      </c>
    </row>
    <row r="798" spans="1:7" ht="45" customHeight="1" x14ac:dyDescent="0.25">
      <c r="A798" s="3" t="s">
        <v>2715</v>
      </c>
      <c r="B798" s="3" t="s">
        <v>14082</v>
      </c>
      <c r="C798" s="3" t="s">
        <v>4184</v>
      </c>
      <c r="D798" s="3" t="s">
        <v>3177</v>
      </c>
      <c r="E798" s="3" t="s">
        <v>3177</v>
      </c>
      <c r="F798" s="3" t="s">
        <v>5198</v>
      </c>
      <c r="G798" s="3" t="s">
        <v>13288</v>
      </c>
    </row>
    <row r="799" spans="1:7" ht="45" customHeight="1" x14ac:dyDescent="0.25">
      <c r="A799" s="3" t="s">
        <v>2717</v>
      </c>
      <c r="B799" s="3" t="s">
        <v>14083</v>
      </c>
      <c r="C799" s="3" t="s">
        <v>4184</v>
      </c>
      <c r="D799" s="3" t="s">
        <v>3177</v>
      </c>
      <c r="E799" s="3" t="s">
        <v>3177</v>
      </c>
      <c r="F799" s="3" t="s">
        <v>5198</v>
      </c>
      <c r="G799" s="3" t="s">
        <v>13288</v>
      </c>
    </row>
    <row r="800" spans="1:7" ht="45" customHeight="1" x14ac:dyDescent="0.25">
      <c r="A800" s="3" t="s">
        <v>2719</v>
      </c>
      <c r="B800" s="3" t="s">
        <v>14084</v>
      </c>
      <c r="C800" s="3" t="s">
        <v>4184</v>
      </c>
      <c r="D800" s="3" t="s">
        <v>3177</v>
      </c>
      <c r="E800" s="3" t="s">
        <v>3177</v>
      </c>
      <c r="F800" s="3" t="s">
        <v>5198</v>
      </c>
      <c r="G800" s="3" t="s">
        <v>13288</v>
      </c>
    </row>
    <row r="801" spans="1:7" ht="45" customHeight="1" x14ac:dyDescent="0.25">
      <c r="A801" s="3" t="s">
        <v>2721</v>
      </c>
      <c r="B801" s="3" t="s">
        <v>14085</v>
      </c>
      <c r="C801" s="3" t="s">
        <v>4184</v>
      </c>
      <c r="D801" s="3" t="s">
        <v>3177</v>
      </c>
      <c r="E801" s="3" t="s">
        <v>3177</v>
      </c>
      <c r="F801" s="3" t="s">
        <v>5198</v>
      </c>
      <c r="G801" s="3" t="s">
        <v>13288</v>
      </c>
    </row>
    <row r="802" spans="1:7" ht="45" customHeight="1" x14ac:dyDescent="0.25">
      <c r="A802" s="3" t="s">
        <v>2723</v>
      </c>
      <c r="B802" s="3" t="s">
        <v>14086</v>
      </c>
      <c r="C802" s="3" t="s">
        <v>4184</v>
      </c>
      <c r="D802" s="3" t="s">
        <v>3177</v>
      </c>
      <c r="E802" s="3" t="s">
        <v>3177</v>
      </c>
      <c r="F802" s="3" t="s">
        <v>5198</v>
      </c>
      <c r="G802" s="3" t="s">
        <v>13288</v>
      </c>
    </row>
    <row r="803" spans="1:7" ht="45" customHeight="1" x14ac:dyDescent="0.25">
      <c r="A803" s="3" t="s">
        <v>2725</v>
      </c>
      <c r="B803" s="3" t="s">
        <v>14087</v>
      </c>
      <c r="C803" s="3" t="s">
        <v>4184</v>
      </c>
      <c r="D803" s="3" t="s">
        <v>3177</v>
      </c>
      <c r="E803" s="3" t="s">
        <v>3177</v>
      </c>
      <c r="F803" s="3" t="s">
        <v>5198</v>
      </c>
      <c r="G803" s="3" t="s">
        <v>13288</v>
      </c>
    </row>
    <row r="804" spans="1:7" ht="45" customHeight="1" x14ac:dyDescent="0.25">
      <c r="A804" s="3" t="s">
        <v>2727</v>
      </c>
      <c r="B804" s="3" t="s">
        <v>14088</v>
      </c>
      <c r="C804" s="3" t="s">
        <v>4184</v>
      </c>
      <c r="D804" s="3" t="s">
        <v>3177</v>
      </c>
      <c r="E804" s="3" t="s">
        <v>3177</v>
      </c>
      <c r="F804" s="3" t="s">
        <v>5198</v>
      </c>
      <c r="G804" s="3" t="s">
        <v>13288</v>
      </c>
    </row>
    <row r="805" spans="1:7" ht="45" customHeight="1" x14ac:dyDescent="0.25">
      <c r="A805" s="3" t="s">
        <v>2729</v>
      </c>
      <c r="B805" s="3" t="s">
        <v>14089</v>
      </c>
      <c r="C805" s="3" t="s">
        <v>4184</v>
      </c>
      <c r="D805" s="3" t="s">
        <v>3177</v>
      </c>
      <c r="E805" s="3" t="s">
        <v>3177</v>
      </c>
      <c r="F805" s="3" t="s">
        <v>5198</v>
      </c>
      <c r="G805" s="3" t="s">
        <v>13288</v>
      </c>
    </row>
    <row r="806" spans="1:7" ht="45" customHeight="1" x14ac:dyDescent="0.25">
      <c r="A806" s="3" t="s">
        <v>2733</v>
      </c>
      <c r="B806" s="3" t="s">
        <v>14090</v>
      </c>
      <c r="C806" s="3" t="s">
        <v>4184</v>
      </c>
      <c r="D806" s="3" t="s">
        <v>3177</v>
      </c>
      <c r="E806" s="3" t="s">
        <v>3177</v>
      </c>
      <c r="F806" s="3" t="s">
        <v>5198</v>
      </c>
      <c r="G806" s="3" t="s">
        <v>13288</v>
      </c>
    </row>
    <row r="807" spans="1:7" ht="45" customHeight="1" x14ac:dyDescent="0.25">
      <c r="A807" s="3" t="s">
        <v>2735</v>
      </c>
      <c r="B807" s="3" t="s">
        <v>14091</v>
      </c>
      <c r="C807" s="3" t="s">
        <v>4184</v>
      </c>
      <c r="D807" s="3" t="s">
        <v>3177</v>
      </c>
      <c r="E807" s="3" t="s">
        <v>3177</v>
      </c>
      <c r="F807" s="3" t="s">
        <v>5198</v>
      </c>
      <c r="G807" s="3" t="s">
        <v>13288</v>
      </c>
    </row>
    <row r="808" spans="1:7" ht="45" customHeight="1" x14ac:dyDescent="0.25">
      <c r="A808" s="3" t="s">
        <v>2737</v>
      </c>
      <c r="B808" s="3" t="s">
        <v>14092</v>
      </c>
      <c r="C808" s="3" t="s">
        <v>4184</v>
      </c>
      <c r="D808" s="3" t="s">
        <v>3177</v>
      </c>
      <c r="E808" s="3" t="s">
        <v>3177</v>
      </c>
      <c r="F808" s="3" t="s">
        <v>5198</v>
      </c>
      <c r="G808" s="3" t="s">
        <v>13288</v>
      </c>
    </row>
    <row r="809" spans="1:7" ht="45" customHeight="1" x14ac:dyDescent="0.25">
      <c r="A809" s="3" t="s">
        <v>2739</v>
      </c>
      <c r="B809" s="3" t="s">
        <v>14093</v>
      </c>
      <c r="C809" s="3" t="s">
        <v>4184</v>
      </c>
      <c r="D809" s="3" t="s">
        <v>3177</v>
      </c>
      <c r="E809" s="3" t="s">
        <v>3177</v>
      </c>
      <c r="F809" s="3" t="s">
        <v>5198</v>
      </c>
      <c r="G809" s="3" t="s">
        <v>13288</v>
      </c>
    </row>
    <row r="810" spans="1:7" ht="45" customHeight="1" x14ac:dyDescent="0.25">
      <c r="A810" s="3" t="s">
        <v>2741</v>
      </c>
      <c r="B810" s="3" t="s">
        <v>14094</v>
      </c>
      <c r="C810" s="3" t="s">
        <v>4184</v>
      </c>
      <c r="D810" s="3" t="s">
        <v>3177</v>
      </c>
      <c r="E810" s="3" t="s">
        <v>3177</v>
      </c>
      <c r="F810" s="3" t="s">
        <v>5198</v>
      </c>
      <c r="G810" s="3" t="s">
        <v>13288</v>
      </c>
    </row>
    <row r="811" spans="1:7" ht="45" customHeight="1" x14ac:dyDescent="0.25">
      <c r="A811" s="3" t="s">
        <v>2744</v>
      </c>
      <c r="B811" s="3" t="s">
        <v>14095</v>
      </c>
      <c r="C811" s="3" t="s">
        <v>4184</v>
      </c>
      <c r="D811" s="3" t="s">
        <v>3177</v>
      </c>
      <c r="E811" s="3" t="s">
        <v>3177</v>
      </c>
      <c r="F811" s="3" t="s">
        <v>5198</v>
      </c>
      <c r="G811" s="3" t="s">
        <v>13288</v>
      </c>
    </row>
    <row r="812" spans="1:7" ht="45" customHeight="1" x14ac:dyDescent="0.25">
      <c r="A812" s="3" t="s">
        <v>2746</v>
      </c>
      <c r="B812" s="3" t="s">
        <v>14096</v>
      </c>
      <c r="C812" s="3" t="s">
        <v>4184</v>
      </c>
      <c r="D812" s="3" t="s">
        <v>3177</v>
      </c>
      <c r="E812" s="3" t="s">
        <v>3177</v>
      </c>
      <c r="F812" s="3" t="s">
        <v>5198</v>
      </c>
      <c r="G812" s="3" t="s">
        <v>13288</v>
      </c>
    </row>
    <row r="813" spans="1:7" ht="45" customHeight="1" x14ac:dyDescent="0.25">
      <c r="A813" s="3" t="s">
        <v>2748</v>
      </c>
      <c r="B813" s="3" t="s">
        <v>14097</v>
      </c>
      <c r="C813" s="3" t="s">
        <v>4184</v>
      </c>
      <c r="D813" s="3" t="s">
        <v>3177</v>
      </c>
      <c r="E813" s="3" t="s">
        <v>3177</v>
      </c>
      <c r="F813" s="3" t="s">
        <v>5198</v>
      </c>
      <c r="G813" s="3" t="s">
        <v>13288</v>
      </c>
    </row>
    <row r="814" spans="1:7" ht="45" customHeight="1" x14ac:dyDescent="0.25">
      <c r="A814" s="3" t="s">
        <v>2752</v>
      </c>
      <c r="B814" s="3" t="s">
        <v>14098</v>
      </c>
      <c r="C814" s="3" t="s">
        <v>4184</v>
      </c>
      <c r="D814" s="3" t="s">
        <v>3177</v>
      </c>
      <c r="E814" s="3" t="s">
        <v>3177</v>
      </c>
      <c r="F814" s="3" t="s">
        <v>5198</v>
      </c>
      <c r="G814" s="3" t="s">
        <v>13288</v>
      </c>
    </row>
    <row r="815" spans="1:7" ht="45" customHeight="1" x14ac:dyDescent="0.25">
      <c r="A815" s="3" t="s">
        <v>2755</v>
      </c>
      <c r="B815" s="3" t="s">
        <v>14099</v>
      </c>
      <c r="C815" s="3" t="s">
        <v>4184</v>
      </c>
      <c r="D815" s="3" t="s">
        <v>3177</v>
      </c>
      <c r="E815" s="3" t="s">
        <v>3177</v>
      </c>
      <c r="F815" s="3" t="s">
        <v>5198</v>
      </c>
      <c r="G815" s="3" t="s">
        <v>13288</v>
      </c>
    </row>
    <row r="816" spans="1:7" ht="45" customHeight="1" x14ac:dyDescent="0.25">
      <c r="A816" s="3" t="s">
        <v>2757</v>
      </c>
      <c r="B816" s="3" t="s">
        <v>14100</v>
      </c>
      <c r="C816" s="3" t="s">
        <v>4184</v>
      </c>
      <c r="D816" s="3" t="s">
        <v>3177</v>
      </c>
      <c r="E816" s="3" t="s">
        <v>3177</v>
      </c>
      <c r="F816" s="3" t="s">
        <v>5198</v>
      </c>
      <c r="G816" s="3" t="s">
        <v>13288</v>
      </c>
    </row>
    <row r="817" spans="1:7" ht="45" customHeight="1" x14ac:dyDescent="0.25">
      <c r="A817" s="3" t="s">
        <v>2759</v>
      </c>
      <c r="B817" s="3" t="s">
        <v>14101</v>
      </c>
      <c r="C817" s="3" t="s">
        <v>4184</v>
      </c>
      <c r="D817" s="3" t="s">
        <v>3177</v>
      </c>
      <c r="E817" s="3" t="s">
        <v>3177</v>
      </c>
      <c r="F817" s="3" t="s">
        <v>5198</v>
      </c>
      <c r="G817" s="3" t="s">
        <v>13288</v>
      </c>
    </row>
    <row r="818" spans="1:7" ht="45" customHeight="1" x14ac:dyDescent="0.25">
      <c r="A818" s="3" t="s">
        <v>2761</v>
      </c>
      <c r="B818" s="3" t="s">
        <v>14102</v>
      </c>
      <c r="C818" s="3" t="s">
        <v>4184</v>
      </c>
      <c r="D818" s="3" t="s">
        <v>3177</v>
      </c>
      <c r="E818" s="3" t="s">
        <v>3177</v>
      </c>
      <c r="F818" s="3" t="s">
        <v>5198</v>
      </c>
      <c r="G818" s="3" t="s">
        <v>13288</v>
      </c>
    </row>
    <row r="819" spans="1:7" ht="45" customHeight="1" x14ac:dyDescent="0.25">
      <c r="A819" s="3" t="s">
        <v>2763</v>
      </c>
      <c r="B819" s="3" t="s">
        <v>14103</v>
      </c>
      <c r="C819" s="3" t="s">
        <v>4184</v>
      </c>
      <c r="D819" s="3" t="s">
        <v>3177</v>
      </c>
      <c r="E819" s="3" t="s">
        <v>3177</v>
      </c>
      <c r="F819" s="3" t="s">
        <v>5198</v>
      </c>
      <c r="G819" s="3" t="s">
        <v>13288</v>
      </c>
    </row>
    <row r="820" spans="1:7" ht="45" customHeight="1" x14ac:dyDescent="0.25">
      <c r="A820" s="3" t="s">
        <v>2765</v>
      </c>
      <c r="B820" s="3" t="s">
        <v>14104</v>
      </c>
      <c r="C820" s="3" t="s">
        <v>4184</v>
      </c>
      <c r="D820" s="3" t="s">
        <v>3177</v>
      </c>
      <c r="E820" s="3" t="s">
        <v>3177</v>
      </c>
      <c r="F820" s="3" t="s">
        <v>5198</v>
      </c>
      <c r="G820" s="3" t="s">
        <v>13288</v>
      </c>
    </row>
    <row r="821" spans="1:7" ht="45" customHeight="1" x14ac:dyDescent="0.25">
      <c r="A821" s="3" t="s">
        <v>2767</v>
      </c>
      <c r="B821" s="3" t="s">
        <v>14105</v>
      </c>
      <c r="C821" s="3" t="s">
        <v>4184</v>
      </c>
      <c r="D821" s="3" t="s">
        <v>3177</v>
      </c>
      <c r="E821" s="3" t="s">
        <v>3177</v>
      </c>
      <c r="F821" s="3" t="s">
        <v>5198</v>
      </c>
      <c r="G821" s="3" t="s">
        <v>13288</v>
      </c>
    </row>
    <row r="822" spans="1:7" ht="45" customHeight="1" x14ac:dyDescent="0.25">
      <c r="A822" s="3" t="s">
        <v>2769</v>
      </c>
      <c r="B822" s="3" t="s">
        <v>14106</v>
      </c>
      <c r="C822" s="3" t="s">
        <v>4184</v>
      </c>
      <c r="D822" s="3" t="s">
        <v>3177</v>
      </c>
      <c r="E822" s="3" t="s">
        <v>3177</v>
      </c>
      <c r="F822" s="3" t="s">
        <v>5198</v>
      </c>
      <c r="G822" s="3" t="s">
        <v>13288</v>
      </c>
    </row>
    <row r="823" spans="1:7" ht="45" customHeight="1" x14ac:dyDescent="0.25">
      <c r="A823" s="3" t="s">
        <v>2771</v>
      </c>
      <c r="B823" s="3" t="s">
        <v>14107</v>
      </c>
      <c r="C823" s="3" t="s">
        <v>4184</v>
      </c>
      <c r="D823" s="3" t="s">
        <v>3177</v>
      </c>
      <c r="E823" s="3" t="s">
        <v>3177</v>
      </c>
      <c r="F823" s="3" t="s">
        <v>5198</v>
      </c>
      <c r="G823" s="3" t="s">
        <v>13288</v>
      </c>
    </row>
    <row r="824" spans="1:7" ht="45" customHeight="1" x14ac:dyDescent="0.25">
      <c r="A824" s="3" t="s">
        <v>2773</v>
      </c>
      <c r="B824" s="3" t="s">
        <v>14108</v>
      </c>
      <c r="C824" s="3" t="s">
        <v>4184</v>
      </c>
      <c r="D824" s="3" t="s">
        <v>3177</v>
      </c>
      <c r="E824" s="3" t="s">
        <v>3177</v>
      </c>
      <c r="F824" s="3" t="s">
        <v>5198</v>
      </c>
      <c r="G824" s="3" t="s">
        <v>13288</v>
      </c>
    </row>
    <row r="825" spans="1:7" ht="45" customHeight="1" x14ac:dyDescent="0.25">
      <c r="A825" s="3" t="s">
        <v>2775</v>
      </c>
      <c r="B825" s="3" t="s">
        <v>14109</v>
      </c>
      <c r="C825" s="3" t="s">
        <v>4184</v>
      </c>
      <c r="D825" s="3" t="s">
        <v>3177</v>
      </c>
      <c r="E825" s="3" t="s">
        <v>3177</v>
      </c>
      <c r="F825" s="3" t="s">
        <v>5198</v>
      </c>
      <c r="G825" s="3" t="s">
        <v>13288</v>
      </c>
    </row>
    <row r="826" spans="1:7" ht="45" customHeight="1" x14ac:dyDescent="0.25">
      <c r="A826" s="3" t="s">
        <v>2777</v>
      </c>
      <c r="B826" s="3" t="s">
        <v>14110</v>
      </c>
      <c r="C826" s="3" t="s">
        <v>4184</v>
      </c>
      <c r="D826" s="3" t="s">
        <v>3177</v>
      </c>
      <c r="E826" s="3" t="s">
        <v>3177</v>
      </c>
      <c r="F826" s="3" t="s">
        <v>5198</v>
      </c>
      <c r="G826" s="3" t="s">
        <v>13288</v>
      </c>
    </row>
    <row r="827" spans="1:7" ht="45" customHeight="1" x14ac:dyDescent="0.25">
      <c r="A827" s="3" t="s">
        <v>2779</v>
      </c>
      <c r="B827" s="3" t="s">
        <v>14111</v>
      </c>
      <c r="C827" s="3" t="s">
        <v>4184</v>
      </c>
      <c r="D827" s="3" t="s">
        <v>3177</v>
      </c>
      <c r="E827" s="3" t="s">
        <v>3177</v>
      </c>
      <c r="F827" s="3" t="s">
        <v>5198</v>
      </c>
      <c r="G827" s="3" t="s">
        <v>13288</v>
      </c>
    </row>
    <row r="828" spans="1:7" ht="45" customHeight="1" x14ac:dyDescent="0.25">
      <c r="A828" s="3" t="s">
        <v>2781</v>
      </c>
      <c r="B828" s="3" t="s">
        <v>14112</v>
      </c>
      <c r="C828" s="3" t="s">
        <v>4184</v>
      </c>
      <c r="D828" s="3" t="s">
        <v>3177</v>
      </c>
      <c r="E828" s="3" t="s">
        <v>3177</v>
      </c>
      <c r="F828" s="3" t="s">
        <v>5198</v>
      </c>
      <c r="G828" s="3" t="s">
        <v>13288</v>
      </c>
    </row>
    <row r="829" spans="1:7" ht="45" customHeight="1" x14ac:dyDescent="0.25">
      <c r="A829" s="3" t="s">
        <v>2783</v>
      </c>
      <c r="B829" s="3" t="s">
        <v>14113</v>
      </c>
      <c r="C829" s="3" t="s">
        <v>4184</v>
      </c>
      <c r="D829" s="3" t="s">
        <v>3177</v>
      </c>
      <c r="E829" s="3" t="s">
        <v>3177</v>
      </c>
      <c r="F829" s="3" t="s">
        <v>5198</v>
      </c>
      <c r="G829" s="3" t="s">
        <v>13288</v>
      </c>
    </row>
    <row r="830" spans="1:7" ht="45" customHeight="1" x14ac:dyDescent="0.25">
      <c r="A830" s="3" t="s">
        <v>2785</v>
      </c>
      <c r="B830" s="3" t="s">
        <v>14114</v>
      </c>
      <c r="C830" s="3" t="s">
        <v>4184</v>
      </c>
      <c r="D830" s="3" t="s">
        <v>3177</v>
      </c>
      <c r="E830" s="3" t="s">
        <v>3177</v>
      </c>
      <c r="F830" s="3" t="s">
        <v>5198</v>
      </c>
      <c r="G830" s="3" t="s">
        <v>13288</v>
      </c>
    </row>
    <row r="831" spans="1:7" ht="45" customHeight="1" x14ac:dyDescent="0.25">
      <c r="A831" s="3" t="s">
        <v>2787</v>
      </c>
      <c r="B831" s="3" t="s">
        <v>14115</v>
      </c>
      <c r="C831" s="3" t="s">
        <v>4184</v>
      </c>
      <c r="D831" s="3" t="s">
        <v>3177</v>
      </c>
      <c r="E831" s="3" t="s">
        <v>3177</v>
      </c>
      <c r="F831" s="3" t="s">
        <v>5198</v>
      </c>
      <c r="G831" s="3" t="s">
        <v>13288</v>
      </c>
    </row>
    <row r="832" spans="1:7" ht="45" customHeight="1" x14ac:dyDescent="0.25">
      <c r="A832" s="3" t="s">
        <v>2789</v>
      </c>
      <c r="B832" s="3" t="s">
        <v>14116</v>
      </c>
      <c r="C832" s="3" t="s">
        <v>4184</v>
      </c>
      <c r="D832" s="3" t="s">
        <v>3177</v>
      </c>
      <c r="E832" s="3" t="s">
        <v>3177</v>
      </c>
      <c r="F832" s="3" t="s">
        <v>5198</v>
      </c>
      <c r="G832" s="3" t="s">
        <v>13288</v>
      </c>
    </row>
    <row r="833" spans="1:7" ht="45" customHeight="1" x14ac:dyDescent="0.25">
      <c r="A833" s="3" t="s">
        <v>2791</v>
      </c>
      <c r="B833" s="3" t="s">
        <v>14117</v>
      </c>
      <c r="C833" s="3" t="s">
        <v>4184</v>
      </c>
      <c r="D833" s="3" t="s">
        <v>3177</v>
      </c>
      <c r="E833" s="3" t="s">
        <v>3177</v>
      </c>
      <c r="F833" s="3" t="s">
        <v>5198</v>
      </c>
      <c r="G833" s="3" t="s">
        <v>13288</v>
      </c>
    </row>
    <row r="834" spans="1:7" ht="45" customHeight="1" x14ac:dyDescent="0.25">
      <c r="A834" s="3" t="s">
        <v>2793</v>
      </c>
      <c r="B834" s="3" t="s">
        <v>14118</v>
      </c>
      <c r="C834" s="3" t="s">
        <v>4184</v>
      </c>
      <c r="D834" s="3" t="s">
        <v>3177</v>
      </c>
      <c r="E834" s="3" t="s">
        <v>3177</v>
      </c>
      <c r="F834" s="3" t="s">
        <v>5198</v>
      </c>
      <c r="G834" s="3" t="s">
        <v>13288</v>
      </c>
    </row>
    <row r="835" spans="1:7" ht="45" customHeight="1" x14ac:dyDescent="0.25">
      <c r="A835" s="3" t="s">
        <v>2795</v>
      </c>
      <c r="B835" s="3" t="s">
        <v>14119</v>
      </c>
      <c r="C835" s="3" t="s">
        <v>4184</v>
      </c>
      <c r="D835" s="3" t="s">
        <v>3177</v>
      </c>
      <c r="E835" s="3" t="s">
        <v>3177</v>
      </c>
      <c r="F835" s="3" t="s">
        <v>5198</v>
      </c>
      <c r="G835" s="3" t="s">
        <v>13288</v>
      </c>
    </row>
    <row r="836" spans="1:7" ht="45" customHeight="1" x14ac:dyDescent="0.25">
      <c r="A836" s="3" t="s">
        <v>2797</v>
      </c>
      <c r="B836" s="3" t="s">
        <v>14120</v>
      </c>
      <c r="C836" s="3" t="s">
        <v>4184</v>
      </c>
      <c r="D836" s="3" t="s">
        <v>3177</v>
      </c>
      <c r="E836" s="3" t="s">
        <v>3177</v>
      </c>
      <c r="F836" s="3" t="s">
        <v>5198</v>
      </c>
      <c r="G836" s="3" t="s">
        <v>13288</v>
      </c>
    </row>
    <row r="837" spans="1:7" ht="45" customHeight="1" x14ac:dyDescent="0.25">
      <c r="A837" s="3" t="s">
        <v>2799</v>
      </c>
      <c r="B837" s="3" t="s">
        <v>14121</v>
      </c>
      <c r="C837" s="3" t="s">
        <v>4184</v>
      </c>
      <c r="D837" s="3" t="s">
        <v>3177</v>
      </c>
      <c r="E837" s="3" t="s">
        <v>3177</v>
      </c>
      <c r="F837" s="3" t="s">
        <v>5198</v>
      </c>
      <c r="G837" s="3" t="s">
        <v>13288</v>
      </c>
    </row>
    <row r="838" spans="1:7" ht="45" customHeight="1" x14ac:dyDescent="0.25">
      <c r="A838" s="3" t="s">
        <v>2801</v>
      </c>
      <c r="B838" s="3" t="s">
        <v>14122</v>
      </c>
      <c r="C838" s="3" t="s">
        <v>4184</v>
      </c>
      <c r="D838" s="3" t="s">
        <v>3177</v>
      </c>
      <c r="E838" s="3" t="s">
        <v>3177</v>
      </c>
      <c r="F838" s="3" t="s">
        <v>5198</v>
      </c>
      <c r="G838" s="3" t="s">
        <v>13288</v>
      </c>
    </row>
    <row r="839" spans="1:7" ht="45" customHeight="1" x14ac:dyDescent="0.25">
      <c r="A839" s="3" t="s">
        <v>2803</v>
      </c>
      <c r="B839" s="3" t="s">
        <v>14123</v>
      </c>
      <c r="C839" s="3" t="s">
        <v>4184</v>
      </c>
      <c r="D839" s="3" t="s">
        <v>3177</v>
      </c>
      <c r="E839" s="3" t="s">
        <v>3177</v>
      </c>
      <c r="F839" s="3" t="s">
        <v>5198</v>
      </c>
      <c r="G839" s="3" t="s">
        <v>13288</v>
      </c>
    </row>
    <row r="840" spans="1:7" ht="45" customHeight="1" x14ac:dyDescent="0.25">
      <c r="A840" s="3" t="s">
        <v>2805</v>
      </c>
      <c r="B840" s="3" t="s">
        <v>14124</v>
      </c>
      <c r="C840" s="3" t="s">
        <v>4184</v>
      </c>
      <c r="D840" s="3" t="s">
        <v>3177</v>
      </c>
      <c r="E840" s="3" t="s">
        <v>3177</v>
      </c>
      <c r="F840" s="3" t="s">
        <v>5198</v>
      </c>
      <c r="G840" s="3" t="s">
        <v>13288</v>
      </c>
    </row>
    <row r="841" spans="1:7" ht="45" customHeight="1" x14ac:dyDescent="0.25">
      <c r="A841" s="3" t="s">
        <v>2807</v>
      </c>
      <c r="B841" s="3" t="s">
        <v>14125</v>
      </c>
      <c r="C841" s="3" t="s">
        <v>4184</v>
      </c>
      <c r="D841" s="3" t="s">
        <v>3177</v>
      </c>
      <c r="E841" s="3" t="s">
        <v>3177</v>
      </c>
      <c r="F841" s="3" t="s">
        <v>5198</v>
      </c>
      <c r="G841" s="3" t="s">
        <v>13288</v>
      </c>
    </row>
    <row r="842" spans="1:7" ht="45" customHeight="1" x14ac:dyDescent="0.25">
      <c r="A842" s="3" t="s">
        <v>2809</v>
      </c>
      <c r="B842" s="3" t="s">
        <v>14126</v>
      </c>
      <c r="C842" s="3" t="s">
        <v>4184</v>
      </c>
      <c r="D842" s="3" t="s">
        <v>3177</v>
      </c>
      <c r="E842" s="3" t="s">
        <v>3177</v>
      </c>
      <c r="F842" s="3" t="s">
        <v>5198</v>
      </c>
      <c r="G842" s="3" t="s">
        <v>13288</v>
      </c>
    </row>
    <row r="843" spans="1:7" ht="45" customHeight="1" x14ac:dyDescent="0.25">
      <c r="A843" s="3" t="s">
        <v>2811</v>
      </c>
      <c r="B843" s="3" t="s">
        <v>14127</v>
      </c>
      <c r="C843" s="3" t="s">
        <v>4184</v>
      </c>
      <c r="D843" s="3" t="s">
        <v>3177</v>
      </c>
      <c r="E843" s="3" t="s">
        <v>3177</v>
      </c>
      <c r="F843" s="3" t="s">
        <v>5198</v>
      </c>
      <c r="G843" s="3" t="s">
        <v>13288</v>
      </c>
    </row>
    <row r="844" spans="1:7" ht="45" customHeight="1" x14ac:dyDescent="0.25">
      <c r="A844" s="3" t="s">
        <v>2813</v>
      </c>
      <c r="B844" s="3" t="s">
        <v>14128</v>
      </c>
      <c r="C844" s="3" t="s">
        <v>4184</v>
      </c>
      <c r="D844" s="3" t="s">
        <v>3177</v>
      </c>
      <c r="E844" s="3" t="s">
        <v>3177</v>
      </c>
      <c r="F844" s="3" t="s">
        <v>5198</v>
      </c>
      <c r="G844" s="3" t="s">
        <v>13288</v>
      </c>
    </row>
    <row r="845" spans="1:7" ht="45" customHeight="1" x14ac:dyDescent="0.25">
      <c r="A845" s="3" t="s">
        <v>2815</v>
      </c>
      <c r="B845" s="3" t="s">
        <v>14129</v>
      </c>
      <c r="C845" s="3" t="s">
        <v>4184</v>
      </c>
      <c r="D845" s="3" t="s">
        <v>3177</v>
      </c>
      <c r="E845" s="3" t="s">
        <v>3177</v>
      </c>
      <c r="F845" s="3" t="s">
        <v>5198</v>
      </c>
      <c r="G845" s="3" t="s">
        <v>13288</v>
      </c>
    </row>
    <row r="846" spans="1:7" ht="45" customHeight="1" x14ac:dyDescent="0.25">
      <c r="A846" s="3" t="s">
        <v>2817</v>
      </c>
      <c r="B846" s="3" t="s">
        <v>14130</v>
      </c>
      <c r="C846" s="3" t="s">
        <v>4184</v>
      </c>
      <c r="D846" s="3" t="s">
        <v>3177</v>
      </c>
      <c r="E846" s="3" t="s">
        <v>3177</v>
      </c>
      <c r="F846" s="3" t="s">
        <v>5198</v>
      </c>
      <c r="G846" s="3" t="s">
        <v>13288</v>
      </c>
    </row>
    <row r="847" spans="1:7" ht="45" customHeight="1" x14ac:dyDescent="0.25">
      <c r="A847" s="3" t="s">
        <v>2819</v>
      </c>
      <c r="B847" s="3" t="s">
        <v>14131</v>
      </c>
      <c r="C847" s="3" t="s">
        <v>4184</v>
      </c>
      <c r="D847" s="3" t="s">
        <v>3177</v>
      </c>
      <c r="E847" s="3" t="s">
        <v>3177</v>
      </c>
      <c r="F847" s="3" t="s">
        <v>5198</v>
      </c>
      <c r="G847" s="3" t="s">
        <v>13288</v>
      </c>
    </row>
    <row r="848" spans="1:7" ht="45" customHeight="1" x14ac:dyDescent="0.25">
      <c r="A848" s="3" t="s">
        <v>2821</v>
      </c>
      <c r="B848" s="3" t="s">
        <v>14132</v>
      </c>
      <c r="C848" s="3" t="s">
        <v>4184</v>
      </c>
      <c r="D848" s="3" t="s">
        <v>3177</v>
      </c>
      <c r="E848" s="3" t="s">
        <v>3177</v>
      </c>
      <c r="F848" s="3" t="s">
        <v>5198</v>
      </c>
      <c r="G848" s="3" t="s">
        <v>13288</v>
      </c>
    </row>
    <row r="849" spans="1:7" ht="45" customHeight="1" x14ac:dyDescent="0.25">
      <c r="A849" s="3" t="s">
        <v>2823</v>
      </c>
      <c r="B849" s="3" t="s">
        <v>14133</v>
      </c>
      <c r="C849" s="3" t="s">
        <v>4184</v>
      </c>
      <c r="D849" s="3" t="s">
        <v>3177</v>
      </c>
      <c r="E849" s="3" t="s">
        <v>3177</v>
      </c>
      <c r="F849" s="3" t="s">
        <v>5198</v>
      </c>
      <c r="G849" s="3" t="s">
        <v>13288</v>
      </c>
    </row>
    <row r="850" spans="1:7" ht="45" customHeight="1" x14ac:dyDescent="0.25">
      <c r="A850" s="3" t="s">
        <v>2825</v>
      </c>
      <c r="B850" s="3" t="s">
        <v>14134</v>
      </c>
      <c r="C850" s="3" t="s">
        <v>4184</v>
      </c>
      <c r="D850" s="3" t="s">
        <v>3177</v>
      </c>
      <c r="E850" s="3" t="s">
        <v>3177</v>
      </c>
      <c r="F850" s="3" t="s">
        <v>5198</v>
      </c>
      <c r="G850" s="3" t="s">
        <v>13288</v>
      </c>
    </row>
    <row r="851" spans="1:7" ht="45" customHeight="1" x14ac:dyDescent="0.25">
      <c r="A851" s="3" t="s">
        <v>2827</v>
      </c>
      <c r="B851" s="3" t="s">
        <v>14135</v>
      </c>
      <c r="C851" s="3" t="s">
        <v>4184</v>
      </c>
      <c r="D851" s="3" t="s">
        <v>3177</v>
      </c>
      <c r="E851" s="3" t="s">
        <v>3177</v>
      </c>
      <c r="F851" s="3" t="s">
        <v>5198</v>
      </c>
      <c r="G851" s="3" t="s">
        <v>13288</v>
      </c>
    </row>
    <row r="852" spans="1:7" ht="45" customHeight="1" x14ac:dyDescent="0.25">
      <c r="A852" s="3" t="s">
        <v>2829</v>
      </c>
      <c r="B852" s="3" t="s">
        <v>14136</v>
      </c>
      <c r="C852" s="3" t="s">
        <v>4184</v>
      </c>
      <c r="D852" s="3" t="s">
        <v>3177</v>
      </c>
      <c r="E852" s="3" t="s">
        <v>3177</v>
      </c>
      <c r="F852" s="3" t="s">
        <v>5198</v>
      </c>
      <c r="G852" s="3" t="s">
        <v>13288</v>
      </c>
    </row>
    <row r="853" spans="1:7" ht="45" customHeight="1" x14ac:dyDescent="0.25">
      <c r="A853" s="3" t="s">
        <v>2831</v>
      </c>
      <c r="B853" s="3" t="s">
        <v>14137</v>
      </c>
      <c r="C853" s="3" t="s">
        <v>4184</v>
      </c>
      <c r="D853" s="3" t="s">
        <v>3177</v>
      </c>
      <c r="E853" s="3" t="s">
        <v>3177</v>
      </c>
      <c r="F853" s="3" t="s">
        <v>5198</v>
      </c>
      <c r="G853" s="3" t="s">
        <v>13288</v>
      </c>
    </row>
    <row r="854" spans="1:7" ht="45" customHeight="1" x14ac:dyDescent="0.25">
      <c r="A854" s="3" t="s">
        <v>2835</v>
      </c>
      <c r="B854" s="3" t="s">
        <v>14138</v>
      </c>
      <c r="C854" s="3" t="s">
        <v>4184</v>
      </c>
      <c r="D854" s="3" t="s">
        <v>3177</v>
      </c>
      <c r="E854" s="3" t="s">
        <v>3177</v>
      </c>
      <c r="F854" s="3" t="s">
        <v>5198</v>
      </c>
      <c r="G854" s="3" t="s">
        <v>13288</v>
      </c>
    </row>
    <row r="855" spans="1:7" ht="45" customHeight="1" x14ac:dyDescent="0.25">
      <c r="A855" s="3" t="s">
        <v>2837</v>
      </c>
      <c r="B855" s="3" t="s">
        <v>14139</v>
      </c>
      <c r="C855" s="3" t="s">
        <v>4184</v>
      </c>
      <c r="D855" s="3" t="s">
        <v>3177</v>
      </c>
      <c r="E855" s="3" t="s">
        <v>3177</v>
      </c>
      <c r="F855" s="3" t="s">
        <v>5198</v>
      </c>
      <c r="G855" s="3" t="s">
        <v>13288</v>
      </c>
    </row>
    <row r="856" spans="1:7" ht="45" customHeight="1" x14ac:dyDescent="0.25">
      <c r="A856" s="3" t="s">
        <v>2839</v>
      </c>
      <c r="B856" s="3" t="s">
        <v>14140</v>
      </c>
      <c r="C856" s="3" t="s">
        <v>4184</v>
      </c>
      <c r="D856" s="3" t="s">
        <v>3177</v>
      </c>
      <c r="E856" s="3" t="s">
        <v>3177</v>
      </c>
      <c r="F856" s="3" t="s">
        <v>5198</v>
      </c>
      <c r="G856" s="3" t="s">
        <v>13288</v>
      </c>
    </row>
    <row r="857" spans="1:7" ht="45" customHeight="1" x14ac:dyDescent="0.25">
      <c r="A857" s="3" t="s">
        <v>2841</v>
      </c>
      <c r="B857" s="3" t="s">
        <v>14141</v>
      </c>
      <c r="C857" s="3" t="s">
        <v>4184</v>
      </c>
      <c r="D857" s="3" t="s">
        <v>3177</v>
      </c>
      <c r="E857" s="3" t="s">
        <v>3177</v>
      </c>
      <c r="F857" s="3" t="s">
        <v>5198</v>
      </c>
      <c r="G857" s="3" t="s">
        <v>13288</v>
      </c>
    </row>
    <row r="858" spans="1:7" ht="45" customHeight="1" x14ac:dyDescent="0.25">
      <c r="A858" s="3" t="s">
        <v>2843</v>
      </c>
      <c r="B858" s="3" t="s">
        <v>14142</v>
      </c>
      <c r="C858" s="3" t="s">
        <v>4184</v>
      </c>
      <c r="D858" s="3" t="s">
        <v>3177</v>
      </c>
      <c r="E858" s="3" t="s">
        <v>3177</v>
      </c>
      <c r="F858" s="3" t="s">
        <v>5198</v>
      </c>
      <c r="G858" s="3" t="s">
        <v>13288</v>
      </c>
    </row>
    <row r="859" spans="1:7" ht="45" customHeight="1" x14ac:dyDescent="0.25">
      <c r="A859" s="3" t="s">
        <v>2845</v>
      </c>
      <c r="B859" s="3" t="s">
        <v>14143</v>
      </c>
      <c r="C859" s="3" t="s">
        <v>4184</v>
      </c>
      <c r="D859" s="3" t="s">
        <v>3177</v>
      </c>
      <c r="E859" s="3" t="s">
        <v>3177</v>
      </c>
      <c r="F859" s="3" t="s">
        <v>5198</v>
      </c>
      <c r="G859" s="3" t="s">
        <v>13288</v>
      </c>
    </row>
    <row r="860" spans="1:7" ht="45" customHeight="1" x14ac:dyDescent="0.25">
      <c r="A860" s="3" t="s">
        <v>2848</v>
      </c>
      <c r="B860" s="3" t="s">
        <v>14144</v>
      </c>
      <c r="C860" s="3" t="s">
        <v>4184</v>
      </c>
      <c r="D860" s="3" t="s">
        <v>3177</v>
      </c>
      <c r="E860" s="3" t="s">
        <v>3177</v>
      </c>
      <c r="F860" s="3" t="s">
        <v>5198</v>
      </c>
      <c r="G860" s="3" t="s">
        <v>13288</v>
      </c>
    </row>
    <row r="861" spans="1:7" ht="45" customHeight="1" x14ac:dyDescent="0.25">
      <c r="A861" s="3" t="s">
        <v>2850</v>
      </c>
      <c r="B861" s="3" t="s">
        <v>14145</v>
      </c>
      <c r="C861" s="3" t="s">
        <v>4184</v>
      </c>
      <c r="D861" s="3" t="s">
        <v>3177</v>
      </c>
      <c r="E861" s="3" t="s">
        <v>3177</v>
      </c>
      <c r="F861" s="3" t="s">
        <v>5198</v>
      </c>
      <c r="G861" s="3" t="s">
        <v>13288</v>
      </c>
    </row>
    <row r="862" spans="1:7" ht="45" customHeight="1" x14ac:dyDescent="0.25">
      <c r="A862" s="3" t="s">
        <v>2852</v>
      </c>
      <c r="B862" s="3" t="s">
        <v>14146</v>
      </c>
      <c r="C862" s="3" t="s">
        <v>4184</v>
      </c>
      <c r="D862" s="3" t="s">
        <v>3177</v>
      </c>
      <c r="E862" s="3" t="s">
        <v>3177</v>
      </c>
      <c r="F862" s="3" t="s">
        <v>5198</v>
      </c>
      <c r="G862" s="3" t="s">
        <v>13288</v>
      </c>
    </row>
    <row r="863" spans="1:7" ht="45" customHeight="1" x14ac:dyDescent="0.25">
      <c r="A863" s="3" t="s">
        <v>2854</v>
      </c>
      <c r="B863" s="3" t="s">
        <v>14147</v>
      </c>
      <c r="C863" s="3" t="s">
        <v>4184</v>
      </c>
      <c r="D863" s="3" t="s">
        <v>3177</v>
      </c>
      <c r="E863" s="3" t="s">
        <v>3177</v>
      </c>
      <c r="F863" s="3" t="s">
        <v>5198</v>
      </c>
      <c r="G863" s="3" t="s">
        <v>13288</v>
      </c>
    </row>
    <row r="864" spans="1:7" ht="45" customHeight="1" x14ac:dyDescent="0.25">
      <c r="A864" s="3" t="s">
        <v>2856</v>
      </c>
      <c r="B864" s="3" t="s">
        <v>14148</v>
      </c>
      <c r="C864" s="3" t="s">
        <v>4184</v>
      </c>
      <c r="D864" s="3" t="s">
        <v>3177</v>
      </c>
      <c r="E864" s="3" t="s">
        <v>3177</v>
      </c>
      <c r="F864" s="3" t="s">
        <v>5198</v>
      </c>
      <c r="G864" s="3" t="s">
        <v>13288</v>
      </c>
    </row>
    <row r="865" spans="1:7" ht="45" customHeight="1" x14ac:dyDescent="0.25">
      <c r="A865" s="3" t="s">
        <v>2858</v>
      </c>
      <c r="B865" s="3" t="s">
        <v>14149</v>
      </c>
      <c r="C865" s="3" t="s">
        <v>4184</v>
      </c>
      <c r="D865" s="3" t="s">
        <v>3177</v>
      </c>
      <c r="E865" s="3" t="s">
        <v>3177</v>
      </c>
      <c r="F865" s="3" t="s">
        <v>5198</v>
      </c>
      <c r="G865" s="3" t="s">
        <v>13288</v>
      </c>
    </row>
    <row r="866" spans="1:7" ht="45" customHeight="1" x14ac:dyDescent="0.25">
      <c r="A866" s="3" t="s">
        <v>2860</v>
      </c>
      <c r="B866" s="3" t="s">
        <v>14150</v>
      </c>
      <c r="C866" s="3" t="s">
        <v>4184</v>
      </c>
      <c r="D866" s="3" t="s">
        <v>3177</v>
      </c>
      <c r="E866" s="3" t="s">
        <v>3177</v>
      </c>
      <c r="F866" s="3" t="s">
        <v>5198</v>
      </c>
      <c r="G866" s="3" t="s">
        <v>13288</v>
      </c>
    </row>
    <row r="867" spans="1:7" ht="45" customHeight="1" x14ac:dyDescent="0.25">
      <c r="A867" s="3" t="s">
        <v>2862</v>
      </c>
      <c r="B867" s="3" t="s">
        <v>14151</v>
      </c>
      <c r="C867" s="3" t="s">
        <v>4184</v>
      </c>
      <c r="D867" s="3" t="s">
        <v>3177</v>
      </c>
      <c r="E867" s="3" t="s">
        <v>3177</v>
      </c>
      <c r="F867" s="3" t="s">
        <v>5198</v>
      </c>
      <c r="G867" s="3" t="s">
        <v>13288</v>
      </c>
    </row>
    <row r="868" spans="1:7" ht="45" customHeight="1" x14ac:dyDescent="0.25">
      <c r="A868" s="3" t="s">
        <v>2864</v>
      </c>
      <c r="B868" s="3" t="s">
        <v>14152</v>
      </c>
      <c r="C868" s="3" t="s">
        <v>4184</v>
      </c>
      <c r="D868" s="3" t="s">
        <v>3177</v>
      </c>
      <c r="E868" s="3" t="s">
        <v>3177</v>
      </c>
      <c r="F868" s="3" t="s">
        <v>5198</v>
      </c>
      <c r="G868" s="3" t="s">
        <v>13288</v>
      </c>
    </row>
    <row r="869" spans="1:7" ht="45" customHeight="1" x14ac:dyDescent="0.25">
      <c r="A869" s="3" t="s">
        <v>2866</v>
      </c>
      <c r="B869" s="3" t="s">
        <v>14153</v>
      </c>
      <c r="C869" s="3" t="s">
        <v>4184</v>
      </c>
      <c r="D869" s="3" t="s">
        <v>3177</v>
      </c>
      <c r="E869" s="3" t="s">
        <v>3177</v>
      </c>
      <c r="F869" s="3" t="s">
        <v>5198</v>
      </c>
      <c r="G869" s="3" t="s">
        <v>13288</v>
      </c>
    </row>
    <row r="870" spans="1:7" ht="45" customHeight="1" x14ac:dyDescent="0.25">
      <c r="A870" s="3" t="s">
        <v>2868</v>
      </c>
      <c r="B870" s="3" t="s">
        <v>14154</v>
      </c>
      <c r="C870" s="3" t="s">
        <v>4184</v>
      </c>
      <c r="D870" s="3" t="s">
        <v>3177</v>
      </c>
      <c r="E870" s="3" t="s">
        <v>3177</v>
      </c>
      <c r="F870" s="3" t="s">
        <v>5198</v>
      </c>
      <c r="G870" s="3" t="s">
        <v>13288</v>
      </c>
    </row>
    <row r="871" spans="1:7" ht="45" customHeight="1" x14ac:dyDescent="0.25">
      <c r="A871" s="3" t="s">
        <v>2870</v>
      </c>
      <c r="B871" s="3" t="s">
        <v>14155</v>
      </c>
      <c r="C871" s="3" t="s">
        <v>4184</v>
      </c>
      <c r="D871" s="3" t="s">
        <v>3177</v>
      </c>
      <c r="E871" s="3" t="s">
        <v>3177</v>
      </c>
      <c r="F871" s="3" t="s">
        <v>5198</v>
      </c>
      <c r="G871" s="3" t="s">
        <v>13288</v>
      </c>
    </row>
    <row r="872" spans="1:7" ht="45" customHeight="1" x14ac:dyDescent="0.25">
      <c r="A872" s="3" t="s">
        <v>2872</v>
      </c>
      <c r="B872" s="3" t="s">
        <v>14156</v>
      </c>
      <c r="C872" s="3" t="s">
        <v>4184</v>
      </c>
      <c r="D872" s="3" t="s">
        <v>3177</v>
      </c>
      <c r="E872" s="3" t="s">
        <v>3177</v>
      </c>
      <c r="F872" s="3" t="s">
        <v>5198</v>
      </c>
      <c r="G872" s="3" t="s">
        <v>13288</v>
      </c>
    </row>
    <row r="873" spans="1:7" ht="45" customHeight="1" x14ac:dyDescent="0.25">
      <c r="A873" s="3" t="s">
        <v>2874</v>
      </c>
      <c r="B873" s="3" t="s">
        <v>14157</v>
      </c>
      <c r="C873" s="3" t="s">
        <v>4184</v>
      </c>
      <c r="D873" s="3" t="s">
        <v>3177</v>
      </c>
      <c r="E873" s="3" t="s">
        <v>3177</v>
      </c>
      <c r="F873" s="3" t="s">
        <v>5198</v>
      </c>
      <c r="G873" s="3" t="s">
        <v>13288</v>
      </c>
    </row>
    <row r="874" spans="1:7" ht="45" customHeight="1" x14ac:dyDescent="0.25">
      <c r="A874" s="3" t="s">
        <v>2876</v>
      </c>
      <c r="B874" s="3" t="s">
        <v>14158</v>
      </c>
      <c r="C874" s="3" t="s">
        <v>4184</v>
      </c>
      <c r="D874" s="3" t="s">
        <v>3177</v>
      </c>
      <c r="E874" s="3" t="s">
        <v>3177</v>
      </c>
      <c r="F874" s="3" t="s">
        <v>5198</v>
      </c>
      <c r="G874" s="3" t="s">
        <v>13288</v>
      </c>
    </row>
    <row r="875" spans="1:7" ht="45" customHeight="1" x14ac:dyDescent="0.25">
      <c r="A875" s="3" t="s">
        <v>2878</v>
      </c>
      <c r="B875" s="3" t="s">
        <v>14159</v>
      </c>
      <c r="C875" s="3" t="s">
        <v>4184</v>
      </c>
      <c r="D875" s="3" t="s">
        <v>3177</v>
      </c>
      <c r="E875" s="3" t="s">
        <v>3177</v>
      </c>
      <c r="F875" s="3" t="s">
        <v>5198</v>
      </c>
      <c r="G875" s="3" t="s">
        <v>13288</v>
      </c>
    </row>
    <row r="876" spans="1:7" ht="45" customHeight="1" x14ac:dyDescent="0.25">
      <c r="A876" s="3" t="s">
        <v>2880</v>
      </c>
      <c r="B876" s="3" t="s">
        <v>14160</v>
      </c>
      <c r="C876" s="3" t="s">
        <v>4184</v>
      </c>
      <c r="D876" s="3" t="s">
        <v>3177</v>
      </c>
      <c r="E876" s="3" t="s">
        <v>3177</v>
      </c>
      <c r="F876" s="3" t="s">
        <v>5198</v>
      </c>
      <c r="G876" s="3" t="s">
        <v>13288</v>
      </c>
    </row>
    <row r="877" spans="1:7" ht="45" customHeight="1" x14ac:dyDescent="0.25">
      <c r="A877" s="3" t="s">
        <v>2882</v>
      </c>
      <c r="B877" s="3" t="s">
        <v>14161</v>
      </c>
      <c r="C877" s="3" t="s">
        <v>4184</v>
      </c>
      <c r="D877" s="3" t="s">
        <v>3177</v>
      </c>
      <c r="E877" s="3" t="s">
        <v>3177</v>
      </c>
      <c r="F877" s="3" t="s">
        <v>5198</v>
      </c>
      <c r="G877" s="3" t="s">
        <v>13288</v>
      </c>
    </row>
    <row r="878" spans="1:7" ht="45" customHeight="1" x14ac:dyDescent="0.25">
      <c r="A878" s="3" t="s">
        <v>2884</v>
      </c>
      <c r="B878" s="3" t="s">
        <v>14162</v>
      </c>
      <c r="C878" s="3" t="s">
        <v>4184</v>
      </c>
      <c r="D878" s="3" t="s">
        <v>3177</v>
      </c>
      <c r="E878" s="3" t="s">
        <v>3177</v>
      </c>
      <c r="F878" s="3" t="s">
        <v>5198</v>
      </c>
      <c r="G878" s="3" t="s">
        <v>13288</v>
      </c>
    </row>
    <row r="879" spans="1:7" ht="45" customHeight="1" x14ac:dyDescent="0.25">
      <c r="A879" s="3" t="s">
        <v>2886</v>
      </c>
      <c r="B879" s="3" t="s">
        <v>14163</v>
      </c>
      <c r="C879" s="3" t="s">
        <v>4184</v>
      </c>
      <c r="D879" s="3" t="s">
        <v>3177</v>
      </c>
      <c r="E879" s="3" t="s">
        <v>3177</v>
      </c>
      <c r="F879" s="3" t="s">
        <v>5198</v>
      </c>
      <c r="G879" s="3" t="s">
        <v>13288</v>
      </c>
    </row>
    <row r="880" spans="1:7" ht="45" customHeight="1" x14ac:dyDescent="0.25">
      <c r="A880" s="3" t="s">
        <v>2888</v>
      </c>
      <c r="B880" s="3" t="s">
        <v>14164</v>
      </c>
      <c r="C880" s="3" t="s">
        <v>4184</v>
      </c>
      <c r="D880" s="3" t="s">
        <v>3177</v>
      </c>
      <c r="E880" s="3" t="s">
        <v>3177</v>
      </c>
      <c r="F880" s="3" t="s">
        <v>5198</v>
      </c>
      <c r="G880" s="3" t="s">
        <v>13288</v>
      </c>
    </row>
    <row r="881" spans="1:7" ht="45" customHeight="1" x14ac:dyDescent="0.25">
      <c r="A881" s="3" t="s">
        <v>2890</v>
      </c>
      <c r="B881" s="3" t="s">
        <v>14165</v>
      </c>
      <c r="C881" s="3" t="s">
        <v>4184</v>
      </c>
      <c r="D881" s="3" t="s">
        <v>3177</v>
      </c>
      <c r="E881" s="3" t="s">
        <v>3177</v>
      </c>
      <c r="F881" s="3" t="s">
        <v>5198</v>
      </c>
      <c r="G881" s="3" t="s">
        <v>13288</v>
      </c>
    </row>
    <row r="882" spans="1:7" ht="45" customHeight="1" x14ac:dyDescent="0.25">
      <c r="A882" s="3" t="s">
        <v>2892</v>
      </c>
      <c r="B882" s="3" t="s">
        <v>14166</v>
      </c>
      <c r="C882" s="3" t="s">
        <v>4184</v>
      </c>
      <c r="D882" s="3" t="s">
        <v>3177</v>
      </c>
      <c r="E882" s="3" t="s">
        <v>3177</v>
      </c>
      <c r="F882" s="3" t="s">
        <v>5198</v>
      </c>
      <c r="G882" s="3" t="s">
        <v>13288</v>
      </c>
    </row>
    <row r="883" spans="1:7" ht="45" customHeight="1" x14ac:dyDescent="0.25">
      <c r="A883" s="3" t="s">
        <v>2894</v>
      </c>
      <c r="B883" s="3" t="s">
        <v>14167</v>
      </c>
      <c r="C883" s="3" t="s">
        <v>4184</v>
      </c>
      <c r="D883" s="3" t="s">
        <v>3177</v>
      </c>
      <c r="E883" s="3" t="s">
        <v>3177</v>
      </c>
      <c r="F883" s="3" t="s">
        <v>5198</v>
      </c>
      <c r="G883" s="3" t="s">
        <v>13288</v>
      </c>
    </row>
    <row r="884" spans="1:7" ht="45" customHeight="1" x14ac:dyDescent="0.25">
      <c r="A884" s="3" t="s">
        <v>2896</v>
      </c>
      <c r="B884" s="3" t="s">
        <v>14168</v>
      </c>
      <c r="C884" s="3" t="s">
        <v>4184</v>
      </c>
      <c r="D884" s="3" t="s">
        <v>3177</v>
      </c>
      <c r="E884" s="3" t="s">
        <v>3177</v>
      </c>
      <c r="F884" s="3" t="s">
        <v>5198</v>
      </c>
      <c r="G884" s="3" t="s">
        <v>13288</v>
      </c>
    </row>
    <row r="885" spans="1:7" ht="45" customHeight="1" x14ac:dyDescent="0.25">
      <c r="A885" s="3" t="s">
        <v>2898</v>
      </c>
      <c r="B885" s="3" t="s">
        <v>14169</v>
      </c>
      <c r="C885" s="3" t="s">
        <v>4184</v>
      </c>
      <c r="D885" s="3" t="s">
        <v>3177</v>
      </c>
      <c r="E885" s="3" t="s">
        <v>3177</v>
      </c>
      <c r="F885" s="3" t="s">
        <v>5198</v>
      </c>
      <c r="G885" s="3" t="s">
        <v>13288</v>
      </c>
    </row>
    <row r="886" spans="1:7" ht="45" customHeight="1" x14ac:dyDescent="0.25">
      <c r="A886" s="3" t="s">
        <v>2900</v>
      </c>
      <c r="B886" s="3" t="s">
        <v>14170</v>
      </c>
      <c r="C886" s="3" t="s">
        <v>4184</v>
      </c>
      <c r="D886" s="3" t="s">
        <v>3177</v>
      </c>
      <c r="E886" s="3" t="s">
        <v>3177</v>
      </c>
      <c r="F886" s="3" t="s">
        <v>5198</v>
      </c>
      <c r="G886" s="3" t="s">
        <v>13288</v>
      </c>
    </row>
    <row r="887" spans="1:7" ht="45" customHeight="1" x14ac:dyDescent="0.25">
      <c r="A887" s="3" t="s">
        <v>2902</v>
      </c>
      <c r="B887" s="3" t="s">
        <v>14171</v>
      </c>
      <c r="C887" s="3" t="s">
        <v>4184</v>
      </c>
      <c r="D887" s="3" t="s">
        <v>3177</v>
      </c>
      <c r="E887" s="3" t="s">
        <v>3177</v>
      </c>
      <c r="F887" s="3" t="s">
        <v>5198</v>
      </c>
      <c r="G887" s="3" t="s">
        <v>13288</v>
      </c>
    </row>
    <row r="888" spans="1:7" ht="45" customHeight="1" x14ac:dyDescent="0.25">
      <c r="A888" s="3" t="s">
        <v>2904</v>
      </c>
      <c r="B888" s="3" t="s">
        <v>14172</v>
      </c>
      <c r="C888" s="3" t="s">
        <v>4184</v>
      </c>
      <c r="D888" s="3" t="s">
        <v>3177</v>
      </c>
      <c r="E888" s="3" t="s">
        <v>3177</v>
      </c>
      <c r="F888" s="3" t="s">
        <v>5198</v>
      </c>
      <c r="G888" s="3" t="s">
        <v>13288</v>
      </c>
    </row>
    <row r="889" spans="1:7" ht="45" customHeight="1" x14ac:dyDescent="0.25">
      <c r="A889" s="3" t="s">
        <v>2906</v>
      </c>
      <c r="B889" s="3" t="s">
        <v>14173</v>
      </c>
      <c r="C889" s="3" t="s">
        <v>4184</v>
      </c>
      <c r="D889" s="3" t="s">
        <v>3177</v>
      </c>
      <c r="E889" s="3" t="s">
        <v>3177</v>
      </c>
      <c r="F889" s="3" t="s">
        <v>5198</v>
      </c>
      <c r="G889" s="3" t="s">
        <v>13288</v>
      </c>
    </row>
    <row r="890" spans="1:7" ht="45" customHeight="1" x14ac:dyDescent="0.25">
      <c r="A890" s="3" t="s">
        <v>2908</v>
      </c>
      <c r="B890" s="3" t="s">
        <v>14174</v>
      </c>
      <c r="C890" s="3" t="s">
        <v>4184</v>
      </c>
      <c r="D890" s="3" t="s">
        <v>3177</v>
      </c>
      <c r="E890" s="3" t="s">
        <v>3177</v>
      </c>
      <c r="F890" s="3" t="s">
        <v>5198</v>
      </c>
      <c r="G890" s="3" t="s">
        <v>13288</v>
      </c>
    </row>
    <row r="891" spans="1:7" ht="45" customHeight="1" x14ac:dyDescent="0.25">
      <c r="A891" s="3" t="s">
        <v>2911</v>
      </c>
      <c r="B891" s="3" t="s">
        <v>14175</v>
      </c>
      <c r="C891" s="3" t="s">
        <v>4184</v>
      </c>
      <c r="D891" s="3" t="s">
        <v>3177</v>
      </c>
      <c r="E891" s="3" t="s">
        <v>3177</v>
      </c>
      <c r="F891" s="3" t="s">
        <v>5198</v>
      </c>
      <c r="G891" s="3" t="s">
        <v>13288</v>
      </c>
    </row>
    <row r="892" spans="1:7" ht="45" customHeight="1" x14ac:dyDescent="0.25">
      <c r="A892" s="3" t="s">
        <v>2913</v>
      </c>
      <c r="B892" s="3" t="s">
        <v>14176</v>
      </c>
      <c r="C892" s="3" t="s">
        <v>4184</v>
      </c>
      <c r="D892" s="3" t="s">
        <v>3177</v>
      </c>
      <c r="E892" s="3" t="s">
        <v>3177</v>
      </c>
      <c r="F892" s="3" t="s">
        <v>5198</v>
      </c>
      <c r="G892" s="3" t="s">
        <v>13288</v>
      </c>
    </row>
    <row r="893" spans="1:7" ht="45" customHeight="1" x14ac:dyDescent="0.25">
      <c r="A893" s="3" t="s">
        <v>2917</v>
      </c>
      <c r="B893" s="3" t="s">
        <v>14177</v>
      </c>
      <c r="C893" s="3" t="s">
        <v>4184</v>
      </c>
      <c r="D893" s="3" t="s">
        <v>3177</v>
      </c>
      <c r="E893" s="3" t="s">
        <v>3177</v>
      </c>
      <c r="F893" s="3" t="s">
        <v>5198</v>
      </c>
      <c r="G893" s="3" t="s">
        <v>13288</v>
      </c>
    </row>
    <row r="894" spans="1:7" ht="45" customHeight="1" x14ac:dyDescent="0.25">
      <c r="A894" s="3" t="s">
        <v>2919</v>
      </c>
      <c r="B894" s="3" t="s">
        <v>14178</v>
      </c>
      <c r="C894" s="3" t="s">
        <v>4184</v>
      </c>
      <c r="D894" s="3" t="s">
        <v>3177</v>
      </c>
      <c r="E894" s="3" t="s">
        <v>3177</v>
      </c>
      <c r="F894" s="3" t="s">
        <v>5198</v>
      </c>
      <c r="G894" s="3" t="s">
        <v>13288</v>
      </c>
    </row>
    <row r="895" spans="1:7" ht="45" customHeight="1" x14ac:dyDescent="0.25">
      <c r="A895" s="3" t="s">
        <v>2921</v>
      </c>
      <c r="B895" s="3" t="s">
        <v>14179</v>
      </c>
      <c r="C895" s="3" t="s">
        <v>4184</v>
      </c>
      <c r="D895" s="3" t="s">
        <v>3177</v>
      </c>
      <c r="E895" s="3" t="s">
        <v>3177</v>
      </c>
      <c r="F895" s="3" t="s">
        <v>5198</v>
      </c>
      <c r="G895" s="3" t="s">
        <v>13288</v>
      </c>
    </row>
    <row r="896" spans="1:7" ht="45" customHeight="1" x14ac:dyDescent="0.25">
      <c r="A896" s="3" t="s">
        <v>2923</v>
      </c>
      <c r="B896" s="3" t="s">
        <v>14180</v>
      </c>
      <c r="C896" s="3" t="s">
        <v>4184</v>
      </c>
      <c r="D896" s="3" t="s">
        <v>3177</v>
      </c>
      <c r="E896" s="3" t="s">
        <v>3177</v>
      </c>
      <c r="F896" s="3" t="s">
        <v>5198</v>
      </c>
      <c r="G896" s="3" t="s">
        <v>13288</v>
      </c>
    </row>
    <row r="897" spans="1:7" ht="45" customHeight="1" x14ac:dyDescent="0.25">
      <c r="A897" s="3" t="s">
        <v>2925</v>
      </c>
      <c r="B897" s="3" t="s">
        <v>14181</v>
      </c>
      <c r="C897" s="3" t="s">
        <v>4184</v>
      </c>
      <c r="D897" s="3" t="s">
        <v>3177</v>
      </c>
      <c r="E897" s="3" t="s">
        <v>3177</v>
      </c>
      <c r="F897" s="3" t="s">
        <v>5198</v>
      </c>
      <c r="G897" s="3" t="s">
        <v>13288</v>
      </c>
    </row>
    <row r="898" spans="1:7" ht="45" customHeight="1" x14ac:dyDescent="0.25">
      <c r="A898" s="3" t="s">
        <v>2927</v>
      </c>
      <c r="B898" s="3" t="s">
        <v>14182</v>
      </c>
      <c r="C898" s="3" t="s">
        <v>4184</v>
      </c>
      <c r="D898" s="3" t="s">
        <v>3177</v>
      </c>
      <c r="E898" s="3" t="s">
        <v>3177</v>
      </c>
      <c r="F898" s="3" t="s">
        <v>5198</v>
      </c>
      <c r="G898" s="3" t="s">
        <v>13288</v>
      </c>
    </row>
    <row r="899" spans="1:7" ht="45" customHeight="1" x14ac:dyDescent="0.25">
      <c r="A899" s="3" t="s">
        <v>2929</v>
      </c>
      <c r="B899" s="3" t="s">
        <v>14183</v>
      </c>
      <c r="C899" s="3" t="s">
        <v>4184</v>
      </c>
      <c r="D899" s="3" t="s">
        <v>3177</v>
      </c>
      <c r="E899" s="3" t="s">
        <v>3177</v>
      </c>
      <c r="F899" s="3" t="s">
        <v>5198</v>
      </c>
      <c r="G899" s="3" t="s">
        <v>13288</v>
      </c>
    </row>
    <row r="900" spans="1:7" ht="45" customHeight="1" x14ac:dyDescent="0.25">
      <c r="A900" s="3" t="s">
        <v>2931</v>
      </c>
      <c r="B900" s="3" t="s">
        <v>14184</v>
      </c>
      <c r="C900" s="3" t="s">
        <v>4184</v>
      </c>
      <c r="D900" s="3" t="s">
        <v>3177</v>
      </c>
      <c r="E900" s="3" t="s">
        <v>3177</v>
      </c>
      <c r="F900" s="3" t="s">
        <v>5198</v>
      </c>
      <c r="G900" s="3" t="s">
        <v>13288</v>
      </c>
    </row>
    <row r="901" spans="1:7" ht="45" customHeight="1" x14ac:dyDescent="0.25">
      <c r="A901" s="3" t="s">
        <v>2933</v>
      </c>
      <c r="B901" s="3" t="s">
        <v>14185</v>
      </c>
      <c r="C901" s="3" t="s">
        <v>4184</v>
      </c>
      <c r="D901" s="3" t="s">
        <v>3177</v>
      </c>
      <c r="E901" s="3" t="s">
        <v>3177</v>
      </c>
      <c r="F901" s="3" t="s">
        <v>5198</v>
      </c>
      <c r="G901" s="3" t="s">
        <v>13288</v>
      </c>
    </row>
    <row r="902" spans="1:7" ht="45" customHeight="1" x14ac:dyDescent="0.25">
      <c r="A902" s="3" t="s">
        <v>2935</v>
      </c>
      <c r="B902" s="3" t="s">
        <v>14186</v>
      </c>
      <c r="C902" s="3" t="s">
        <v>4184</v>
      </c>
      <c r="D902" s="3" t="s">
        <v>3177</v>
      </c>
      <c r="E902" s="3" t="s">
        <v>3177</v>
      </c>
      <c r="F902" s="3" t="s">
        <v>5198</v>
      </c>
      <c r="G902" s="3" t="s">
        <v>13288</v>
      </c>
    </row>
    <row r="903" spans="1:7" ht="45" customHeight="1" x14ac:dyDescent="0.25">
      <c r="A903" s="3" t="s">
        <v>2937</v>
      </c>
      <c r="B903" s="3" t="s">
        <v>14187</v>
      </c>
      <c r="C903" s="3" t="s">
        <v>4184</v>
      </c>
      <c r="D903" s="3" t="s">
        <v>3177</v>
      </c>
      <c r="E903" s="3" t="s">
        <v>3177</v>
      </c>
      <c r="F903" s="3" t="s">
        <v>5198</v>
      </c>
      <c r="G903" s="3" t="s">
        <v>13288</v>
      </c>
    </row>
    <row r="904" spans="1:7" ht="45" customHeight="1" x14ac:dyDescent="0.25">
      <c r="A904" s="3" t="s">
        <v>2939</v>
      </c>
      <c r="B904" s="3" t="s">
        <v>14188</v>
      </c>
      <c r="C904" s="3" t="s">
        <v>4184</v>
      </c>
      <c r="D904" s="3" t="s">
        <v>3177</v>
      </c>
      <c r="E904" s="3" t="s">
        <v>3177</v>
      </c>
      <c r="F904" s="3" t="s">
        <v>5198</v>
      </c>
      <c r="G904" s="3" t="s">
        <v>13288</v>
      </c>
    </row>
    <row r="905" spans="1:7" ht="45" customHeight="1" x14ac:dyDescent="0.25">
      <c r="A905" s="3" t="s">
        <v>2941</v>
      </c>
      <c r="B905" s="3" t="s">
        <v>14189</v>
      </c>
      <c r="C905" s="3" t="s">
        <v>4184</v>
      </c>
      <c r="D905" s="3" t="s">
        <v>3177</v>
      </c>
      <c r="E905" s="3" t="s">
        <v>3177</v>
      </c>
      <c r="F905" s="3" t="s">
        <v>5198</v>
      </c>
      <c r="G905" s="3" t="s">
        <v>13288</v>
      </c>
    </row>
    <row r="906" spans="1:7" ht="45" customHeight="1" x14ac:dyDescent="0.25">
      <c r="A906" s="3" t="s">
        <v>2943</v>
      </c>
      <c r="B906" s="3" t="s">
        <v>14190</v>
      </c>
      <c r="C906" s="3" t="s">
        <v>4184</v>
      </c>
      <c r="D906" s="3" t="s">
        <v>3177</v>
      </c>
      <c r="E906" s="3" t="s">
        <v>3177</v>
      </c>
      <c r="F906" s="3" t="s">
        <v>5198</v>
      </c>
      <c r="G906" s="3" t="s">
        <v>13288</v>
      </c>
    </row>
    <row r="907" spans="1:7" ht="45" customHeight="1" x14ac:dyDescent="0.25">
      <c r="A907" s="3" t="s">
        <v>2945</v>
      </c>
      <c r="B907" s="3" t="s">
        <v>14191</v>
      </c>
      <c r="C907" s="3" t="s">
        <v>4184</v>
      </c>
      <c r="D907" s="3" t="s">
        <v>3177</v>
      </c>
      <c r="E907" s="3" t="s">
        <v>3177</v>
      </c>
      <c r="F907" s="3" t="s">
        <v>5198</v>
      </c>
      <c r="G907" s="3" t="s">
        <v>13288</v>
      </c>
    </row>
    <row r="908" spans="1:7" ht="45" customHeight="1" x14ac:dyDescent="0.25">
      <c r="A908" s="3" t="s">
        <v>2947</v>
      </c>
      <c r="B908" s="3" t="s">
        <v>14192</v>
      </c>
      <c r="C908" s="3" t="s">
        <v>4184</v>
      </c>
      <c r="D908" s="3" t="s">
        <v>3177</v>
      </c>
      <c r="E908" s="3" t="s">
        <v>3177</v>
      </c>
      <c r="F908" s="3" t="s">
        <v>5198</v>
      </c>
      <c r="G908" s="3" t="s">
        <v>13288</v>
      </c>
    </row>
    <row r="909" spans="1:7" ht="45" customHeight="1" x14ac:dyDescent="0.25">
      <c r="A909" s="3" t="s">
        <v>2949</v>
      </c>
      <c r="B909" s="3" t="s">
        <v>14193</v>
      </c>
      <c r="C909" s="3" t="s">
        <v>4184</v>
      </c>
      <c r="D909" s="3" t="s">
        <v>3177</v>
      </c>
      <c r="E909" s="3" t="s">
        <v>3177</v>
      </c>
      <c r="F909" s="3" t="s">
        <v>5198</v>
      </c>
      <c r="G909" s="3" t="s">
        <v>13288</v>
      </c>
    </row>
    <row r="910" spans="1:7" ht="45" customHeight="1" x14ac:dyDescent="0.25">
      <c r="A910" s="3" t="s">
        <v>2951</v>
      </c>
      <c r="B910" s="3" t="s">
        <v>14194</v>
      </c>
      <c r="C910" s="3" t="s">
        <v>4184</v>
      </c>
      <c r="D910" s="3" t="s">
        <v>3177</v>
      </c>
      <c r="E910" s="3" t="s">
        <v>3177</v>
      </c>
      <c r="F910" s="3" t="s">
        <v>5198</v>
      </c>
      <c r="G910" s="3" t="s">
        <v>13288</v>
      </c>
    </row>
    <row r="911" spans="1:7" ht="45" customHeight="1" x14ac:dyDescent="0.25">
      <c r="A911" s="3" t="s">
        <v>2953</v>
      </c>
      <c r="B911" s="3" t="s">
        <v>14195</v>
      </c>
      <c r="C911" s="3" t="s">
        <v>4184</v>
      </c>
      <c r="D911" s="3" t="s">
        <v>3177</v>
      </c>
      <c r="E911" s="3" t="s">
        <v>3177</v>
      </c>
      <c r="F911" s="3" t="s">
        <v>5198</v>
      </c>
      <c r="G911" s="3" t="s">
        <v>13288</v>
      </c>
    </row>
    <row r="912" spans="1:7" ht="45" customHeight="1" x14ac:dyDescent="0.25">
      <c r="A912" s="3" t="s">
        <v>2955</v>
      </c>
      <c r="B912" s="3" t="s">
        <v>14196</v>
      </c>
      <c r="C912" s="3" t="s">
        <v>4184</v>
      </c>
      <c r="D912" s="3" t="s">
        <v>3177</v>
      </c>
      <c r="E912" s="3" t="s">
        <v>3177</v>
      </c>
      <c r="F912" s="3" t="s">
        <v>5198</v>
      </c>
      <c r="G912" s="3" t="s">
        <v>13288</v>
      </c>
    </row>
    <row r="913" spans="1:7" ht="45" customHeight="1" x14ac:dyDescent="0.25">
      <c r="A913" s="3" t="s">
        <v>2957</v>
      </c>
      <c r="B913" s="3" t="s">
        <v>14197</v>
      </c>
      <c r="C913" s="3" t="s">
        <v>4184</v>
      </c>
      <c r="D913" s="3" t="s">
        <v>3177</v>
      </c>
      <c r="E913" s="3" t="s">
        <v>3177</v>
      </c>
      <c r="F913" s="3" t="s">
        <v>5198</v>
      </c>
      <c r="G913" s="3" t="s">
        <v>13288</v>
      </c>
    </row>
    <row r="914" spans="1:7" ht="45" customHeight="1" x14ac:dyDescent="0.25">
      <c r="A914" s="3" t="s">
        <v>2959</v>
      </c>
      <c r="B914" s="3" t="s">
        <v>14198</v>
      </c>
      <c r="C914" s="3" t="s">
        <v>4184</v>
      </c>
      <c r="D914" s="3" t="s">
        <v>3177</v>
      </c>
      <c r="E914" s="3" t="s">
        <v>3177</v>
      </c>
      <c r="F914" s="3" t="s">
        <v>5198</v>
      </c>
      <c r="G914" s="3" t="s">
        <v>13288</v>
      </c>
    </row>
    <row r="915" spans="1:7" ht="45" customHeight="1" x14ac:dyDescent="0.25">
      <c r="A915" s="3" t="s">
        <v>2961</v>
      </c>
      <c r="B915" s="3" t="s">
        <v>14199</v>
      </c>
      <c r="C915" s="3" t="s">
        <v>4184</v>
      </c>
      <c r="D915" s="3" t="s">
        <v>3177</v>
      </c>
      <c r="E915" s="3" t="s">
        <v>3177</v>
      </c>
      <c r="F915" s="3" t="s">
        <v>5198</v>
      </c>
      <c r="G915" s="3" t="s">
        <v>13288</v>
      </c>
    </row>
    <row r="916" spans="1:7" ht="45" customHeight="1" x14ac:dyDescent="0.25">
      <c r="A916" s="3" t="s">
        <v>2963</v>
      </c>
      <c r="B916" s="3" t="s">
        <v>14200</v>
      </c>
      <c r="C916" s="3" t="s">
        <v>4184</v>
      </c>
      <c r="D916" s="3" t="s">
        <v>3177</v>
      </c>
      <c r="E916" s="3" t="s">
        <v>3177</v>
      </c>
      <c r="F916" s="3" t="s">
        <v>5198</v>
      </c>
      <c r="G916" s="3" t="s">
        <v>13288</v>
      </c>
    </row>
    <row r="917" spans="1:7" ht="45" customHeight="1" x14ac:dyDescent="0.25">
      <c r="A917" s="3" t="s">
        <v>2965</v>
      </c>
      <c r="B917" s="3" t="s">
        <v>14201</v>
      </c>
      <c r="C917" s="3" t="s">
        <v>4184</v>
      </c>
      <c r="D917" s="3" t="s">
        <v>3177</v>
      </c>
      <c r="E917" s="3" t="s">
        <v>3177</v>
      </c>
      <c r="F917" s="3" t="s">
        <v>5198</v>
      </c>
      <c r="G917" s="3" t="s">
        <v>13288</v>
      </c>
    </row>
    <row r="918" spans="1:7" ht="45" customHeight="1" x14ac:dyDescent="0.25">
      <c r="A918" s="3" t="s">
        <v>2967</v>
      </c>
      <c r="B918" s="3" t="s">
        <v>14202</v>
      </c>
      <c r="C918" s="3" t="s">
        <v>4184</v>
      </c>
      <c r="D918" s="3" t="s">
        <v>3177</v>
      </c>
      <c r="E918" s="3" t="s">
        <v>3177</v>
      </c>
      <c r="F918" s="3" t="s">
        <v>5198</v>
      </c>
      <c r="G918" s="3" t="s">
        <v>13288</v>
      </c>
    </row>
    <row r="919" spans="1:7" ht="45" customHeight="1" x14ac:dyDescent="0.25">
      <c r="A919" s="3" t="s">
        <v>2969</v>
      </c>
      <c r="B919" s="3" t="s">
        <v>14203</v>
      </c>
      <c r="C919" s="3" t="s">
        <v>4184</v>
      </c>
      <c r="D919" s="3" t="s">
        <v>3177</v>
      </c>
      <c r="E919" s="3" t="s">
        <v>3177</v>
      </c>
      <c r="F919" s="3" t="s">
        <v>5198</v>
      </c>
      <c r="G919" s="3" t="s">
        <v>13288</v>
      </c>
    </row>
    <row r="920" spans="1:7" ht="45" customHeight="1" x14ac:dyDescent="0.25">
      <c r="A920" s="3" t="s">
        <v>2972</v>
      </c>
      <c r="B920" s="3" t="s">
        <v>14204</v>
      </c>
      <c r="C920" s="3" t="s">
        <v>4184</v>
      </c>
      <c r="D920" s="3" t="s">
        <v>3177</v>
      </c>
      <c r="E920" s="3" t="s">
        <v>3177</v>
      </c>
      <c r="F920" s="3" t="s">
        <v>5198</v>
      </c>
      <c r="G920" s="3" t="s">
        <v>13288</v>
      </c>
    </row>
    <row r="921" spans="1:7" ht="45" customHeight="1" x14ac:dyDescent="0.25">
      <c r="A921" s="3" t="s">
        <v>2974</v>
      </c>
      <c r="B921" s="3" t="s">
        <v>14205</v>
      </c>
      <c r="C921" s="3" t="s">
        <v>4184</v>
      </c>
      <c r="D921" s="3" t="s">
        <v>3177</v>
      </c>
      <c r="E921" s="3" t="s">
        <v>3177</v>
      </c>
      <c r="F921" s="3" t="s">
        <v>5198</v>
      </c>
      <c r="G921" s="3" t="s">
        <v>13288</v>
      </c>
    </row>
    <row r="922" spans="1:7" ht="45" customHeight="1" x14ac:dyDescent="0.25">
      <c r="A922" s="3" t="s">
        <v>2976</v>
      </c>
      <c r="B922" s="3" t="s">
        <v>14206</v>
      </c>
      <c r="C922" s="3" t="s">
        <v>4184</v>
      </c>
      <c r="D922" s="3" t="s">
        <v>3177</v>
      </c>
      <c r="E922" s="3" t="s">
        <v>3177</v>
      </c>
      <c r="F922" s="3" t="s">
        <v>5198</v>
      </c>
      <c r="G922" s="3" t="s">
        <v>13288</v>
      </c>
    </row>
    <row r="923" spans="1:7" ht="45" customHeight="1" x14ac:dyDescent="0.25">
      <c r="A923" s="3" t="s">
        <v>2978</v>
      </c>
      <c r="B923" s="3" t="s">
        <v>14207</v>
      </c>
      <c r="C923" s="3" t="s">
        <v>4184</v>
      </c>
      <c r="D923" s="3" t="s">
        <v>3177</v>
      </c>
      <c r="E923" s="3" t="s">
        <v>3177</v>
      </c>
      <c r="F923" s="3" t="s">
        <v>5198</v>
      </c>
      <c r="G923" s="3" t="s">
        <v>13288</v>
      </c>
    </row>
    <row r="924" spans="1:7" ht="45" customHeight="1" x14ac:dyDescent="0.25">
      <c r="A924" s="3" t="s">
        <v>2980</v>
      </c>
      <c r="B924" s="3" t="s">
        <v>14208</v>
      </c>
      <c r="C924" s="3" t="s">
        <v>4184</v>
      </c>
      <c r="D924" s="3" t="s">
        <v>3177</v>
      </c>
      <c r="E924" s="3" t="s">
        <v>3177</v>
      </c>
      <c r="F924" s="3" t="s">
        <v>5198</v>
      </c>
      <c r="G924" s="3" t="s">
        <v>13288</v>
      </c>
    </row>
    <row r="925" spans="1:7" ht="45" customHeight="1" x14ac:dyDescent="0.25">
      <c r="A925" s="3" t="s">
        <v>2982</v>
      </c>
      <c r="B925" s="3" t="s">
        <v>14209</v>
      </c>
      <c r="C925" s="3" t="s">
        <v>4184</v>
      </c>
      <c r="D925" s="3" t="s">
        <v>3177</v>
      </c>
      <c r="E925" s="3" t="s">
        <v>3177</v>
      </c>
      <c r="F925" s="3" t="s">
        <v>5198</v>
      </c>
      <c r="G925" s="3" t="s">
        <v>13288</v>
      </c>
    </row>
    <row r="926" spans="1:7" ht="45" customHeight="1" x14ac:dyDescent="0.25">
      <c r="A926" s="3" t="s">
        <v>2984</v>
      </c>
      <c r="B926" s="3" t="s">
        <v>14210</v>
      </c>
      <c r="C926" s="3" t="s">
        <v>4184</v>
      </c>
      <c r="D926" s="3" t="s">
        <v>3177</v>
      </c>
      <c r="E926" s="3" t="s">
        <v>3177</v>
      </c>
      <c r="F926" s="3" t="s">
        <v>5198</v>
      </c>
      <c r="G926" s="3" t="s">
        <v>13288</v>
      </c>
    </row>
    <row r="927" spans="1:7" ht="45" customHeight="1" x14ac:dyDescent="0.25">
      <c r="A927" s="3" t="s">
        <v>2986</v>
      </c>
      <c r="B927" s="3" t="s">
        <v>14211</v>
      </c>
      <c r="C927" s="3" t="s">
        <v>4184</v>
      </c>
      <c r="D927" s="3" t="s">
        <v>3177</v>
      </c>
      <c r="E927" s="3" t="s">
        <v>3177</v>
      </c>
      <c r="F927" s="3" t="s">
        <v>5198</v>
      </c>
      <c r="G927" s="3" t="s">
        <v>13288</v>
      </c>
    </row>
    <row r="928" spans="1:7" ht="45" customHeight="1" x14ac:dyDescent="0.25">
      <c r="A928" s="3" t="s">
        <v>2988</v>
      </c>
      <c r="B928" s="3" t="s">
        <v>14212</v>
      </c>
      <c r="C928" s="3" t="s">
        <v>4184</v>
      </c>
      <c r="D928" s="3" t="s">
        <v>3177</v>
      </c>
      <c r="E928" s="3" t="s">
        <v>3177</v>
      </c>
      <c r="F928" s="3" t="s">
        <v>5198</v>
      </c>
      <c r="G928" s="3" t="s">
        <v>13288</v>
      </c>
    </row>
    <row r="929" spans="1:7" ht="45" customHeight="1" x14ac:dyDescent="0.25">
      <c r="A929" s="3" t="s">
        <v>2990</v>
      </c>
      <c r="B929" s="3" t="s">
        <v>14213</v>
      </c>
      <c r="C929" s="3" t="s">
        <v>4184</v>
      </c>
      <c r="D929" s="3" t="s">
        <v>3177</v>
      </c>
      <c r="E929" s="3" t="s">
        <v>3177</v>
      </c>
      <c r="F929" s="3" t="s">
        <v>5198</v>
      </c>
      <c r="G929" s="3" t="s">
        <v>13288</v>
      </c>
    </row>
    <row r="930" spans="1:7" ht="45" customHeight="1" x14ac:dyDescent="0.25">
      <c r="A930" s="3" t="s">
        <v>2992</v>
      </c>
      <c r="B930" s="3" t="s">
        <v>14214</v>
      </c>
      <c r="C930" s="3" t="s">
        <v>4184</v>
      </c>
      <c r="D930" s="3" t="s">
        <v>3177</v>
      </c>
      <c r="E930" s="3" t="s">
        <v>3177</v>
      </c>
      <c r="F930" s="3" t="s">
        <v>5198</v>
      </c>
      <c r="G930" s="3" t="s">
        <v>13288</v>
      </c>
    </row>
    <row r="931" spans="1:7" ht="45" customHeight="1" x14ac:dyDescent="0.25">
      <c r="A931" s="3" t="s">
        <v>2997</v>
      </c>
      <c r="B931" s="3" t="s">
        <v>14215</v>
      </c>
      <c r="C931" s="3" t="s">
        <v>4184</v>
      </c>
      <c r="D931" s="3" t="s">
        <v>3177</v>
      </c>
      <c r="E931" s="3" t="s">
        <v>3177</v>
      </c>
      <c r="F931" s="3" t="s">
        <v>5198</v>
      </c>
      <c r="G931" s="3" t="s">
        <v>13288</v>
      </c>
    </row>
    <row r="932" spans="1:7" ht="45" customHeight="1" x14ac:dyDescent="0.25">
      <c r="A932" s="3" t="s">
        <v>2999</v>
      </c>
      <c r="B932" s="3" t="s">
        <v>14216</v>
      </c>
      <c r="C932" s="3" t="s">
        <v>4184</v>
      </c>
      <c r="D932" s="3" t="s">
        <v>3177</v>
      </c>
      <c r="E932" s="3" t="s">
        <v>3177</v>
      </c>
      <c r="F932" s="3" t="s">
        <v>5198</v>
      </c>
      <c r="G932" s="3" t="s">
        <v>13288</v>
      </c>
    </row>
    <row r="933" spans="1:7" ht="45" customHeight="1" x14ac:dyDescent="0.25">
      <c r="A933" s="3" t="s">
        <v>3001</v>
      </c>
      <c r="B933" s="3" t="s">
        <v>14217</v>
      </c>
      <c r="C933" s="3" t="s">
        <v>4184</v>
      </c>
      <c r="D933" s="3" t="s">
        <v>3177</v>
      </c>
      <c r="E933" s="3" t="s">
        <v>3177</v>
      </c>
      <c r="F933" s="3" t="s">
        <v>5198</v>
      </c>
      <c r="G933" s="3" t="s">
        <v>13288</v>
      </c>
    </row>
    <row r="934" spans="1:7" ht="45" customHeight="1" x14ac:dyDescent="0.25">
      <c r="A934" s="3" t="s">
        <v>3003</v>
      </c>
      <c r="B934" s="3" t="s">
        <v>14218</v>
      </c>
      <c r="C934" s="3" t="s">
        <v>4184</v>
      </c>
      <c r="D934" s="3" t="s">
        <v>3177</v>
      </c>
      <c r="E934" s="3" t="s">
        <v>3177</v>
      </c>
      <c r="F934" s="3" t="s">
        <v>5198</v>
      </c>
      <c r="G934" s="3" t="s">
        <v>13288</v>
      </c>
    </row>
    <row r="935" spans="1:7" ht="45" customHeight="1" x14ac:dyDescent="0.25">
      <c r="A935" s="3" t="s">
        <v>3005</v>
      </c>
      <c r="B935" s="3" t="s">
        <v>14219</v>
      </c>
      <c r="C935" s="3" t="s">
        <v>4184</v>
      </c>
      <c r="D935" s="3" t="s">
        <v>3177</v>
      </c>
      <c r="E935" s="3" t="s">
        <v>3177</v>
      </c>
      <c r="F935" s="3" t="s">
        <v>5198</v>
      </c>
      <c r="G935" s="3" t="s">
        <v>13288</v>
      </c>
    </row>
    <row r="936" spans="1:7" ht="45" customHeight="1" x14ac:dyDescent="0.25">
      <c r="A936" s="3" t="s">
        <v>3007</v>
      </c>
      <c r="B936" s="3" t="s">
        <v>14220</v>
      </c>
      <c r="C936" s="3" t="s">
        <v>4184</v>
      </c>
      <c r="D936" s="3" t="s">
        <v>3177</v>
      </c>
      <c r="E936" s="3" t="s">
        <v>3177</v>
      </c>
      <c r="F936" s="3" t="s">
        <v>5198</v>
      </c>
      <c r="G936" s="3" t="s">
        <v>13288</v>
      </c>
    </row>
    <row r="937" spans="1:7" ht="45" customHeight="1" x14ac:dyDescent="0.25">
      <c r="A937" s="3" t="s">
        <v>3010</v>
      </c>
      <c r="B937" s="3" t="s">
        <v>14221</v>
      </c>
      <c r="C937" s="3" t="s">
        <v>4184</v>
      </c>
      <c r="D937" s="3" t="s">
        <v>3177</v>
      </c>
      <c r="E937" s="3" t="s">
        <v>3177</v>
      </c>
      <c r="F937" s="3" t="s">
        <v>5198</v>
      </c>
      <c r="G937" s="3" t="s">
        <v>13288</v>
      </c>
    </row>
    <row r="938" spans="1:7" ht="45" customHeight="1" x14ac:dyDescent="0.25">
      <c r="A938" s="3" t="s">
        <v>3012</v>
      </c>
      <c r="B938" s="3" t="s">
        <v>14222</v>
      </c>
      <c r="C938" s="3" t="s">
        <v>4184</v>
      </c>
      <c r="D938" s="3" t="s">
        <v>3177</v>
      </c>
      <c r="E938" s="3" t="s">
        <v>3177</v>
      </c>
      <c r="F938" s="3" t="s">
        <v>5198</v>
      </c>
      <c r="G938" s="3" t="s">
        <v>13288</v>
      </c>
    </row>
    <row r="939" spans="1:7" ht="45" customHeight="1" x14ac:dyDescent="0.25">
      <c r="A939" s="3" t="s">
        <v>3014</v>
      </c>
      <c r="B939" s="3" t="s">
        <v>14223</v>
      </c>
      <c r="C939" s="3" t="s">
        <v>4184</v>
      </c>
      <c r="D939" s="3" t="s">
        <v>3177</v>
      </c>
      <c r="E939" s="3" t="s">
        <v>3177</v>
      </c>
      <c r="F939" s="3" t="s">
        <v>5198</v>
      </c>
      <c r="G939" s="3" t="s">
        <v>13288</v>
      </c>
    </row>
    <row r="940" spans="1:7" ht="45" customHeight="1" x14ac:dyDescent="0.25">
      <c r="A940" s="3" t="s">
        <v>3016</v>
      </c>
      <c r="B940" s="3" t="s">
        <v>14224</v>
      </c>
      <c r="C940" s="3" t="s">
        <v>4184</v>
      </c>
      <c r="D940" s="3" t="s">
        <v>3177</v>
      </c>
      <c r="E940" s="3" t="s">
        <v>3177</v>
      </c>
      <c r="F940" s="3" t="s">
        <v>5198</v>
      </c>
      <c r="G940" s="3" t="s">
        <v>13288</v>
      </c>
    </row>
    <row r="941" spans="1:7" ht="45" customHeight="1" x14ac:dyDescent="0.25">
      <c r="A941" s="3" t="s">
        <v>3021</v>
      </c>
      <c r="B941" s="3" t="s">
        <v>14225</v>
      </c>
      <c r="C941" s="3" t="s">
        <v>4184</v>
      </c>
      <c r="D941" s="3" t="s">
        <v>3177</v>
      </c>
      <c r="E941" s="3" t="s">
        <v>3177</v>
      </c>
      <c r="F941" s="3" t="s">
        <v>5198</v>
      </c>
      <c r="G941" s="3" t="s">
        <v>13288</v>
      </c>
    </row>
    <row r="942" spans="1:7" ht="45" customHeight="1" x14ac:dyDescent="0.25">
      <c r="A942" s="3" t="s">
        <v>3023</v>
      </c>
      <c r="B942" s="3" t="s">
        <v>14226</v>
      </c>
      <c r="C942" s="3" t="s">
        <v>4184</v>
      </c>
      <c r="D942" s="3" t="s">
        <v>3177</v>
      </c>
      <c r="E942" s="3" t="s">
        <v>3177</v>
      </c>
      <c r="F942" s="3" t="s">
        <v>5198</v>
      </c>
      <c r="G942" s="3" t="s">
        <v>13288</v>
      </c>
    </row>
    <row r="943" spans="1:7" ht="45" customHeight="1" x14ac:dyDescent="0.25">
      <c r="A943" s="3" t="s">
        <v>3025</v>
      </c>
      <c r="B943" s="3" t="s">
        <v>14227</v>
      </c>
      <c r="C943" s="3" t="s">
        <v>4184</v>
      </c>
      <c r="D943" s="3" t="s">
        <v>3177</v>
      </c>
      <c r="E943" s="3" t="s">
        <v>3177</v>
      </c>
      <c r="F943" s="3" t="s">
        <v>5198</v>
      </c>
      <c r="G943" s="3" t="s">
        <v>13288</v>
      </c>
    </row>
    <row r="944" spans="1:7" ht="45" customHeight="1" x14ac:dyDescent="0.25">
      <c r="A944" s="3" t="s">
        <v>3027</v>
      </c>
      <c r="B944" s="3" t="s">
        <v>14228</v>
      </c>
      <c r="C944" s="3" t="s">
        <v>4184</v>
      </c>
      <c r="D944" s="3" t="s">
        <v>3177</v>
      </c>
      <c r="E944" s="3" t="s">
        <v>3177</v>
      </c>
      <c r="F944" s="3" t="s">
        <v>5198</v>
      </c>
      <c r="G944" s="3" t="s">
        <v>13288</v>
      </c>
    </row>
    <row r="945" spans="1:7" ht="45" customHeight="1" x14ac:dyDescent="0.25">
      <c r="A945" s="3" t="s">
        <v>3029</v>
      </c>
      <c r="B945" s="3" t="s">
        <v>14229</v>
      </c>
      <c r="C945" s="3" t="s">
        <v>4184</v>
      </c>
      <c r="D945" s="3" t="s">
        <v>3177</v>
      </c>
      <c r="E945" s="3" t="s">
        <v>3177</v>
      </c>
      <c r="F945" s="3" t="s">
        <v>5198</v>
      </c>
      <c r="G945" s="3" t="s">
        <v>13288</v>
      </c>
    </row>
    <row r="946" spans="1:7" ht="45" customHeight="1" x14ac:dyDescent="0.25">
      <c r="A946" s="3" t="s">
        <v>3031</v>
      </c>
      <c r="B946" s="3" t="s">
        <v>14230</v>
      </c>
      <c r="C946" s="3" t="s">
        <v>4184</v>
      </c>
      <c r="D946" s="3" t="s">
        <v>3177</v>
      </c>
      <c r="E946" s="3" t="s">
        <v>3177</v>
      </c>
      <c r="F946" s="3" t="s">
        <v>5198</v>
      </c>
      <c r="G946" s="3" t="s">
        <v>13288</v>
      </c>
    </row>
    <row r="947" spans="1:7" ht="45" customHeight="1" x14ac:dyDescent="0.25">
      <c r="A947" s="3" t="s">
        <v>3033</v>
      </c>
      <c r="B947" s="3" t="s">
        <v>14231</v>
      </c>
      <c r="C947" s="3" t="s">
        <v>4184</v>
      </c>
      <c r="D947" s="3" t="s">
        <v>3177</v>
      </c>
      <c r="E947" s="3" t="s">
        <v>3177</v>
      </c>
      <c r="F947" s="3" t="s">
        <v>5198</v>
      </c>
      <c r="G947" s="3" t="s">
        <v>13288</v>
      </c>
    </row>
    <row r="948" spans="1:7" ht="45" customHeight="1" x14ac:dyDescent="0.25">
      <c r="A948" s="3" t="s">
        <v>3035</v>
      </c>
      <c r="B948" s="3" t="s">
        <v>14232</v>
      </c>
      <c r="C948" s="3" t="s">
        <v>4184</v>
      </c>
      <c r="D948" s="3" t="s">
        <v>3177</v>
      </c>
      <c r="E948" s="3" t="s">
        <v>3177</v>
      </c>
      <c r="F948" s="3" t="s">
        <v>5198</v>
      </c>
      <c r="G948" s="3" t="s">
        <v>13288</v>
      </c>
    </row>
    <row r="949" spans="1:7" ht="45" customHeight="1" x14ac:dyDescent="0.25">
      <c r="A949" s="3" t="s">
        <v>3037</v>
      </c>
      <c r="B949" s="3" t="s">
        <v>14233</v>
      </c>
      <c r="C949" s="3" t="s">
        <v>4184</v>
      </c>
      <c r="D949" s="3" t="s">
        <v>3177</v>
      </c>
      <c r="E949" s="3" t="s">
        <v>3177</v>
      </c>
      <c r="F949" s="3" t="s">
        <v>5198</v>
      </c>
      <c r="G949" s="3" t="s">
        <v>13288</v>
      </c>
    </row>
    <row r="950" spans="1:7" ht="45" customHeight="1" x14ac:dyDescent="0.25">
      <c r="A950" s="3" t="s">
        <v>3039</v>
      </c>
      <c r="B950" s="3" t="s">
        <v>14234</v>
      </c>
      <c r="C950" s="3" t="s">
        <v>4184</v>
      </c>
      <c r="D950" s="3" t="s">
        <v>3177</v>
      </c>
      <c r="E950" s="3" t="s">
        <v>3177</v>
      </c>
      <c r="F950" s="3" t="s">
        <v>5198</v>
      </c>
      <c r="G950" s="3" t="s">
        <v>13288</v>
      </c>
    </row>
    <row r="951" spans="1:7" ht="45" customHeight="1" x14ac:dyDescent="0.25">
      <c r="A951" s="3" t="s">
        <v>3041</v>
      </c>
      <c r="B951" s="3" t="s">
        <v>14235</v>
      </c>
      <c r="C951" s="3" t="s">
        <v>4184</v>
      </c>
      <c r="D951" s="3" t="s">
        <v>3177</v>
      </c>
      <c r="E951" s="3" t="s">
        <v>3177</v>
      </c>
      <c r="F951" s="3" t="s">
        <v>5198</v>
      </c>
      <c r="G951" s="3" t="s">
        <v>13288</v>
      </c>
    </row>
    <row r="952" spans="1:7" ht="45" customHeight="1" x14ac:dyDescent="0.25">
      <c r="A952" s="3" t="s">
        <v>3043</v>
      </c>
      <c r="B952" s="3" t="s">
        <v>14236</v>
      </c>
      <c r="C952" s="3" t="s">
        <v>4184</v>
      </c>
      <c r="D952" s="3" t="s">
        <v>3177</v>
      </c>
      <c r="E952" s="3" t="s">
        <v>3177</v>
      </c>
      <c r="F952" s="3" t="s">
        <v>5198</v>
      </c>
      <c r="G952" s="3" t="s">
        <v>13288</v>
      </c>
    </row>
    <row r="953" spans="1:7" ht="45" customHeight="1" x14ac:dyDescent="0.25">
      <c r="A953" s="3" t="s">
        <v>3047</v>
      </c>
      <c r="B953" s="3" t="s">
        <v>14237</v>
      </c>
      <c r="C953" s="3" t="s">
        <v>4184</v>
      </c>
      <c r="D953" s="3" t="s">
        <v>3177</v>
      </c>
      <c r="E953" s="3" t="s">
        <v>3177</v>
      </c>
      <c r="F953" s="3" t="s">
        <v>5198</v>
      </c>
      <c r="G953" s="3" t="s">
        <v>13288</v>
      </c>
    </row>
    <row r="954" spans="1:7" ht="45" customHeight="1" x14ac:dyDescent="0.25">
      <c r="A954" s="3" t="s">
        <v>3049</v>
      </c>
      <c r="B954" s="3" t="s">
        <v>14238</v>
      </c>
      <c r="C954" s="3" t="s">
        <v>4184</v>
      </c>
      <c r="D954" s="3" t="s">
        <v>3177</v>
      </c>
      <c r="E954" s="3" t="s">
        <v>3177</v>
      </c>
      <c r="F954" s="3" t="s">
        <v>5198</v>
      </c>
      <c r="G954" s="3" t="s">
        <v>13288</v>
      </c>
    </row>
    <row r="955" spans="1:7" ht="45" customHeight="1" x14ac:dyDescent="0.25">
      <c r="A955" s="3" t="s">
        <v>3051</v>
      </c>
      <c r="B955" s="3" t="s">
        <v>14239</v>
      </c>
      <c r="C955" s="3" t="s">
        <v>4184</v>
      </c>
      <c r="D955" s="3" t="s">
        <v>3177</v>
      </c>
      <c r="E955" s="3" t="s">
        <v>3177</v>
      </c>
      <c r="F955" s="3" t="s">
        <v>5198</v>
      </c>
      <c r="G955" s="3" t="s">
        <v>13288</v>
      </c>
    </row>
    <row r="956" spans="1:7" ht="45" customHeight="1" x14ac:dyDescent="0.25">
      <c r="A956" s="3" t="s">
        <v>3053</v>
      </c>
      <c r="B956" s="3" t="s">
        <v>14240</v>
      </c>
      <c r="C956" s="3" t="s">
        <v>4184</v>
      </c>
      <c r="D956" s="3" t="s">
        <v>3177</v>
      </c>
      <c r="E956" s="3" t="s">
        <v>3177</v>
      </c>
      <c r="F956" s="3" t="s">
        <v>5198</v>
      </c>
      <c r="G956" s="3" t="s">
        <v>13288</v>
      </c>
    </row>
    <row r="957" spans="1:7" ht="45" customHeight="1" x14ac:dyDescent="0.25">
      <c r="A957" s="3" t="s">
        <v>3055</v>
      </c>
      <c r="B957" s="3" t="s">
        <v>14241</v>
      </c>
      <c r="C957" s="3" t="s">
        <v>4184</v>
      </c>
      <c r="D957" s="3" t="s">
        <v>3177</v>
      </c>
      <c r="E957" s="3" t="s">
        <v>3177</v>
      </c>
      <c r="F957" s="3" t="s">
        <v>5198</v>
      </c>
      <c r="G957" s="3" t="s">
        <v>13288</v>
      </c>
    </row>
    <row r="958" spans="1:7" ht="45" customHeight="1" x14ac:dyDescent="0.25">
      <c r="A958" s="3" t="s">
        <v>3057</v>
      </c>
      <c r="B958" s="3" t="s">
        <v>14242</v>
      </c>
      <c r="C958" s="3" t="s">
        <v>4184</v>
      </c>
      <c r="D958" s="3" t="s">
        <v>3177</v>
      </c>
      <c r="E958" s="3" t="s">
        <v>3177</v>
      </c>
      <c r="F958" s="3" t="s">
        <v>5198</v>
      </c>
      <c r="G958" s="3" t="s">
        <v>13288</v>
      </c>
    </row>
    <row r="959" spans="1:7" ht="45" customHeight="1" x14ac:dyDescent="0.25">
      <c r="A959" s="3" t="s">
        <v>3059</v>
      </c>
      <c r="B959" s="3" t="s">
        <v>14243</v>
      </c>
      <c r="C959" s="3" t="s">
        <v>4184</v>
      </c>
      <c r="D959" s="3" t="s">
        <v>3177</v>
      </c>
      <c r="E959" s="3" t="s">
        <v>3177</v>
      </c>
      <c r="F959" s="3" t="s">
        <v>5198</v>
      </c>
      <c r="G959" s="3" t="s">
        <v>13288</v>
      </c>
    </row>
    <row r="960" spans="1:7" ht="45" customHeight="1" x14ac:dyDescent="0.25">
      <c r="A960" s="3" t="s">
        <v>3061</v>
      </c>
      <c r="B960" s="3" t="s">
        <v>14244</v>
      </c>
      <c r="C960" s="3" t="s">
        <v>4184</v>
      </c>
      <c r="D960" s="3" t="s">
        <v>3177</v>
      </c>
      <c r="E960" s="3" t="s">
        <v>3177</v>
      </c>
      <c r="F960" s="3" t="s">
        <v>5198</v>
      </c>
      <c r="G960" s="3" t="s">
        <v>13288</v>
      </c>
    </row>
    <row r="961" spans="1:7" ht="45" customHeight="1" x14ac:dyDescent="0.25">
      <c r="A961" s="3" t="s">
        <v>3064</v>
      </c>
      <c r="B961" s="3" t="s">
        <v>14245</v>
      </c>
      <c r="C961" s="3" t="s">
        <v>4184</v>
      </c>
      <c r="D961" s="3" t="s">
        <v>3177</v>
      </c>
      <c r="E961" s="3" t="s">
        <v>3177</v>
      </c>
      <c r="F961" s="3" t="s">
        <v>5198</v>
      </c>
      <c r="G961" s="3" t="s">
        <v>13288</v>
      </c>
    </row>
    <row r="962" spans="1:7" ht="45" customHeight="1" x14ac:dyDescent="0.25">
      <c r="A962" s="3" t="s">
        <v>3066</v>
      </c>
      <c r="B962" s="3" t="s">
        <v>14246</v>
      </c>
      <c r="C962" s="3" t="s">
        <v>4184</v>
      </c>
      <c r="D962" s="3" t="s">
        <v>3177</v>
      </c>
      <c r="E962" s="3" t="s">
        <v>3177</v>
      </c>
      <c r="F962" s="3" t="s">
        <v>5198</v>
      </c>
      <c r="G962" s="3" t="s">
        <v>13288</v>
      </c>
    </row>
    <row r="963" spans="1:7" ht="45" customHeight="1" x14ac:dyDescent="0.25">
      <c r="A963" s="3" t="s">
        <v>3068</v>
      </c>
      <c r="B963" s="3" t="s">
        <v>14247</v>
      </c>
      <c r="C963" s="3" t="s">
        <v>4184</v>
      </c>
      <c r="D963" s="3" t="s">
        <v>3177</v>
      </c>
      <c r="E963" s="3" t="s">
        <v>3177</v>
      </c>
      <c r="F963" s="3" t="s">
        <v>5198</v>
      </c>
      <c r="G963" s="3" t="s">
        <v>13288</v>
      </c>
    </row>
    <row r="964" spans="1:7" ht="45" customHeight="1" x14ac:dyDescent="0.25">
      <c r="A964" s="3" t="s">
        <v>3070</v>
      </c>
      <c r="B964" s="3" t="s">
        <v>14248</v>
      </c>
      <c r="C964" s="3" t="s">
        <v>4184</v>
      </c>
      <c r="D964" s="3" t="s">
        <v>3177</v>
      </c>
      <c r="E964" s="3" t="s">
        <v>3177</v>
      </c>
      <c r="F964" s="3" t="s">
        <v>5198</v>
      </c>
      <c r="G964" s="3" t="s">
        <v>13288</v>
      </c>
    </row>
    <row r="965" spans="1:7" ht="45" customHeight="1" x14ac:dyDescent="0.25">
      <c r="A965" s="3" t="s">
        <v>3072</v>
      </c>
      <c r="B965" s="3" t="s">
        <v>14249</v>
      </c>
      <c r="C965" s="3" t="s">
        <v>4184</v>
      </c>
      <c r="D965" s="3" t="s">
        <v>3177</v>
      </c>
      <c r="E965" s="3" t="s">
        <v>3177</v>
      </c>
      <c r="F965" s="3" t="s">
        <v>5198</v>
      </c>
      <c r="G965" s="3" t="s">
        <v>13288</v>
      </c>
    </row>
    <row r="966" spans="1:7" ht="45" customHeight="1" x14ac:dyDescent="0.25">
      <c r="A966" s="3" t="s">
        <v>3074</v>
      </c>
      <c r="B966" s="3" t="s">
        <v>14250</v>
      </c>
      <c r="C966" s="3" t="s">
        <v>4184</v>
      </c>
      <c r="D966" s="3" t="s">
        <v>3177</v>
      </c>
      <c r="E966" s="3" t="s">
        <v>3177</v>
      </c>
      <c r="F966" s="3" t="s">
        <v>5198</v>
      </c>
      <c r="G966" s="3" t="s">
        <v>13288</v>
      </c>
    </row>
    <row r="967" spans="1:7" ht="45" customHeight="1" x14ac:dyDescent="0.25">
      <c r="A967" s="3" t="s">
        <v>3076</v>
      </c>
      <c r="B967" s="3" t="s">
        <v>14251</v>
      </c>
      <c r="C967" s="3" t="s">
        <v>4184</v>
      </c>
      <c r="D967" s="3" t="s">
        <v>3177</v>
      </c>
      <c r="E967" s="3" t="s">
        <v>3177</v>
      </c>
      <c r="F967" s="3" t="s">
        <v>5198</v>
      </c>
      <c r="G967" s="3" t="s">
        <v>13288</v>
      </c>
    </row>
    <row r="968" spans="1:7" ht="45" customHeight="1" x14ac:dyDescent="0.25">
      <c r="A968" s="3" t="s">
        <v>3078</v>
      </c>
      <c r="B968" s="3" t="s">
        <v>14252</v>
      </c>
      <c r="C968" s="3" t="s">
        <v>4184</v>
      </c>
      <c r="D968" s="3" t="s">
        <v>3177</v>
      </c>
      <c r="E968" s="3" t="s">
        <v>3177</v>
      </c>
      <c r="F968" s="3" t="s">
        <v>5198</v>
      </c>
      <c r="G968" s="3" t="s">
        <v>13288</v>
      </c>
    </row>
    <row r="969" spans="1:7" ht="45" customHeight="1" x14ac:dyDescent="0.25">
      <c r="A969" s="3" t="s">
        <v>3080</v>
      </c>
      <c r="B969" s="3" t="s">
        <v>14253</v>
      </c>
      <c r="C969" s="3" t="s">
        <v>4184</v>
      </c>
      <c r="D969" s="3" t="s">
        <v>3177</v>
      </c>
      <c r="E969" s="3" t="s">
        <v>3177</v>
      </c>
      <c r="F969" s="3" t="s">
        <v>5198</v>
      </c>
      <c r="G969" s="3" t="s">
        <v>13288</v>
      </c>
    </row>
    <row r="970" spans="1:7" ht="45" customHeight="1" x14ac:dyDescent="0.25">
      <c r="A970" s="3" t="s">
        <v>3082</v>
      </c>
      <c r="B970" s="3" t="s">
        <v>14254</v>
      </c>
      <c r="C970" s="3" t="s">
        <v>4184</v>
      </c>
      <c r="D970" s="3" t="s">
        <v>3177</v>
      </c>
      <c r="E970" s="3" t="s">
        <v>3177</v>
      </c>
      <c r="F970" s="3" t="s">
        <v>5198</v>
      </c>
      <c r="G970" s="3" t="s">
        <v>13288</v>
      </c>
    </row>
    <row r="971" spans="1:7" ht="45" customHeight="1" x14ac:dyDescent="0.25">
      <c r="A971" s="3" t="s">
        <v>3084</v>
      </c>
      <c r="B971" s="3" t="s">
        <v>14255</v>
      </c>
      <c r="C971" s="3" t="s">
        <v>4184</v>
      </c>
      <c r="D971" s="3" t="s">
        <v>3177</v>
      </c>
      <c r="E971" s="3" t="s">
        <v>3177</v>
      </c>
      <c r="F971" s="3" t="s">
        <v>5198</v>
      </c>
      <c r="G971" s="3" t="s">
        <v>13288</v>
      </c>
    </row>
    <row r="972" spans="1:7" ht="45" customHeight="1" x14ac:dyDescent="0.25">
      <c r="A972" s="3" t="s">
        <v>3086</v>
      </c>
      <c r="B972" s="3" t="s">
        <v>14256</v>
      </c>
      <c r="C972" s="3" t="s">
        <v>4184</v>
      </c>
      <c r="D972" s="3" t="s">
        <v>3177</v>
      </c>
      <c r="E972" s="3" t="s">
        <v>3177</v>
      </c>
      <c r="F972" s="3" t="s">
        <v>5198</v>
      </c>
      <c r="G972" s="3" t="s">
        <v>13288</v>
      </c>
    </row>
    <row r="973" spans="1:7" ht="45" customHeight="1" x14ac:dyDescent="0.25">
      <c r="A973" s="3" t="s">
        <v>3088</v>
      </c>
      <c r="B973" s="3" t="s">
        <v>14257</v>
      </c>
      <c r="C973" s="3" t="s">
        <v>4184</v>
      </c>
      <c r="D973" s="3" t="s">
        <v>3177</v>
      </c>
      <c r="E973" s="3" t="s">
        <v>3177</v>
      </c>
      <c r="F973" s="3" t="s">
        <v>5198</v>
      </c>
      <c r="G973" s="3" t="s">
        <v>13288</v>
      </c>
    </row>
    <row r="974" spans="1:7" ht="45" customHeight="1" x14ac:dyDescent="0.25">
      <c r="A974" s="3" t="s">
        <v>3090</v>
      </c>
      <c r="B974" s="3" t="s">
        <v>14258</v>
      </c>
      <c r="C974" s="3" t="s">
        <v>4184</v>
      </c>
      <c r="D974" s="3" t="s">
        <v>3177</v>
      </c>
      <c r="E974" s="3" t="s">
        <v>3177</v>
      </c>
      <c r="F974" s="3" t="s">
        <v>5198</v>
      </c>
      <c r="G974" s="3" t="s">
        <v>13288</v>
      </c>
    </row>
    <row r="975" spans="1:7" ht="45" customHeight="1" x14ac:dyDescent="0.25">
      <c r="A975" s="3" t="s">
        <v>3092</v>
      </c>
      <c r="B975" s="3" t="s">
        <v>14259</v>
      </c>
      <c r="C975" s="3" t="s">
        <v>4184</v>
      </c>
      <c r="D975" s="3" t="s">
        <v>3177</v>
      </c>
      <c r="E975" s="3" t="s">
        <v>3177</v>
      </c>
      <c r="F975" s="3" t="s">
        <v>5198</v>
      </c>
      <c r="G975" s="3" t="s">
        <v>13288</v>
      </c>
    </row>
    <row r="976" spans="1:7" ht="45" customHeight="1" x14ac:dyDescent="0.25">
      <c r="A976" s="3" t="s">
        <v>3094</v>
      </c>
      <c r="B976" s="3" t="s">
        <v>14260</v>
      </c>
      <c r="C976" s="3" t="s">
        <v>4184</v>
      </c>
      <c r="D976" s="3" t="s">
        <v>3177</v>
      </c>
      <c r="E976" s="3" t="s">
        <v>3177</v>
      </c>
      <c r="F976" s="3" t="s">
        <v>5198</v>
      </c>
      <c r="G976" s="3" t="s">
        <v>13288</v>
      </c>
    </row>
    <row r="977" spans="1:7" ht="45" customHeight="1" x14ac:dyDescent="0.25">
      <c r="A977" s="3" t="s">
        <v>3096</v>
      </c>
      <c r="B977" s="3" t="s">
        <v>14261</v>
      </c>
      <c r="C977" s="3" t="s">
        <v>4184</v>
      </c>
      <c r="D977" s="3" t="s">
        <v>3177</v>
      </c>
      <c r="E977" s="3" t="s">
        <v>3177</v>
      </c>
      <c r="F977" s="3" t="s">
        <v>5198</v>
      </c>
      <c r="G977" s="3" t="s">
        <v>13288</v>
      </c>
    </row>
    <row r="978" spans="1:7" ht="45" customHeight="1" x14ac:dyDescent="0.25">
      <c r="A978" s="3" t="s">
        <v>3103</v>
      </c>
      <c r="B978" s="3" t="s">
        <v>14262</v>
      </c>
      <c r="C978" s="3" t="s">
        <v>4184</v>
      </c>
      <c r="D978" s="3" t="s">
        <v>3177</v>
      </c>
      <c r="E978" s="3" t="s">
        <v>3177</v>
      </c>
      <c r="F978" s="3" t="s">
        <v>5198</v>
      </c>
      <c r="G978" s="3" t="s">
        <v>13288</v>
      </c>
    </row>
    <row r="979" spans="1:7" ht="45" customHeight="1" x14ac:dyDescent="0.25">
      <c r="A979" s="3" t="s">
        <v>3105</v>
      </c>
      <c r="B979" s="3" t="s">
        <v>14263</v>
      </c>
      <c r="C979" s="3" t="s">
        <v>4184</v>
      </c>
      <c r="D979" s="3" t="s">
        <v>3177</v>
      </c>
      <c r="E979" s="3" t="s">
        <v>3177</v>
      </c>
      <c r="F979" s="3" t="s">
        <v>5198</v>
      </c>
      <c r="G979" s="3" t="s">
        <v>13288</v>
      </c>
    </row>
    <row r="980" spans="1:7" ht="45" customHeight="1" x14ac:dyDescent="0.25">
      <c r="A980" s="3" t="s">
        <v>3107</v>
      </c>
      <c r="B980" s="3" t="s">
        <v>14264</v>
      </c>
      <c r="C980" s="3" t="s">
        <v>4184</v>
      </c>
      <c r="D980" s="3" t="s">
        <v>3177</v>
      </c>
      <c r="E980" s="3" t="s">
        <v>3177</v>
      </c>
      <c r="F980" s="3" t="s">
        <v>5198</v>
      </c>
      <c r="G980" s="3" t="s">
        <v>13288</v>
      </c>
    </row>
    <row r="981" spans="1:7" ht="45" customHeight="1" x14ac:dyDescent="0.25">
      <c r="A981" s="3" t="s">
        <v>3109</v>
      </c>
      <c r="B981" s="3" t="s">
        <v>14265</v>
      </c>
      <c r="C981" s="3" t="s">
        <v>4184</v>
      </c>
      <c r="D981" s="3" t="s">
        <v>3177</v>
      </c>
      <c r="E981" s="3" t="s">
        <v>3177</v>
      </c>
      <c r="F981" s="3" t="s">
        <v>5198</v>
      </c>
      <c r="G981" s="3" t="s">
        <v>13288</v>
      </c>
    </row>
    <row r="982" spans="1:7" ht="45" customHeight="1" x14ac:dyDescent="0.25">
      <c r="A982" s="3" t="s">
        <v>3112</v>
      </c>
      <c r="B982" s="3" t="s">
        <v>14266</v>
      </c>
      <c r="C982" s="3" t="s">
        <v>4184</v>
      </c>
      <c r="D982" s="3" t="s">
        <v>3177</v>
      </c>
      <c r="E982" s="3" t="s">
        <v>3177</v>
      </c>
      <c r="F982" s="3" t="s">
        <v>5198</v>
      </c>
      <c r="G982" s="3" t="s">
        <v>13288</v>
      </c>
    </row>
    <row r="983" spans="1:7" ht="45" customHeight="1" x14ac:dyDescent="0.25">
      <c r="A983" s="3" t="s">
        <v>3114</v>
      </c>
      <c r="B983" s="3" t="s">
        <v>14267</v>
      </c>
      <c r="C983" s="3" t="s">
        <v>4184</v>
      </c>
      <c r="D983" s="3" t="s">
        <v>3177</v>
      </c>
      <c r="E983" s="3" t="s">
        <v>3177</v>
      </c>
      <c r="F983" s="3" t="s">
        <v>5198</v>
      </c>
      <c r="G983" s="3" t="s">
        <v>13288</v>
      </c>
    </row>
    <row r="984" spans="1:7" ht="45" customHeight="1" x14ac:dyDescent="0.25">
      <c r="A984" s="3" t="s">
        <v>3116</v>
      </c>
      <c r="B984" s="3" t="s">
        <v>14268</v>
      </c>
      <c r="C984" s="3" t="s">
        <v>4184</v>
      </c>
      <c r="D984" s="3" t="s">
        <v>3177</v>
      </c>
      <c r="E984" s="3" t="s">
        <v>3177</v>
      </c>
      <c r="F984" s="3" t="s">
        <v>5198</v>
      </c>
      <c r="G984" s="3" t="s">
        <v>13288</v>
      </c>
    </row>
    <row r="985" spans="1:7" ht="45" customHeight="1" x14ac:dyDescent="0.25">
      <c r="A985" s="3" t="s">
        <v>3118</v>
      </c>
      <c r="B985" s="3" t="s">
        <v>14269</v>
      </c>
      <c r="C985" s="3" t="s">
        <v>4184</v>
      </c>
      <c r="D985" s="3" t="s">
        <v>3177</v>
      </c>
      <c r="E985" s="3" t="s">
        <v>3177</v>
      </c>
      <c r="F985" s="3" t="s">
        <v>5198</v>
      </c>
      <c r="G985" s="3" t="s">
        <v>13288</v>
      </c>
    </row>
    <row r="986" spans="1:7" ht="45" customHeight="1" x14ac:dyDescent="0.25">
      <c r="A986" s="3" t="s">
        <v>3120</v>
      </c>
      <c r="B986" s="3" t="s">
        <v>14270</v>
      </c>
      <c r="C986" s="3" t="s">
        <v>4184</v>
      </c>
      <c r="D986" s="3" t="s">
        <v>3177</v>
      </c>
      <c r="E986" s="3" t="s">
        <v>3177</v>
      </c>
      <c r="F986" s="3" t="s">
        <v>5198</v>
      </c>
      <c r="G986" s="3" t="s">
        <v>13288</v>
      </c>
    </row>
    <row r="987" spans="1:7" ht="45" customHeight="1" x14ac:dyDescent="0.25">
      <c r="A987" s="3" t="s">
        <v>3122</v>
      </c>
      <c r="B987" s="3" t="s">
        <v>14271</v>
      </c>
      <c r="C987" s="3" t="s">
        <v>4184</v>
      </c>
      <c r="D987" s="3" t="s">
        <v>3177</v>
      </c>
      <c r="E987" s="3" t="s">
        <v>3177</v>
      </c>
      <c r="F987" s="3" t="s">
        <v>5198</v>
      </c>
      <c r="G987" s="3" t="s">
        <v>13288</v>
      </c>
    </row>
    <row r="988" spans="1:7" ht="45" customHeight="1" x14ac:dyDescent="0.25">
      <c r="A988" s="3" t="s">
        <v>3124</v>
      </c>
      <c r="B988" s="3" t="s">
        <v>14272</v>
      </c>
      <c r="C988" s="3" t="s">
        <v>4184</v>
      </c>
      <c r="D988" s="3" t="s">
        <v>3177</v>
      </c>
      <c r="E988" s="3" t="s">
        <v>3177</v>
      </c>
      <c r="F988" s="3" t="s">
        <v>5198</v>
      </c>
      <c r="G988" s="3" t="s">
        <v>13288</v>
      </c>
    </row>
    <row r="989" spans="1:7" ht="45" customHeight="1" x14ac:dyDescent="0.25">
      <c r="A989" s="3" t="s">
        <v>3126</v>
      </c>
      <c r="B989" s="3" t="s">
        <v>14273</v>
      </c>
      <c r="C989" s="3" t="s">
        <v>4184</v>
      </c>
      <c r="D989" s="3" t="s">
        <v>3177</v>
      </c>
      <c r="E989" s="3" t="s">
        <v>3177</v>
      </c>
      <c r="F989" s="3" t="s">
        <v>5198</v>
      </c>
      <c r="G989" s="3" t="s">
        <v>13288</v>
      </c>
    </row>
    <row r="990" spans="1:7" ht="45" customHeight="1" x14ac:dyDescent="0.25">
      <c r="A990" s="3" t="s">
        <v>3128</v>
      </c>
      <c r="B990" s="3" t="s">
        <v>14274</v>
      </c>
      <c r="C990" s="3" t="s">
        <v>4184</v>
      </c>
      <c r="D990" s="3" t="s">
        <v>3177</v>
      </c>
      <c r="E990" s="3" t="s">
        <v>3177</v>
      </c>
      <c r="F990" s="3" t="s">
        <v>5198</v>
      </c>
      <c r="G990" s="3" t="s">
        <v>13288</v>
      </c>
    </row>
    <row r="991" spans="1:7" ht="45" customHeight="1" x14ac:dyDescent="0.25">
      <c r="A991" s="3" t="s">
        <v>3130</v>
      </c>
      <c r="B991" s="3" t="s">
        <v>14275</v>
      </c>
      <c r="C991" s="3" t="s">
        <v>4184</v>
      </c>
      <c r="D991" s="3" t="s">
        <v>3177</v>
      </c>
      <c r="E991" s="3" t="s">
        <v>3177</v>
      </c>
      <c r="F991" s="3" t="s">
        <v>5198</v>
      </c>
      <c r="G991" s="3" t="s">
        <v>13288</v>
      </c>
    </row>
    <row r="992" spans="1:7" ht="45" customHeight="1" x14ac:dyDescent="0.25">
      <c r="A992" s="3" t="s">
        <v>3132</v>
      </c>
      <c r="B992" s="3" t="s">
        <v>14276</v>
      </c>
      <c r="C992" s="3" t="s">
        <v>4184</v>
      </c>
      <c r="D992" s="3" t="s">
        <v>3177</v>
      </c>
      <c r="E992" s="3" t="s">
        <v>3177</v>
      </c>
      <c r="F992" s="3" t="s">
        <v>5198</v>
      </c>
      <c r="G992" s="3" t="s">
        <v>13288</v>
      </c>
    </row>
    <row r="993" spans="1:7" ht="45" customHeight="1" x14ac:dyDescent="0.25">
      <c r="A993" s="3" t="s">
        <v>3134</v>
      </c>
      <c r="B993" s="3" t="s">
        <v>14277</v>
      </c>
      <c r="C993" s="3" t="s">
        <v>4184</v>
      </c>
      <c r="D993" s="3" t="s">
        <v>3177</v>
      </c>
      <c r="E993" s="3" t="s">
        <v>3177</v>
      </c>
      <c r="F993" s="3" t="s">
        <v>5198</v>
      </c>
      <c r="G993" s="3" t="s">
        <v>13288</v>
      </c>
    </row>
    <row r="994" spans="1:7" ht="45" customHeight="1" x14ac:dyDescent="0.25">
      <c r="A994" s="3" t="s">
        <v>3136</v>
      </c>
      <c r="B994" s="3" t="s">
        <v>14278</v>
      </c>
      <c r="C994" s="3" t="s">
        <v>4184</v>
      </c>
      <c r="D994" s="3" t="s">
        <v>3177</v>
      </c>
      <c r="E994" s="3" t="s">
        <v>3177</v>
      </c>
      <c r="F994" s="3" t="s">
        <v>5198</v>
      </c>
      <c r="G994" s="3" t="s">
        <v>13288</v>
      </c>
    </row>
    <row r="995" spans="1:7" ht="45" customHeight="1" x14ac:dyDescent="0.25">
      <c r="A995" s="3" t="s">
        <v>3138</v>
      </c>
      <c r="B995" s="3" t="s">
        <v>14279</v>
      </c>
      <c r="C995" s="3" t="s">
        <v>4184</v>
      </c>
      <c r="D995" s="3" t="s">
        <v>3177</v>
      </c>
      <c r="E995" s="3" t="s">
        <v>3177</v>
      </c>
      <c r="F995" s="3" t="s">
        <v>5198</v>
      </c>
      <c r="G995" s="3" t="s">
        <v>13288</v>
      </c>
    </row>
    <row r="996" spans="1:7" ht="45" customHeight="1" x14ac:dyDescent="0.25">
      <c r="A996" s="3" t="s">
        <v>3140</v>
      </c>
      <c r="B996" s="3" t="s">
        <v>14280</v>
      </c>
      <c r="C996" s="3" t="s">
        <v>4184</v>
      </c>
      <c r="D996" s="3" t="s">
        <v>3177</v>
      </c>
      <c r="E996" s="3" t="s">
        <v>3177</v>
      </c>
      <c r="F996" s="3" t="s">
        <v>5198</v>
      </c>
      <c r="G996" s="3" t="s">
        <v>13288</v>
      </c>
    </row>
    <row r="997" spans="1:7" ht="45" customHeight="1" x14ac:dyDescent="0.25">
      <c r="A997" s="3" t="s">
        <v>3142</v>
      </c>
      <c r="B997" s="3" t="s">
        <v>14281</v>
      </c>
      <c r="C997" s="3" t="s">
        <v>4184</v>
      </c>
      <c r="D997" s="3" t="s">
        <v>3177</v>
      </c>
      <c r="E997" s="3" t="s">
        <v>3177</v>
      </c>
      <c r="F997" s="3" t="s">
        <v>5198</v>
      </c>
      <c r="G997" s="3" t="s">
        <v>13288</v>
      </c>
    </row>
    <row r="998" spans="1:7" ht="45" customHeight="1" x14ac:dyDescent="0.25">
      <c r="A998" s="3" t="s">
        <v>3144</v>
      </c>
      <c r="B998" s="3" t="s">
        <v>14282</v>
      </c>
      <c r="C998" s="3" t="s">
        <v>4184</v>
      </c>
      <c r="D998" s="3" t="s">
        <v>3177</v>
      </c>
      <c r="E998" s="3" t="s">
        <v>3177</v>
      </c>
      <c r="F998" s="3" t="s">
        <v>5198</v>
      </c>
      <c r="G998" s="3" t="s">
        <v>13288</v>
      </c>
    </row>
    <row r="999" spans="1:7" ht="45" customHeight="1" x14ac:dyDescent="0.25">
      <c r="A999" s="3" t="s">
        <v>3146</v>
      </c>
      <c r="B999" s="3" t="s">
        <v>14283</v>
      </c>
      <c r="C999" s="3" t="s">
        <v>4184</v>
      </c>
      <c r="D999" s="3" t="s">
        <v>3177</v>
      </c>
      <c r="E999" s="3" t="s">
        <v>3177</v>
      </c>
      <c r="F999" s="3" t="s">
        <v>5198</v>
      </c>
      <c r="G999" s="3" t="s">
        <v>13288</v>
      </c>
    </row>
    <row r="1000" spans="1:7" ht="45" customHeight="1" x14ac:dyDescent="0.25">
      <c r="A1000" s="3" t="s">
        <v>3148</v>
      </c>
      <c r="B1000" s="3" t="s">
        <v>14284</v>
      </c>
      <c r="C1000" s="3" t="s">
        <v>4184</v>
      </c>
      <c r="D1000" s="3" t="s">
        <v>3177</v>
      </c>
      <c r="E1000" s="3" t="s">
        <v>3177</v>
      </c>
      <c r="F1000" s="3" t="s">
        <v>5198</v>
      </c>
      <c r="G1000" s="3" t="s">
        <v>13288</v>
      </c>
    </row>
    <row r="1001" spans="1:7" ht="45" customHeight="1" x14ac:dyDescent="0.25">
      <c r="A1001" s="3" t="s">
        <v>3150</v>
      </c>
      <c r="B1001" s="3" t="s">
        <v>14285</v>
      </c>
      <c r="C1001" s="3" t="s">
        <v>4184</v>
      </c>
      <c r="D1001" s="3" t="s">
        <v>3177</v>
      </c>
      <c r="E1001" s="3" t="s">
        <v>3177</v>
      </c>
      <c r="F1001" s="3" t="s">
        <v>5198</v>
      </c>
      <c r="G1001" s="3" t="s">
        <v>13288</v>
      </c>
    </row>
    <row r="1002" spans="1:7" ht="45" customHeight="1" x14ac:dyDescent="0.25">
      <c r="A1002" s="3" t="s">
        <v>3152</v>
      </c>
      <c r="B1002" s="3" t="s">
        <v>14286</v>
      </c>
      <c r="C1002" s="3" t="s">
        <v>4184</v>
      </c>
      <c r="D1002" s="3" t="s">
        <v>3177</v>
      </c>
      <c r="E1002" s="3" t="s">
        <v>3177</v>
      </c>
      <c r="F1002" s="3" t="s">
        <v>5198</v>
      </c>
      <c r="G1002" s="3" t="s">
        <v>13288</v>
      </c>
    </row>
    <row r="1003" spans="1:7" ht="45" customHeight="1" x14ac:dyDescent="0.25">
      <c r="A1003" s="3" t="s">
        <v>3154</v>
      </c>
      <c r="B1003" s="3" t="s">
        <v>14287</v>
      </c>
      <c r="C1003" s="3" t="s">
        <v>4184</v>
      </c>
      <c r="D1003" s="3" t="s">
        <v>3177</v>
      </c>
      <c r="E1003" s="3" t="s">
        <v>3177</v>
      </c>
      <c r="F1003" s="3" t="s">
        <v>5198</v>
      </c>
      <c r="G1003" s="3" t="s">
        <v>13288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1003"/>
  <sheetViews>
    <sheetView topLeftCell="A3" workbookViewId="0"/>
  </sheetViews>
  <sheetFormatPr baseColWidth="10" defaultColWidth="9.140625" defaultRowHeight="15" x14ac:dyDescent="0.25"/>
  <cols>
    <col min="1" max="1" width="9.42578125" bestFit="1" customWidth="1"/>
    <col min="2" max="2" width="37.140625" bestFit="1" customWidth="1"/>
    <col min="3" max="3" width="49.28515625" bestFit="1" customWidth="1"/>
    <col min="4" max="4" width="47.42578125" bestFit="1" customWidth="1"/>
    <col min="5" max="5" width="46.42578125" bestFit="1" customWidth="1"/>
    <col min="6" max="6" width="51.85546875" bestFit="1" customWidth="1"/>
    <col min="7" max="7" width="52.140625" bestFit="1" customWidth="1"/>
  </cols>
  <sheetData>
    <row r="1" spans="1:7" hidden="1" x14ac:dyDescent="0.25">
      <c r="C1" t="s">
        <v>6</v>
      </c>
      <c r="D1" t="s">
        <v>10</v>
      </c>
      <c r="E1" t="s">
        <v>10</v>
      </c>
      <c r="F1" t="s">
        <v>6</v>
      </c>
      <c r="G1" t="s">
        <v>6</v>
      </c>
    </row>
    <row r="2" spans="1:7" hidden="1" x14ac:dyDescent="0.25">
      <c r="C2" t="s">
        <v>14288</v>
      </c>
      <c r="D2" t="s">
        <v>14289</v>
      </c>
      <c r="E2" t="s">
        <v>14290</v>
      </c>
      <c r="F2" t="s">
        <v>14291</v>
      </c>
      <c r="G2" t="s">
        <v>14292</v>
      </c>
    </row>
    <row r="3" spans="1:7" x14ac:dyDescent="0.25">
      <c r="A3" s="1" t="s">
        <v>3169</v>
      </c>
      <c r="B3" s="1"/>
      <c r="C3" s="1" t="s">
        <v>14293</v>
      </c>
      <c r="D3" s="1" t="s">
        <v>14294</v>
      </c>
      <c r="E3" s="1" t="s">
        <v>14295</v>
      </c>
      <c r="F3" s="1" t="s">
        <v>14296</v>
      </c>
      <c r="G3" s="1" t="s">
        <v>14297</v>
      </c>
    </row>
    <row r="4" spans="1:7" ht="45" customHeight="1" x14ac:dyDescent="0.25">
      <c r="A4" s="3" t="s">
        <v>96</v>
      </c>
      <c r="B4" s="3" t="s">
        <v>14298</v>
      </c>
      <c r="C4" s="3" t="s">
        <v>4184</v>
      </c>
      <c r="D4" s="3" t="s">
        <v>3177</v>
      </c>
      <c r="E4" s="3" t="s">
        <v>3177</v>
      </c>
      <c r="F4" s="3" t="s">
        <v>5198</v>
      </c>
      <c r="G4" s="3" t="s">
        <v>14299</v>
      </c>
    </row>
    <row r="5" spans="1:7" ht="45" customHeight="1" x14ac:dyDescent="0.25">
      <c r="A5" s="3" t="s">
        <v>107</v>
      </c>
      <c r="B5" s="3" t="s">
        <v>14300</v>
      </c>
      <c r="C5" s="3" t="s">
        <v>4184</v>
      </c>
      <c r="D5" s="3" t="s">
        <v>3177</v>
      </c>
      <c r="E5" s="3" t="s">
        <v>3177</v>
      </c>
      <c r="F5" s="3" t="s">
        <v>5198</v>
      </c>
      <c r="G5" s="3" t="s">
        <v>14299</v>
      </c>
    </row>
    <row r="6" spans="1:7" ht="45" customHeight="1" x14ac:dyDescent="0.25">
      <c r="A6" s="3" t="s">
        <v>118</v>
      </c>
      <c r="B6" s="3" t="s">
        <v>14301</v>
      </c>
      <c r="C6" s="3" t="s">
        <v>4184</v>
      </c>
      <c r="D6" s="3" t="s">
        <v>3177</v>
      </c>
      <c r="E6" s="3" t="s">
        <v>3177</v>
      </c>
      <c r="F6" s="3" t="s">
        <v>5198</v>
      </c>
      <c r="G6" s="3" t="s">
        <v>14299</v>
      </c>
    </row>
    <row r="7" spans="1:7" ht="45" customHeight="1" x14ac:dyDescent="0.25">
      <c r="A7" s="3" t="s">
        <v>127</v>
      </c>
      <c r="B7" s="3" t="s">
        <v>14302</v>
      </c>
      <c r="C7" s="3" t="s">
        <v>4184</v>
      </c>
      <c r="D7" s="3" t="s">
        <v>3177</v>
      </c>
      <c r="E7" s="3" t="s">
        <v>3177</v>
      </c>
      <c r="F7" s="3" t="s">
        <v>5198</v>
      </c>
      <c r="G7" s="3" t="s">
        <v>14299</v>
      </c>
    </row>
    <row r="8" spans="1:7" ht="45" customHeight="1" x14ac:dyDescent="0.25">
      <c r="A8" s="3" t="s">
        <v>138</v>
      </c>
      <c r="B8" s="3" t="s">
        <v>14303</v>
      </c>
      <c r="C8" s="3" t="s">
        <v>4184</v>
      </c>
      <c r="D8" s="3" t="s">
        <v>3177</v>
      </c>
      <c r="E8" s="3" t="s">
        <v>3177</v>
      </c>
      <c r="F8" s="3" t="s">
        <v>5198</v>
      </c>
      <c r="G8" s="3" t="s">
        <v>14299</v>
      </c>
    </row>
    <row r="9" spans="1:7" ht="45" customHeight="1" x14ac:dyDescent="0.25">
      <c r="A9" s="3" t="s">
        <v>148</v>
      </c>
      <c r="B9" s="3" t="s">
        <v>14304</v>
      </c>
      <c r="C9" s="3" t="s">
        <v>4184</v>
      </c>
      <c r="D9" s="3" t="s">
        <v>3177</v>
      </c>
      <c r="E9" s="3" t="s">
        <v>3177</v>
      </c>
      <c r="F9" s="3" t="s">
        <v>5198</v>
      </c>
      <c r="G9" s="3" t="s">
        <v>14299</v>
      </c>
    </row>
    <row r="10" spans="1:7" ht="45" customHeight="1" x14ac:dyDescent="0.25">
      <c r="A10" s="3" t="s">
        <v>159</v>
      </c>
      <c r="B10" s="3" t="s">
        <v>14305</v>
      </c>
      <c r="C10" s="3" t="s">
        <v>4184</v>
      </c>
      <c r="D10" s="3" t="s">
        <v>3177</v>
      </c>
      <c r="E10" s="3" t="s">
        <v>3177</v>
      </c>
      <c r="F10" s="3" t="s">
        <v>5198</v>
      </c>
      <c r="G10" s="3" t="s">
        <v>14299</v>
      </c>
    </row>
    <row r="11" spans="1:7" ht="45" customHeight="1" x14ac:dyDescent="0.25">
      <c r="A11" s="3" t="s">
        <v>168</v>
      </c>
      <c r="B11" s="3" t="s">
        <v>14306</v>
      </c>
      <c r="C11" s="3" t="s">
        <v>4184</v>
      </c>
      <c r="D11" s="3" t="s">
        <v>3177</v>
      </c>
      <c r="E11" s="3" t="s">
        <v>3177</v>
      </c>
      <c r="F11" s="3" t="s">
        <v>5198</v>
      </c>
      <c r="G11" s="3" t="s">
        <v>14299</v>
      </c>
    </row>
    <row r="12" spans="1:7" ht="45" customHeight="1" x14ac:dyDescent="0.25">
      <c r="A12" s="3" t="s">
        <v>175</v>
      </c>
      <c r="B12" s="3" t="s">
        <v>14307</v>
      </c>
      <c r="C12" s="3" t="s">
        <v>4184</v>
      </c>
      <c r="D12" s="3" t="s">
        <v>3177</v>
      </c>
      <c r="E12" s="3" t="s">
        <v>3177</v>
      </c>
      <c r="F12" s="3" t="s">
        <v>5198</v>
      </c>
      <c r="G12" s="3" t="s">
        <v>14299</v>
      </c>
    </row>
    <row r="13" spans="1:7" ht="45" customHeight="1" x14ac:dyDescent="0.25">
      <c r="A13" s="3" t="s">
        <v>184</v>
      </c>
      <c r="B13" s="3" t="s">
        <v>14308</v>
      </c>
      <c r="C13" s="3" t="s">
        <v>4184</v>
      </c>
      <c r="D13" s="3" t="s">
        <v>3177</v>
      </c>
      <c r="E13" s="3" t="s">
        <v>3177</v>
      </c>
      <c r="F13" s="3" t="s">
        <v>5198</v>
      </c>
      <c r="G13" s="3" t="s">
        <v>14299</v>
      </c>
    </row>
    <row r="14" spans="1:7" ht="45" customHeight="1" x14ac:dyDescent="0.25">
      <c r="A14" s="3" t="s">
        <v>193</v>
      </c>
      <c r="B14" s="3" t="s">
        <v>14309</v>
      </c>
      <c r="C14" s="3" t="s">
        <v>4184</v>
      </c>
      <c r="D14" s="3" t="s">
        <v>3177</v>
      </c>
      <c r="E14" s="3" t="s">
        <v>3177</v>
      </c>
      <c r="F14" s="3" t="s">
        <v>5198</v>
      </c>
      <c r="G14" s="3" t="s">
        <v>14299</v>
      </c>
    </row>
    <row r="15" spans="1:7" ht="45" customHeight="1" x14ac:dyDescent="0.25">
      <c r="A15" s="3" t="s">
        <v>203</v>
      </c>
      <c r="B15" s="3" t="s">
        <v>14310</v>
      </c>
      <c r="C15" s="3" t="s">
        <v>4184</v>
      </c>
      <c r="D15" s="3" t="s">
        <v>3177</v>
      </c>
      <c r="E15" s="3" t="s">
        <v>3177</v>
      </c>
      <c r="F15" s="3" t="s">
        <v>5198</v>
      </c>
      <c r="G15" s="3" t="s">
        <v>14299</v>
      </c>
    </row>
    <row r="16" spans="1:7" ht="45" customHeight="1" x14ac:dyDescent="0.25">
      <c r="A16" s="3" t="s">
        <v>209</v>
      </c>
      <c r="B16" s="3" t="s">
        <v>14311</v>
      </c>
      <c r="C16" s="3" t="s">
        <v>4184</v>
      </c>
      <c r="D16" s="3" t="s">
        <v>3177</v>
      </c>
      <c r="E16" s="3" t="s">
        <v>3177</v>
      </c>
      <c r="F16" s="3" t="s">
        <v>5198</v>
      </c>
      <c r="G16" s="3" t="s">
        <v>14299</v>
      </c>
    </row>
    <row r="17" spans="1:7" ht="45" customHeight="1" x14ac:dyDescent="0.25">
      <c r="A17" s="3" t="s">
        <v>215</v>
      </c>
      <c r="B17" s="3" t="s">
        <v>14312</v>
      </c>
      <c r="C17" s="3" t="s">
        <v>4184</v>
      </c>
      <c r="D17" s="3" t="s">
        <v>3177</v>
      </c>
      <c r="E17" s="3" t="s">
        <v>3177</v>
      </c>
      <c r="F17" s="3" t="s">
        <v>5198</v>
      </c>
      <c r="G17" s="3" t="s">
        <v>14299</v>
      </c>
    </row>
    <row r="18" spans="1:7" ht="45" customHeight="1" x14ac:dyDescent="0.25">
      <c r="A18" s="3" t="s">
        <v>221</v>
      </c>
      <c r="B18" s="3" t="s">
        <v>14313</v>
      </c>
      <c r="C18" s="3" t="s">
        <v>4184</v>
      </c>
      <c r="D18" s="3" t="s">
        <v>3177</v>
      </c>
      <c r="E18" s="3" t="s">
        <v>3177</v>
      </c>
      <c r="F18" s="3" t="s">
        <v>5198</v>
      </c>
      <c r="G18" s="3" t="s">
        <v>14299</v>
      </c>
    </row>
    <row r="19" spans="1:7" ht="45" customHeight="1" x14ac:dyDescent="0.25">
      <c r="A19" s="3" t="s">
        <v>228</v>
      </c>
      <c r="B19" s="3" t="s">
        <v>14314</v>
      </c>
      <c r="C19" s="3" t="s">
        <v>4184</v>
      </c>
      <c r="D19" s="3" t="s">
        <v>3177</v>
      </c>
      <c r="E19" s="3" t="s">
        <v>3177</v>
      </c>
      <c r="F19" s="3" t="s">
        <v>5198</v>
      </c>
      <c r="G19" s="3" t="s">
        <v>14299</v>
      </c>
    </row>
    <row r="20" spans="1:7" ht="45" customHeight="1" x14ac:dyDescent="0.25">
      <c r="A20" s="3" t="s">
        <v>234</v>
      </c>
      <c r="B20" s="3" t="s">
        <v>14315</v>
      </c>
      <c r="C20" s="3" t="s">
        <v>4184</v>
      </c>
      <c r="D20" s="3" t="s">
        <v>3177</v>
      </c>
      <c r="E20" s="3" t="s">
        <v>3177</v>
      </c>
      <c r="F20" s="3" t="s">
        <v>5198</v>
      </c>
      <c r="G20" s="3" t="s">
        <v>14299</v>
      </c>
    </row>
    <row r="21" spans="1:7" ht="45" customHeight="1" x14ac:dyDescent="0.25">
      <c r="A21" s="3" t="s">
        <v>242</v>
      </c>
      <c r="B21" s="3" t="s">
        <v>14316</v>
      </c>
      <c r="C21" s="3" t="s">
        <v>4184</v>
      </c>
      <c r="D21" s="3" t="s">
        <v>3177</v>
      </c>
      <c r="E21" s="3" t="s">
        <v>3177</v>
      </c>
      <c r="F21" s="3" t="s">
        <v>5198</v>
      </c>
      <c r="G21" s="3" t="s">
        <v>14299</v>
      </c>
    </row>
    <row r="22" spans="1:7" ht="45" customHeight="1" x14ac:dyDescent="0.25">
      <c r="A22" s="3" t="s">
        <v>250</v>
      </c>
      <c r="B22" s="3" t="s">
        <v>14317</v>
      </c>
      <c r="C22" s="3" t="s">
        <v>4184</v>
      </c>
      <c r="D22" s="3" t="s">
        <v>3177</v>
      </c>
      <c r="E22" s="3" t="s">
        <v>3177</v>
      </c>
      <c r="F22" s="3" t="s">
        <v>5198</v>
      </c>
      <c r="G22" s="3" t="s">
        <v>14299</v>
      </c>
    </row>
    <row r="23" spans="1:7" ht="45" customHeight="1" x14ac:dyDescent="0.25">
      <c r="A23" s="3" t="s">
        <v>255</v>
      </c>
      <c r="B23" s="3" t="s">
        <v>14318</v>
      </c>
      <c r="C23" s="3" t="s">
        <v>4184</v>
      </c>
      <c r="D23" s="3" t="s">
        <v>3177</v>
      </c>
      <c r="E23" s="3" t="s">
        <v>3177</v>
      </c>
      <c r="F23" s="3" t="s">
        <v>5198</v>
      </c>
      <c r="G23" s="3" t="s">
        <v>14299</v>
      </c>
    </row>
    <row r="24" spans="1:7" ht="45" customHeight="1" x14ac:dyDescent="0.25">
      <c r="A24" s="3" t="s">
        <v>262</v>
      </c>
      <c r="B24" s="3" t="s">
        <v>14319</v>
      </c>
      <c r="C24" s="3" t="s">
        <v>4184</v>
      </c>
      <c r="D24" s="3" t="s">
        <v>3177</v>
      </c>
      <c r="E24" s="3" t="s">
        <v>3177</v>
      </c>
      <c r="F24" s="3" t="s">
        <v>5198</v>
      </c>
      <c r="G24" s="3" t="s">
        <v>14299</v>
      </c>
    </row>
    <row r="25" spans="1:7" ht="45" customHeight="1" x14ac:dyDescent="0.25">
      <c r="A25" s="3" t="s">
        <v>271</v>
      </c>
      <c r="B25" s="3" t="s">
        <v>14320</v>
      </c>
      <c r="C25" s="3" t="s">
        <v>4184</v>
      </c>
      <c r="D25" s="3" t="s">
        <v>3177</v>
      </c>
      <c r="E25" s="3" t="s">
        <v>3177</v>
      </c>
      <c r="F25" s="3" t="s">
        <v>5198</v>
      </c>
      <c r="G25" s="3" t="s">
        <v>14299</v>
      </c>
    </row>
    <row r="26" spans="1:7" ht="45" customHeight="1" x14ac:dyDescent="0.25">
      <c r="A26" s="3" t="s">
        <v>278</v>
      </c>
      <c r="B26" s="3" t="s">
        <v>14321</v>
      </c>
      <c r="C26" s="3" t="s">
        <v>4184</v>
      </c>
      <c r="D26" s="3" t="s">
        <v>3177</v>
      </c>
      <c r="E26" s="3" t="s">
        <v>3177</v>
      </c>
      <c r="F26" s="3" t="s">
        <v>5198</v>
      </c>
      <c r="G26" s="3" t="s">
        <v>14299</v>
      </c>
    </row>
    <row r="27" spans="1:7" ht="45" customHeight="1" x14ac:dyDescent="0.25">
      <c r="A27" s="3" t="s">
        <v>287</v>
      </c>
      <c r="B27" s="3" t="s">
        <v>14322</v>
      </c>
      <c r="C27" s="3" t="s">
        <v>4184</v>
      </c>
      <c r="D27" s="3" t="s">
        <v>3177</v>
      </c>
      <c r="E27" s="3" t="s">
        <v>3177</v>
      </c>
      <c r="F27" s="3" t="s">
        <v>5198</v>
      </c>
      <c r="G27" s="3" t="s">
        <v>14299</v>
      </c>
    </row>
    <row r="28" spans="1:7" ht="45" customHeight="1" x14ac:dyDescent="0.25">
      <c r="A28" s="3" t="s">
        <v>295</v>
      </c>
      <c r="B28" s="3" t="s">
        <v>14323</v>
      </c>
      <c r="C28" s="3" t="s">
        <v>4184</v>
      </c>
      <c r="D28" s="3" t="s">
        <v>3177</v>
      </c>
      <c r="E28" s="3" t="s">
        <v>3177</v>
      </c>
      <c r="F28" s="3" t="s">
        <v>5198</v>
      </c>
      <c r="G28" s="3" t="s">
        <v>14299</v>
      </c>
    </row>
    <row r="29" spans="1:7" ht="45" customHeight="1" x14ac:dyDescent="0.25">
      <c r="A29" s="3" t="s">
        <v>300</v>
      </c>
      <c r="B29" s="3" t="s">
        <v>14324</v>
      </c>
      <c r="C29" s="3" t="s">
        <v>4184</v>
      </c>
      <c r="D29" s="3" t="s">
        <v>3177</v>
      </c>
      <c r="E29" s="3" t="s">
        <v>3177</v>
      </c>
      <c r="F29" s="3" t="s">
        <v>5198</v>
      </c>
      <c r="G29" s="3" t="s">
        <v>14299</v>
      </c>
    </row>
    <row r="30" spans="1:7" ht="45" customHeight="1" x14ac:dyDescent="0.25">
      <c r="A30" s="3" t="s">
        <v>305</v>
      </c>
      <c r="B30" s="3" t="s">
        <v>14325</v>
      </c>
      <c r="C30" s="3" t="s">
        <v>4184</v>
      </c>
      <c r="D30" s="3" t="s">
        <v>3177</v>
      </c>
      <c r="E30" s="3" t="s">
        <v>3177</v>
      </c>
      <c r="F30" s="3" t="s">
        <v>5198</v>
      </c>
      <c r="G30" s="3" t="s">
        <v>14299</v>
      </c>
    </row>
    <row r="31" spans="1:7" ht="45" customHeight="1" x14ac:dyDescent="0.25">
      <c r="A31" s="3" t="s">
        <v>312</v>
      </c>
      <c r="B31" s="3" t="s">
        <v>14326</v>
      </c>
      <c r="C31" s="3" t="s">
        <v>4184</v>
      </c>
      <c r="D31" s="3" t="s">
        <v>3177</v>
      </c>
      <c r="E31" s="3" t="s">
        <v>3177</v>
      </c>
      <c r="F31" s="3" t="s">
        <v>5198</v>
      </c>
      <c r="G31" s="3" t="s">
        <v>14299</v>
      </c>
    </row>
    <row r="32" spans="1:7" ht="45" customHeight="1" x14ac:dyDescent="0.25">
      <c r="A32" s="3" t="s">
        <v>320</v>
      </c>
      <c r="B32" s="3" t="s">
        <v>14327</v>
      </c>
      <c r="C32" s="3" t="s">
        <v>4184</v>
      </c>
      <c r="D32" s="3" t="s">
        <v>3177</v>
      </c>
      <c r="E32" s="3" t="s">
        <v>3177</v>
      </c>
      <c r="F32" s="3" t="s">
        <v>5198</v>
      </c>
      <c r="G32" s="3" t="s">
        <v>14299</v>
      </c>
    </row>
    <row r="33" spans="1:7" ht="45" customHeight="1" x14ac:dyDescent="0.25">
      <c r="A33" s="3" t="s">
        <v>326</v>
      </c>
      <c r="B33" s="3" t="s">
        <v>14328</v>
      </c>
      <c r="C33" s="3" t="s">
        <v>4184</v>
      </c>
      <c r="D33" s="3" t="s">
        <v>3177</v>
      </c>
      <c r="E33" s="3" t="s">
        <v>3177</v>
      </c>
      <c r="F33" s="3" t="s">
        <v>5198</v>
      </c>
      <c r="G33" s="3" t="s">
        <v>14299</v>
      </c>
    </row>
    <row r="34" spans="1:7" ht="45" customHeight="1" x14ac:dyDescent="0.25">
      <c r="A34" s="3" t="s">
        <v>332</v>
      </c>
      <c r="B34" s="3" t="s">
        <v>14329</v>
      </c>
      <c r="C34" s="3" t="s">
        <v>4184</v>
      </c>
      <c r="D34" s="3" t="s">
        <v>3177</v>
      </c>
      <c r="E34" s="3" t="s">
        <v>3177</v>
      </c>
      <c r="F34" s="3" t="s">
        <v>5198</v>
      </c>
      <c r="G34" s="3" t="s">
        <v>14299</v>
      </c>
    </row>
    <row r="35" spans="1:7" ht="45" customHeight="1" x14ac:dyDescent="0.25">
      <c r="A35" s="3" t="s">
        <v>337</v>
      </c>
      <c r="B35" s="3" t="s">
        <v>14330</v>
      </c>
      <c r="C35" s="3" t="s">
        <v>4184</v>
      </c>
      <c r="D35" s="3" t="s">
        <v>3177</v>
      </c>
      <c r="E35" s="3" t="s">
        <v>3177</v>
      </c>
      <c r="F35" s="3" t="s">
        <v>5198</v>
      </c>
      <c r="G35" s="3" t="s">
        <v>14299</v>
      </c>
    </row>
    <row r="36" spans="1:7" ht="45" customHeight="1" x14ac:dyDescent="0.25">
      <c r="A36" s="3" t="s">
        <v>345</v>
      </c>
      <c r="B36" s="3" t="s">
        <v>14331</v>
      </c>
      <c r="C36" s="3" t="s">
        <v>4184</v>
      </c>
      <c r="D36" s="3" t="s">
        <v>3177</v>
      </c>
      <c r="E36" s="3" t="s">
        <v>3177</v>
      </c>
      <c r="F36" s="3" t="s">
        <v>5198</v>
      </c>
      <c r="G36" s="3" t="s">
        <v>14299</v>
      </c>
    </row>
    <row r="37" spans="1:7" ht="45" customHeight="1" x14ac:dyDescent="0.25">
      <c r="A37" s="3" t="s">
        <v>354</v>
      </c>
      <c r="B37" s="3" t="s">
        <v>14332</v>
      </c>
      <c r="C37" s="3" t="s">
        <v>4184</v>
      </c>
      <c r="D37" s="3" t="s">
        <v>3177</v>
      </c>
      <c r="E37" s="3" t="s">
        <v>3177</v>
      </c>
      <c r="F37" s="3" t="s">
        <v>5198</v>
      </c>
      <c r="G37" s="3" t="s">
        <v>14299</v>
      </c>
    </row>
    <row r="38" spans="1:7" ht="45" customHeight="1" x14ac:dyDescent="0.25">
      <c r="A38" s="3" t="s">
        <v>363</v>
      </c>
      <c r="B38" s="3" t="s">
        <v>14333</v>
      </c>
      <c r="C38" s="3" t="s">
        <v>4184</v>
      </c>
      <c r="D38" s="3" t="s">
        <v>3177</v>
      </c>
      <c r="E38" s="3" t="s">
        <v>3177</v>
      </c>
      <c r="F38" s="3" t="s">
        <v>5198</v>
      </c>
      <c r="G38" s="3" t="s">
        <v>14299</v>
      </c>
    </row>
    <row r="39" spans="1:7" ht="45" customHeight="1" x14ac:dyDescent="0.25">
      <c r="A39" s="3" t="s">
        <v>368</v>
      </c>
      <c r="B39" s="3" t="s">
        <v>14334</v>
      </c>
      <c r="C39" s="3" t="s">
        <v>4184</v>
      </c>
      <c r="D39" s="3" t="s">
        <v>3177</v>
      </c>
      <c r="E39" s="3" t="s">
        <v>3177</v>
      </c>
      <c r="F39" s="3" t="s">
        <v>5198</v>
      </c>
      <c r="G39" s="3" t="s">
        <v>14299</v>
      </c>
    </row>
    <row r="40" spans="1:7" ht="45" customHeight="1" x14ac:dyDescent="0.25">
      <c r="A40" s="3" t="s">
        <v>372</v>
      </c>
      <c r="B40" s="3" t="s">
        <v>14335</v>
      </c>
      <c r="C40" s="3" t="s">
        <v>4184</v>
      </c>
      <c r="D40" s="3" t="s">
        <v>3177</v>
      </c>
      <c r="E40" s="3" t="s">
        <v>3177</v>
      </c>
      <c r="F40" s="3" t="s">
        <v>5198</v>
      </c>
      <c r="G40" s="3" t="s">
        <v>14299</v>
      </c>
    </row>
    <row r="41" spans="1:7" ht="45" customHeight="1" x14ac:dyDescent="0.25">
      <c r="A41" s="3" t="s">
        <v>376</v>
      </c>
      <c r="B41" s="3" t="s">
        <v>14336</v>
      </c>
      <c r="C41" s="3" t="s">
        <v>4184</v>
      </c>
      <c r="D41" s="3" t="s">
        <v>3177</v>
      </c>
      <c r="E41" s="3" t="s">
        <v>3177</v>
      </c>
      <c r="F41" s="3" t="s">
        <v>5198</v>
      </c>
      <c r="G41" s="3" t="s">
        <v>14299</v>
      </c>
    </row>
    <row r="42" spans="1:7" ht="45" customHeight="1" x14ac:dyDescent="0.25">
      <c r="A42" s="3" t="s">
        <v>381</v>
      </c>
      <c r="B42" s="3" t="s">
        <v>14337</v>
      </c>
      <c r="C42" s="3" t="s">
        <v>4184</v>
      </c>
      <c r="D42" s="3" t="s">
        <v>3177</v>
      </c>
      <c r="E42" s="3" t="s">
        <v>3177</v>
      </c>
      <c r="F42" s="3" t="s">
        <v>5198</v>
      </c>
      <c r="G42" s="3" t="s">
        <v>14299</v>
      </c>
    </row>
    <row r="43" spans="1:7" ht="45" customHeight="1" x14ac:dyDescent="0.25">
      <c r="A43" s="3" t="s">
        <v>387</v>
      </c>
      <c r="B43" s="3" t="s">
        <v>14338</v>
      </c>
      <c r="C43" s="3" t="s">
        <v>4184</v>
      </c>
      <c r="D43" s="3" t="s">
        <v>3177</v>
      </c>
      <c r="E43" s="3" t="s">
        <v>3177</v>
      </c>
      <c r="F43" s="3" t="s">
        <v>5198</v>
      </c>
      <c r="G43" s="3" t="s">
        <v>14299</v>
      </c>
    </row>
    <row r="44" spans="1:7" ht="45" customHeight="1" x14ac:dyDescent="0.25">
      <c r="A44" s="3" t="s">
        <v>394</v>
      </c>
      <c r="B44" s="3" t="s">
        <v>14339</v>
      </c>
      <c r="C44" s="3" t="s">
        <v>4184</v>
      </c>
      <c r="D44" s="3" t="s">
        <v>3177</v>
      </c>
      <c r="E44" s="3" t="s">
        <v>3177</v>
      </c>
      <c r="F44" s="3" t="s">
        <v>5198</v>
      </c>
      <c r="G44" s="3" t="s">
        <v>14299</v>
      </c>
    </row>
    <row r="45" spans="1:7" ht="45" customHeight="1" x14ac:dyDescent="0.25">
      <c r="A45" s="3" t="s">
        <v>399</v>
      </c>
      <c r="B45" s="3" t="s">
        <v>14340</v>
      </c>
      <c r="C45" s="3" t="s">
        <v>4184</v>
      </c>
      <c r="D45" s="3" t="s">
        <v>3177</v>
      </c>
      <c r="E45" s="3" t="s">
        <v>3177</v>
      </c>
      <c r="F45" s="3" t="s">
        <v>5198</v>
      </c>
      <c r="G45" s="3" t="s">
        <v>14299</v>
      </c>
    </row>
    <row r="46" spans="1:7" ht="45" customHeight="1" x14ac:dyDescent="0.25">
      <c r="A46" s="3" t="s">
        <v>406</v>
      </c>
      <c r="B46" s="3" t="s">
        <v>14341</v>
      </c>
      <c r="C46" s="3" t="s">
        <v>4184</v>
      </c>
      <c r="D46" s="3" t="s">
        <v>3177</v>
      </c>
      <c r="E46" s="3" t="s">
        <v>3177</v>
      </c>
      <c r="F46" s="3" t="s">
        <v>5198</v>
      </c>
      <c r="G46" s="3" t="s">
        <v>14299</v>
      </c>
    </row>
    <row r="47" spans="1:7" ht="45" customHeight="1" x14ac:dyDescent="0.25">
      <c r="A47" s="3" t="s">
        <v>413</v>
      </c>
      <c r="B47" s="3" t="s">
        <v>14342</v>
      </c>
      <c r="C47" s="3" t="s">
        <v>4184</v>
      </c>
      <c r="D47" s="3" t="s">
        <v>3177</v>
      </c>
      <c r="E47" s="3" t="s">
        <v>3177</v>
      </c>
      <c r="F47" s="3" t="s">
        <v>5198</v>
      </c>
      <c r="G47" s="3" t="s">
        <v>14299</v>
      </c>
    </row>
    <row r="48" spans="1:7" ht="45" customHeight="1" x14ac:dyDescent="0.25">
      <c r="A48" s="3" t="s">
        <v>421</v>
      </c>
      <c r="B48" s="3" t="s">
        <v>14343</v>
      </c>
      <c r="C48" s="3" t="s">
        <v>4184</v>
      </c>
      <c r="D48" s="3" t="s">
        <v>3177</v>
      </c>
      <c r="E48" s="3" t="s">
        <v>3177</v>
      </c>
      <c r="F48" s="3" t="s">
        <v>5198</v>
      </c>
      <c r="G48" s="3" t="s">
        <v>14299</v>
      </c>
    </row>
    <row r="49" spans="1:7" ht="45" customHeight="1" x14ac:dyDescent="0.25">
      <c r="A49" s="3" t="s">
        <v>430</v>
      </c>
      <c r="B49" s="3" t="s">
        <v>14344</v>
      </c>
      <c r="C49" s="3" t="s">
        <v>4184</v>
      </c>
      <c r="D49" s="3" t="s">
        <v>3177</v>
      </c>
      <c r="E49" s="3" t="s">
        <v>3177</v>
      </c>
      <c r="F49" s="3" t="s">
        <v>5198</v>
      </c>
      <c r="G49" s="3" t="s">
        <v>14299</v>
      </c>
    </row>
    <row r="50" spans="1:7" ht="45" customHeight="1" x14ac:dyDescent="0.25">
      <c r="A50" s="3" t="s">
        <v>438</v>
      </c>
      <c r="B50" s="3" t="s">
        <v>14345</v>
      </c>
      <c r="C50" s="3" t="s">
        <v>4184</v>
      </c>
      <c r="D50" s="3" t="s">
        <v>3177</v>
      </c>
      <c r="E50" s="3" t="s">
        <v>3177</v>
      </c>
      <c r="F50" s="3" t="s">
        <v>5198</v>
      </c>
      <c r="G50" s="3" t="s">
        <v>14299</v>
      </c>
    </row>
    <row r="51" spans="1:7" ht="45" customHeight="1" x14ac:dyDescent="0.25">
      <c r="A51" s="3" t="s">
        <v>445</v>
      </c>
      <c r="B51" s="3" t="s">
        <v>14346</v>
      </c>
      <c r="C51" s="3" t="s">
        <v>4184</v>
      </c>
      <c r="D51" s="3" t="s">
        <v>3177</v>
      </c>
      <c r="E51" s="3" t="s">
        <v>3177</v>
      </c>
      <c r="F51" s="3" t="s">
        <v>5198</v>
      </c>
      <c r="G51" s="3" t="s">
        <v>14299</v>
      </c>
    </row>
    <row r="52" spans="1:7" ht="45" customHeight="1" x14ac:dyDescent="0.25">
      <c r="A52" s="3" t="s">
        <v>451</v>
      </c>
      <c r="B52" s="3" t="s">
        <v>14347</v>
      </c>
      <c r="C52" s="3" t="s">
        <v>4184</v>
      </c>
      <c r="D52" s="3" t="s">
        <v>3177</v>
      </c>
      <c r="E52" s="3" t="s">
        <v>3177</v>
      </c>
      <c r="F52" s="3" t="s">
        <v>5198</v>
      </c>
      <c r="G52" s="3" t="s">
        <v>14299</v>
      </c>
    </row>
    <row r="53" spans="1:7" ht="45" customHeight="1" x14ac:dyDescent="0.25">
      <c r="A53" s="3" t="s">
        <v>457</v>
      </c>
      <c r="B53" s="3" t="s">
        <v>14348</v>
      </c>
      <c r="C53" s="3" t="s">
        <v>4184</v>
      </c>
      <c r="D53" s="3" t="s">
        <v>3177</v>
      </c>
      <c r="E53" s="3" t="s">
        <v>3177</v>
      </c>
      <c r="F53" s="3" t="s">
        <v>5198</v>
      </c>
      <c r="G53" s="3" t="s">
        <v>14299</v>
      </c>
    </row>
    <row r="54" spans="1:7" ht="45" customHeight="1" x14ac:dyDescent="0.25">
      <c r="A54" s="3" t="s">
        <v>462</v>
      </c>
      <c r="B54" s="3" t="s">
        <v>14349</v>
      </c>
      <c r="C54" s="3" t="s">
        <v>4184</v>
      </c>
      <c r="D54" s="3" t="s">
        <v>3177</v>
      </c>
      <c r="E54" s="3" t="s">
        <v>3177</v>
      </c>
      <c r="F54" s="3" t="s">
        <v>5198</v>
      </c>
      <c r="G54" s="3" t="s">
        <v>14299</v>
      </c>
    </row>
    <row r="55" spans="1:7" ht="45" customHeight="1" x14ac:dyDescent="0.25">
      <c r="A55" s="3" t="s">
        <v>469</v>
      </c>
      <c r="B55" s="3" t="s">
        <v>14350</v>
      </c>
      <c r="C55" s="3" t="s">
        <v>4184</v>
      </c>
      <c r="D55" s="3" t="s">
        <v>3177</v>
      </c>
      <c r="E55" s="3" t="s">
        <v>3177</v>
      </c>
      <c r="F55" s="3" t="s">
        <v>5198</v>
      </c>
      <c r="G55" s="3" t="s">
        <v>14299</v>
      </c>
    </row>
    <row r="56" spans="1:7" ht="45" customHeight="1" x14ac:dyDescent="0.25">
      <c r="A56" s="3" t="s">
        <v>477</v>
      </c>
      <c r="B56" s="3" t="s">
        <v>14351</v>
      </c>
      <c r="C56" s="3" t="s">
        <v>4184</v>
      </c>
      <c r="D56" s="3" t="s">
        <v>3177</v>
      </c>
      <c r="E56" s="3" t="s">
        <v>3177</v>
      </c>
      <c r="F56" s="3" t="s">
        <v>5198</v>
      </c>
      <c r="G56" s="3" t="s">
        <v>14299</v>
      </c>
    </row>
    <row r="57" spans="1:7" ht="45" customHeight="1" x14ac:dyDescent="0.25">
      <c r="A57" s="3" t="s">
        <v>483</v>
      </c>
      <c r="B57" s="3" t="s">
        <v>14352</v>
      </c>
      <c r="C57" s="3" t="s">
        <v>4184</v>
      </c>
      <c r="D57" s="3" t="s">
        <v>3177</v>
      </c>
      <c r="E57" s="3" t="s">
        <v>3177</v>
      </c>
      <c r="F57" s="3" t="s">
        <v>5198</v>
      </c>
      <c r="G57" s="3" t="s">
        <v>14299</v>
      </c>
    </row>
    <row r="58" spans="1:7" ht="45" customHeight="1" x14ac:dyDescent="0.25">
      <c r="A58" s="3" t="s">
        <v>489</v>
      </c>
      <c r="B58" s="3" t="s">
        <v>14353</v>
      </c>
      <c r="C58" s="3" t="s">
        <v>4184</v>
      </c>
      <c r="D58" s="3" t="s">
        <v>3177</v>
      </c>
      <c r="E58" s="3" t="s">
        <v>3177</v>
      </c>
      <c r="F58" s="3" t="s">
        <v>5198</v>
      </c>
      <c r="G58" s="3" t="s">
        <v>14299</v>
      </c>
    </row>
    <row r="59" spans="1:7" ht="45" customHeight="1" x14ac:dyDescent="0.25">
      <c r="A59" s="3" t="s">
        <v>495</v>
      </c>
      <c r="B59" s="3" t="s">
        <v>14354</v>
      </c>
      <c r="C59" s="3" t="s">
        <v>4184</v>
      </c>
      <c r="D59" s="3" t="s">
        <v>3177</v>
      </c>
      <c r="E59" s="3" t="s">
        <v>3177</v>
      </c>
      <c r="F59" s="3" t="s">
        <v>5198</v>
      </c>
      <c r="G59" s="3" t="s">
        <v>14299</v>
      </c>
    </row>
    <row r="60" spans="1:7" ht="45" customHeight="1" x14ac:dyDescent="0.25">
      <c r="A60" s="3" t="s">
        <v>503</v>
      </c>
      <c r="B60" s="3" t="s">
        <v>14355</v>
      </c>
      <c r="C60" s="3" t="s">
        <v>4184</v>
      </c>
      <c r="D60" s="3" t="s">
        <v>3177</v>
      </c>
      <c r="E60" s="3" t="s">
        <v>3177</v>
      </c>
      <c r="F60" s="3" t="s">
        <v>5198</v>
      </c>
      <c r="G60" s="3" t="s">
        <v>14299</v>
      </c>
    </row>
    <row r="61" spans="1:7" ht="45" customHeight="1" x14ac:dyDescent="0.25">
      <c r="A61" s="3" t="s">
        <v>509</v>
      </c>
      <c r="B61" s="3" t="s">
        <v>14356</v>
      </c>
      <c r="C61" s="3" t="s">
        <v>4184</v>
      </c>
      <c r="D61" s="3" t="s">
        <v>3177</v>
      </c>
      <c r="E61" s="3" t="s">
        <v>3177</v>
      </c>
      <c r="F61" s="3" t="s">
        <v>5198</v>
      </c>
      <c r="G61" s="3" t="s">
        <v>14299</v>
      </c>
    </row>
    <row r="62" spans="1:7" ht="45" customHeight="1" x14ac:dyDescent="0.25">
      <c r="A62" s="3" t="s">
        <v>516</v>
      </c>
      <c r="B62" s="3" t="s">
        <v>14357</v>
      </c>
      <c r="C62" s="3" t="s">
        <v>4184</v>
      </c>
      <c r="D62" s="3" t="s">
        <v>3177</v>
      </c>
      <c r="E62" s="3" t="s">
        <v>3177</v>
      </c>
      <c r="F62" s="3" t="s">
        <v>5198</v>
      </c>
      <c r="G62" s="3" t="s">
        <v>14299</v>
      </c>
    </row>
    <row r="63" spans="1:7" ht="45" customHeight="1" x14ac:dyDescent="0.25">
      <c r="A63" s="3" t="s">
        <v>523</v>
      </c>
      <c r="B63" s="3" t="s">
        <v>14358</v>
      </c>
      <c r="C63" s="3" t="s">
        <v>4184</v>
      </c>
      <c r="D63" s="3" t="s">
        <v>3177</v>
      </c>
      <c r="E63" s="3" t="s">
        <v>3177</v>
      </c>
      <c r="F63" s="3" t="s">
        <v>5198</v>
      </c>
      <c r="G63" s="3" t="s">
        <v>14299</v>
      </c>
    </row>
    <row r="64" spans="1:7" ht="45" customHeight="1" x14ac:dyDescent="0.25">
      <c r="A64" s="3" t="s">
        <v>529</v>
      </c>
      <c r="B64" s="3" t="s">
        <v>14359</v>
      </c>
      <c r="C64" s="3" t="s">
        <v>4184</v>
      </c>
      <c r="D64" s="3" t="s">
        <v>3177</v>
      </c>
      <c r="E64" s="3" t="s">
        <v>3177</v>
      </c>
      <c r="F64" s="3" t="s">
        <v>5198</v>
      </c>
      <c r="G64" s="3" t="s">
        <v>14299</v>
      </c>
    </row>
    <row r="65" spans="1:7" ht="45" customHeight="1" x14ac:dyDescent="0.25">
      <c r="A65" s="3" t="s">
        <v>535</v>
      </c>
      <c r="B65" s="3" t="s">
        <v>14360</v>
      </c>
      <c r="C65" s="3" t="s">
        <v>4184</v>
      </c>
      <c r="D65" s="3" t="s">
        <v>3177</v>
      </c>
      <c r="E65" s="3" t="s">
        <v>3177</v>
      </c>
      <c r="F65" s="3" t="s">
        <v>5198</v>
      </c>
      <c r="G65" s="3" t="s">
        <v>14299</v>
      </c>
    </row>
    <row r="66" spans="1:7" ht="45" customHeight="1" x14ac:dyDescent="0.25">
      <c r="A66" s="3" t="s">
        <v>541</v>
      </c>
      <c r="B66" s="3" t="s">
        <v>14361</v>
      </c>
      <c r="C66" s="3" t="s">
        <v>4184</v>
      </c>
      <c r="D66" s="3" t="s">
        <v>3177</v>
      </c>
      <c r="E66" s="3" t="s">
        <v>3177</v>
      </c>
      <c r="F66" s="3" t="s">
        <v>5198</v>
      </c>
      <c r="G66" s="3" t="s">
        <v>14299</v>
      </c>
    </row>
    <row r="67" spans="1:7" ht="45" customHeight="1" x14ac:dyDescent="0.25">
      <c r="A67" s="3" t="s">
        <v>545</v>
      </c>
      <c r="B67" s="3" t="s">
        <v>14362</v>
      </c>
      <c r="C67" s="3" t="s">
        <v>4184</v>
      </c>
      <c r="D67" s="3" t="s">
        <v>3177</v>
      </c>
      <c r="E67" s="3" t="s">
        <v>3177</v>
      </c>
      <c r="F67" s="3" t="s">
        <v>5198</v>
      </c>
      <c r="G67" s="3" t="s">
        <v>14299</v>
      </c>
    </row>
    <row r="68" spans="1:7" ht="45" customHeight="1" x14ac:dyDescent="0.25">
      <c r="A68" s="3" t="s">
        <v>552</v>
      </c>
      <c r="B68" s="3" t="s">
        <v>14363</v>
      </c>
      <c r="C68" s="3" t="s">
        <v>4184</v>
      </c>
      <c r="D68" s="3" t="s">
        <v>3177</v>
      </c>
      <c r="E68" s="3" t="s">
        <v>3177</v>
      </c>
      <c r="F68" s="3" t="s">
        <v>5198</v>
      </c>
      <c r="G68" s="3" t="s">
        <v>14299</v>
      </c>
    </row>
    <row r="69" spans="1:7" ht="45" customHeight="1" x14ac:dyDescent="0.25">
      <c r="A69" s="3" t="s">
        <v>560</v>
      </c>
      <c r="B69" s="3" t="s">
        <v>14364</v>
      </c>
      <c r="C69" s="3" t="s">
        <v>4184</v>
      </c>
      <c r="D69" s="3" t="s">
        <v>3177</v>
      </c>
      <c r="E69" s="3" t="s">
        <v>3177</v>
      </c>
      <c r="F69" s="3" t="s">
        <v>5198</v>
      </c>
      <c r="G69" s="3" t="s">
        <v>14299</v>
      </c>
    </row>
    <row r="70" spans="1:7" ht="45" customHeight="1" x14ac:dyDescent="0.25">
      <c r="A70" s="3" t="s">
        <v>567</v>
      </c>
      <c r="B70" s="3" t="s">
        <v>14365</v>
      </c>
      <c r="C70" s="3" t="s">
        <v>4184</v>
      </c>
      <c r="D70" s="3" t="s">
        <v>3177</v>
      </c>
      <c r="E70" s="3" t="s">
        <v>3177</v>
      </c>
      <c r="F70" s="3" t="s">
        <v>5198</v>
      </c>
      <c r="G70" s="3" t="s">
        <v>14299</v>
      </c>
    </row>
    <row r="71" spans="1:7" ht="45" customHeight="1" x14ac:dyDescent="0.25">
      <c r="A71" s="3" t="s">
        <v>572</v>
      </c>
      <c r="B71" s="3" t="s">
        <v>14366</v>
      </c>
      <c r="C71" s="3" t="s">
        <v>4184</v>
      </c>
      <c r="D71" s="3" t="s">
        <v>3177</v>
      </c>
      <c r="E71" s="3" t="s">
        <v>3177</v>
      </c>
      <c r="F71" s="3" t="s">
        <v>5198</v>
      </c>
      <c r="G71" s="3" t="s">
        <v>14299</v>
      </c>
    </row>
    <row r="72" spans="1:7" ht="45" customHeight="1" x14ac:dyDescent="0.25">
      <c r="A72" s="3" t="s">
        <v>581</v>
      </c>
      <c r="B72" s="3" t="s">
        <v>14367</v>
      </c>
      <c r="C72" s="3" t="s">
        <v>4184</v>
      </c>
      <c r="D72" s="3" t="s">
        <v>3177</v>
      </c>
      <c r="E72" s="3" t="s">
        <v>3177</v>
      </c>
      <c r="F72" s="3" t="s">
        <v>5198</v>
      </c>
      <c r="G72" s="3" t="s">
        <v>14299</v>
      </c>
    </row>
    <row r="73" spans="1:7" ht="45" customHeight="1" x14ac:dyDescent="0.25">
      <c r="A73" s="3" t="s">
        <v>588</v>
      </c>
      <c r="B73" s="3" t="s">
        <v>14368</v>
      </c>
      <c r="C73" s="3" t="s">
        <v>4184</v>
      </c>
      <c r="D73" s="3" t="s">
        <v>3177</v>
      </c>
      <c r="E73" s="3" t="s">
        <v>3177</v>
      </c>
      <c r="F73" s="3" t="s">
        <v>5198</v>
      </c>
      <c r="G73" s="3" t="s">
        <v>14299</v>
      </c>
    </row>
    <row r="74" spans="1:7" ht="45" customHeight="1" x14ac:dyDescent="0.25">
      <c r="A74" s="3" t="s">
        <v>593</v>
      </c>
      <c r="B74" s="3" t="s">
        <v>14369</v>
      </c>
      <c r="C74" s="3" t="s">
        <v>4184</v>
      </c>
      <c r="D74" s="3" t="s">
        <v>3177</v>
      </c>
      <c r="E74" s="3" t="s">
        <v>3177</v>
      </c>
      <c r="F74" s="3" t="s">
        <v>5198</v>
      </c>
      <c r="G74" s="3" t="s">
        <v>14299</v>
      </c>
    </row>
    <row r="75" spans="1:7" ht="45" customHeight="1" x14ac:dyDescent="0.25">
      <c r="A75" s="3" t="s">
        <v>600</v>
      </c>
      <c r="B75" s="3" t="s">
        <v>14370</v>
      </c>
      <c r="C75" s="3" t="s">
        <v>4184</v>
      </c>
      <c r="D75" s="3" t="s">
        <v>3177</v>
      </c>
      <c r="E75" s="3" t="s">
        <v>3177</v>
      </c>
      <c r="F75" s="3" t="s">
        <v>5198</v>
      </c>
      <c r="G75" s="3" t="s">
        <v>14299</v>
      </c>
    </row>
    <row r="76" spans="1:7" ht="45" customHeight="1" x14ac:dyDescent="0.25">
      <c r="A76" s="3" t="s">
        <v>608</v>
      </c>
      <c r="B76" s="3" t="s">
        <v>14371</v>
      </c>
      <c r="C76" s="3" t="s">
        <v>4184</v>
      </c>
      <c r="D76" s="3" t="s">
        <v>3177</v>
      </c>
      <c r="E76" s="3" t="s">
        <v>3177</v>
      </c>
      <c r="F76" s="3" t="s">
        <v>5198</v>
      </c>
      <c r="G76" s="3" t="s">
        <v>14299</v>
      </c>
    </row>
    <row r="77" spans="1:7" ht="45" customHeight="1" x14ac:dyDescent="0.25">
      <c r="A77" s="3" t="s">
        <v>614</v>
      </c>
      <c r="B77" s="3" t="s">
        <v>14372</v>
      </c>
      <c r="C77" s="3" t="s">
        <v>4184</v>
      </c>
      <c r="D77" s="3" t="s">
        <v>3177</v>
      </c>
      <c r="E77" s="3" t="s">
        <v>3177</v>
      </c>
      <c r="F77" s="3" t="s">
        <v>5198</v>
      </c>
      <c r="G77" s="3" t="s">
        <v>14299</v>
      </c>
    </row>
    <row r="78" spans="1:7" ht="45" customHeight="1" x14ac:dyDescent="0.25">
      <c r="A78" s="3" t="s">
        <v>619</v>
      </c>
      <c r="B78" s="3" t="s">
        <v>14373</v>
      </c>
      <c r="C78" s="3" t="s">
        <v>4184</v>
      </c>
      <c r="D78" s="3" t="s">
        <v>3177</v>
      </c>
      <c r="E78" s="3" t="s">
        <v>3177</v>
      </c>
      <c r="F78" s="3" t="s">
        <v>5198</v>
      </c>
      <c r="G78" s="3" t="s">
        <v>14299</v>
      </c>
    </row>
    <row r="79" spans="1:7" ht="45" customHeight="1" x14ac:dyDescent="0.25">
      <c r="A79" s="3" t="s">
        <v>626</v>
      </c>
      <c r="B79" s="3" t="s">
        <v>14374</v>
      </c>
      <c r="C79" s="3" t="s">
        <v>4184</v>
      </c>
      <c r="D79" s="3" t="s">
        <v>3177</v>
      </c>
      <c r="E79" s="3" t="s">
        <v>3177</v>
      </c>
      <c r="F79" s="3" t="s">
        <v>5198</v>
      </c>
      <c r="G79" s="3" t="s">
        <v>14299</v>
      </c>
    </row>
    <row r="80" spans="1:7" ht="45" customHeight="1" x14ac:dyDescent="0.25">
      <c r="A80" s="3" t="s">
        <v>630</v>
      </c>
      <c r="B80" s="3" t="s">
        <v>14375</v>
      </c>
      <c r="C80" s="3" t="s">
        <v>4184</v>
      </c>
      <c r="D80" s="3" t="s">
        <v>3177</v>
      </c>
      <c r="E80" s="3" t="s">
        <v>3177</v>
      </c>
      <c r="F80" s="3" t="s">
        <v>5198</v>
      </c>
      <c r="G80" s="3" t="s">
        <v>14299</v>
      </c>
    </row>
    <row r="81" spans="1:7" ht="45" customHeight="1" x14ac:dyDescent="0.25">
      <c r="A81" s="3" t="s">
        <v>636</v>
      </c>
      <c r="B81" s="3" t="s">
        <v>14376</v>
      </c>
      <c r="C81" s="3" t="s">
        <v>4184</v>
      </c>
      <c r="D81" s="3" t="s">
        <v>3177</v>
      </c>
      <c r="E81" s="3" t="s">
        <v>3177</v>
      </c>
      <c r="F81" s="3" t="s">
        <v>5198</v>
      </c>
      <c r="G81" s="3" t="s">
        <v>14299</v>
      </c>
    </row>
    <row r="82" spans="1:7" ht="45" customHeight="1" x14ac:dyDescent="0.25">
      <c r="A82" s="3" t="s">
        <v>642</v>
      </c>
      <c r="B82" s="3" t="s">
        <v>14377</v>
      </c>
      <c r="C82" s="3" t="s">
        <v>4184</v>
      </c>
      <c r="D82" s="3" t="s">
        <v>3177</v>
      </c>
      <c r="E82" s="3" t="s">
        <v>3177</v>
      </c>
      <c r="F82" s="3" t="s">
        <v>5198</v>
      </c>
      <c r="G82" s="3" t="s">
        <v>14299</v>
      </c>
    </row>
    <row r="83" spans="1:7" ht="45" customHeight="1" x14ac:dyDescent="0.25">
      <c r="A83" s="3" t="s">
        <v>648</v>
      </c>
      <c r="B83" s="3" t="s">
        <v>14378</v>
      </c>
      <c r="C83" s="3" t="s">
        <v>4184</v>
      </c>
      <c r="D83" s="3" t="s">
        <v>3177</v>
      </c>
      <c r="E83" s="3" t="s">
        <v>3177</v>
      </c>
      <c r="F83" s="3" t="s">
        <v>5198</v>
      </c>
      <c r="G83" s="3" t="s">
        <v>14299</v>
      </c>
    </row>
    <row r="84" spans="1:7" ht="45" customHeight="1" x14ac:dyDescent="0.25">
      <c r="A84" s="3" t="s">
        <v>654</v>
      </c>
      <c r="B84" s="3" t="s">
        <v>14379</v>
      </c>
      <c r="C84" s="3" t="s">
        <v>4184</v>
      </c>
      <c r="D84" s="3" t="s">
        <v>3177</v>
      </c>
      <c r="E84" s="3" t="s">
        <v>3177</v>
      </c>
      <c r="F84" s="3" t="s">
        <v>5198</v>
      </c>
      <c r="G84" s="3" t="s">
        <v>14299</v>
      </c>
    </row>
    <row r="85" spans="1:7" ht="45" customHeight="1" x14ac:dyDescent="0.25">
      <c r="A85" s="3" t="s">
        <v>661</v>
      </c>
      <c r="B85" s="3" t="s">
        <v>14380</v>
      </c>
      <c r="C85" s="3" t="s">
        <v>4184</v>
      </c>
      <c r="D85" s="3" t="s">
        <v>3177</v>
      </c>
      <c r="E85" s="3" t="s">
        <v>3177</v>
      </c>
      <c r="F85" s="3" t="s">
        <v>5198</v>
      </c>
      <c r="G85" s="3" t="s">
        <v>14299</v>
      </c>
    </row>
    <row r="86" spans="1:7" ht="45" customHeight="1" x14ac:dyDescent="0.25">
      <c r="A86" s="3" t="s">
        <v>667</v>
      </c>
      <c r="B86" s="3" t="s">
        <v>14381</v>
      </c>
      <c r="C86" s="3" t="s">
        <v>4184</v>
      </c>
      <c r="D86" s="3" t="s">
        <v>3177</v>
      </c>
      <c r="E86" s="3" t="s">
        <v>3177</v>
      </c>
      <c r="F86" s="3" t="s">
        <v>5198</v>
      </c>
      <c r="G86" s="3" t="s">
        <v>14299</v>
      </c>
    </row>
    <row r="87" spans="1:7" ht="45" customHeight="1" x14ac:dyDescent="0.25">
      <c r="A87" s="3" t="s">
        <v>671</v>
      </c>
      <c r="B87" s="3" t="s">
        <v>14382</v>
      </c>
      <c r="C87" s="3" t="s">
        <v>4184</v>
      </c>
      <c r="D87" s="3" t="s">
        <v>3177</v>
      </c>
      <c r="E87" s="3" t="s">
        <v>3177</v>
      </c>
      <c r="F87" s="3" t="s">
        <v>5198</v>
      </c>
      <c r="G87" s="3" t="s">
        <v>14299</v>
      </c>
    </row>
    <row r="88" spans="1:7" ht="45" customHeight="1" x14ac:dyDescent="0.25">
      <c r="A88" s="3" t="s">
        <v>677</v>
      </c>
      <c r="B88" s="3" t="s">
        <v>14383</v>
      </c>
      <c r="C88" s="3" t="s">
        <v>4184</v>
      </c>
      <c r="D88" s="3" t="s">
        <v>3177</v>
      </c>
      <c r="E88" s="3" t="s">
        <v>3177</v>
      </c>
      <c r="F88" s="3" t="s">
        <v>5198</v>
      </c>
      <c r="G88" s="3" t="s">
        <v>14299</v>
      </c>
    </row>
    <row r="89" spans="1:7" ht="45" customHeight="1" x14ac:dyDescent="0.25">
      <c r="A89" s="3" t="s">
        <v>681</v>
      </c>
      <c r="B89" s="3" t="s">
        <v>14384</v>
      </c>
      <c r="C89" s="3" t="s">
        <v>4184</v>
      </c>
      <c r="D89" s="3" t="s">
        <v>3177</v>
      </c>
      <c r="E89" s="3" t="s">
        <v>3177</v>
      </c>
      <c r="F89" s="3" t="s">
        <v>5198</v>
      </c>
      <c r="G89" s="3" t="s">
        <v>14299</v>
      </c>
    </row>
    <row r="90" spans="1:7" ht="45" customHeight="1" x14ac:dyDescent="0.25">
      <c r="A90" s="3" t="s">
        <v>686</v>
      </c>
      <c r="B90" s="3" t="s">
        <v>14385</v>
      </c>
      <c r="C90" s="3" t="s">
        <v>4184</v>
      </c>
      <c r="D90" s="3" t="s">
        <v>3177</v>
      </c>
      <c r="E90" s="3" t="s">
        <v>3177</v>
      </c>
      <c r="F90" s="3" t="s">
        <v>5198</v>
      </c>
      <c r="G90" s="3" t="s">
        <v>14299</v>
      </c>
    </row>
    <row r="91" spans="1:7" ht="45" customHeight="1" x14ac:dyDescent="0.25">
      <c r="A91" s="3" t="s">
        <v>693</v>
      </c>
      <c r="B91" s="3" t="s">
        <v>14386</v>
      </c>
      <c r="C91" s="3" t="s">
        <v>4184</v>
      </c>
      <c r="D91" s="3" t="s">
        <v>3177</v>
      </c>
      <c r="E91" s="3" t="s">
        <v>3177</v>
      </c>
      <c r="F91" s="3" t="s">
        <v>5198</v>
      </c>
      <c r="G91" s="3" t="s">
        <v>14299</v>
      </c>
    </row>
    <row r="92" spans="1:7" ht="45" customHeight="1" x14ac:dyDescent="0.25">
      <c r="A92" s="3" t="s">
        <v>699</v>
      </c>
      <c r="B92" s="3" t="s">
        <v>14387</v>
      </c>
      <c r="C92" s="3" t="s">
        <v>4184</v>
      </c>
      <c r="D92" s="3" t="s">
        <v>3177</v>
      </c>
      <c r="E92" s="3" t="s">
        <v>3177</v>
      </c>
      <c r="F92" s="3" t="s">
        <v>5198</v>
      </c>
      <c r="G92" s="3" t="s">
        <v>14299</v>
      </c>
    </row>
    <row r="93" spans="1:7" ht="45" customHeight="1" x14ac:dyDescent="0.25">
      <c r="A93" s="3" t="s">
        <v>705</v>
      </c>
      <c r="B93" s="3" t="s">
        <v>14388</v>
      </c>
      <c r="C93" s="3" t="s">
        <v>4184</v>
      </c>
      <c r="D93" s="3" t="s">
        <v>3177</v>
      </c>
      <c r="E93" s="3" t="s">
        <v>3177</v>
      </c>
      <c r="F93" s="3" t="s">
        <v>5198</v>
      </c>
      <c r="G93" s="3" t="s">
        <v>14299</v>
      </c>
    </row>
    <row r="94" spans="1:7" ht="45" customHeight="1" x14ac:dyDescent="0.25">
      <c r="A94" s="3" t="s">
        <v>711</v>
      </c>
      <c r="B94" s="3" t="s">
        <v>14389</v>
      </c>
      <c r="C94" s="3" t="s">
        <v>4184</v>
      </c>
      <c r="D94" s="3" t="s">
        <v>3177</v>
      </c>
      <c r="E94" s="3" t="s">
        <v>3177</v>
      </c>
      <c r="F94" s="3" t="s">
        <v>5198</v>
      </c>
      <c r="G94" s="3" t="s">
        <v>14299</v>
      </c>
    </row>
    <row r="95" spans="1:7" ht="45" customHeight="1" x14ac:dyDescent="0.25">
      <c r="A95" s="3" t="s">
        <v>716</v>
      </c>
      <c r="B95" s="3" t="s">
        <v>14390</v>
      </c>
      <c r="C95" s="3" t="s">
        <v>4184</v>
      </c>
      <c r="D95" s="3" t="s">
        <v>3177</v>
      </c>
      <c r="E95" s="3" t="s">
        <v>3177</v>
      </c>
      <c r="F95" s="3" t="s">
        <v>5198</v>
      </c>
      <c r="G95" s="3" t="s">
        <v>14299</v>
      </c>
    </row>
    <row r="96" spans="1:7" ht="45" customHeight="1" x14ac:dyDescent="0.25">
      <c r="A96" s="3" t="s">
        <v>720</v>
      </c>
      <c r="B96" s="3" t="s">
        <v>14391</v>
      </c>
      <c r="C96" s="3" t="s">
        <v>4184</v>
      </c>
      <c r="D96" s="3" t="s">
        <v>3177</v>
      </c>
      <c r="E96" s="3" t="s">
        <v>3177</v>
      </c>
      <c r="F96" s="3" t="s">
        <v>5198</v>
      </c>
      <c r="G96" s="3" t="s">
        <v>14299</v>
      </c>
    </row>
    <row r="97" spans="1:7" ht="45" customHeight="1" x14ac:dyDescent="0.25">
      <c r="A97" s="3" t="s">
        <v>726</v>
      </c>
      <c r="B97" s="3" t="s">
        <v>14392</v>
      </c>
      <c r="C97" s="3" t="s">
        <v>4184</v>
      </c>
      <c r="D97" s="3" t="s">
        <v>3177</v>
      </c>
      <c r="E97" s="3" t="s">
        <v>3177</v>
      </c>
      <c r="F97" s="3" t="s">
        <v>5198</v>
      </c>
      <c r="G97" s="3" t="s">
        <v>14299</v>
      </c>
    </row>
    <row r="98" spans="1:7" ht="45" customHeight="1" x14ac:dyDescent="0.25">
      <c r="A98" s="3" t="s">
        <v>732</v>
      </c>
      <c r="B98" s="3" t="s">
        <v>14393</v>
      </c>
      <c r="C98" s="3" t="s">
        <v>4184</v>
      </c>
      <c r="D98" s="3" t="s">
        <v>3177</v>
      </c>
      <c r="E98" s="3" t="s">
        <v>3177</v>
      </c>
      <c r="F98" s="3" t="s">
        <v>5198</v>
      </c>
      <c r="G98" s="3" t="s">
        <v>14299</v>
      </c>
    </row>
    <row r="99" spans="1:7" ht="45" customHeight="1" x14ac:dyDescent="0.25">
      <c r="A99" s="3" t="s">
        <v>738</v>
      </c>
      <c r="B99" s="3" t="s">
        <v>14394</v>
      </c>
      <c r="C99" s="3" t="s">
        <v>4184</v>
      </c>
      <c r="D99" s="3" t="s">
        <v>3177</v>
      </c>
      <c r="E99" s="3" t="s">
        <v>3177</v>
      </c>
      <c r="F99" s="3" t="s">
        <v>5198</v>
      </c>
      <c r="G99" s="3" t="s">
        <v>14299</v>
      </c>
    </row>
    <row r="100" spans="1:7" ht="45" customHeight="1" x14ac:dyDescent="0.25">
      <c r="A100" s="3" t="s">
        <v>745</v>
      </c>
      <c r="B100" s="3" t="s">
        <v>14395</v>
      </c>
      <c r="C100" s="3" t="s">
        <v>4184</v>
      </c>
      <c r="D100" s="3" t="s">
        <v>3177</v>
      </c>
      <c r="E100" s="3" t="s">
        <v>3177</v>
      </c>
      <c r="F100" s="3" t="s">
        <v>5198</v>
      </c>
      <c r="G100" s="3" t="s">
        <v>14299</v>
      </c>
    </row>
    <row r="101" spans="1:7" ht="45" customHeight="1" x14ac:dyDescent="0.25">
      <c r="A101" s="3" t="s">
        <v>749</v>
      </c>
      <c r="B101" s="3" t="s">
        <v>14396</v>
      </c>
      <c r="C101" s="3" t="s">
        <v>4184</v>
      </c>
      <c r="D101" s="3" t="s">
        <v>3177</v>
      </c>
      <c r="E101" s="3" t="s">
        <v>3177</v>
      </c>
      <c r="F101" s="3" t="s">
        <v>5198</v>
      </c>
      <c r="G101" s="3" t="s">
        <v>14299</v>
      </c>
    </row>
    <row r="102" spans="1:7" ht="45" customHeight="1" x14ac:dyDescent="0.25">
      <c r="A102" s="3" t="s">
        <v>754</v>
      </c>
      <c r="B102" s="3" t="s">
        <v>14397</v>
      </c>
      <c r="C102" s="3" t="s">
        <v>4184</v>
      </c>
      <c r="D102" s="3" t="s">
        <v>3177</v>
      </c>
      <c r="E102" s="3" t="s">
        <v>3177</v>
      </c>
      <c r="F102" s="3" t="s">
        <v>5198</v>
      </c>
      <c r="G102" s="3" t="s">
        <v>14299</v>
      </c>
    </row>
    <row r="103" spans="1:7" ht="45" customHeight="1" x14ac:dyDescent="0.25">
      <c r="A103" s="3" t="s">
        <v>759</v>
      </c>
      <c r="B103" s="3" t="s">
        <v>14398</v>
      </c>
      <c r="C103" s="3" t="s">
        <v>4184</v>
      </c>
      <c r="D103" s="3" t="s">
        <v>3177</v>
      </c>
      <c r="E103" s="3" t="s">
        <v>3177</v>
      </c>
      <c r="F103" s="3" t="s">
        <v>5198</v>
      </c>
      <c r="G103" s="3" t="s">
        <v>14299</v>
      </c>
    </row>
    <row r="104" spans="1:7" ht="45" customHeight="1" x14ac:dyDescent="0.25">
      <c r="A104" s="3" t="s">
        <v>763</v>
      </c>
      <c r="B104" s="3" t="s">
        <v>14399</v>
      </c>
      <c r="C104" s="3" t="s">
        <v>4184</v>
      </c>
      <c r="D104" s="3" t="s">
        <v>3177</v>
      </c>
      <c r="E104" s="3" t="s">
        <v>3177</v>
      </c>
      <c r="F104" s="3" t="s">
        <v>5198</v>
      </c>
      <c r="G104" s="3" t="s">
        <v>14299</v>
      </c>
    </row>
    <row r="105" spans="1:7" ht="45" customHeight="1" x14ac:dyDescent="0.25">
      <c r="A105" s="3" t="s">
        <v>770</v>
      </c>
      <c r="B105" s="3" t="s">
        <v>14400</v>
      </c>
      <c r="C105" s="3" t="s">
        <v>4184</v>
      </c>
      <c r="D105" s="3" t="s">
        <v>3177</v>
      </c>
      <c r="E105" s="3" t="s">
        <v>3177</v>
      </c>
      <c r="F105" s="3" t="s">
        <v>5198</v>
      </c>
      <c r="G105" s="3" t="s">
        <v>14299</v>
      </c>
    </row>
    <row r="106" spans="1:7" ht="45" customHeight="1" x14ac:dyDescent="0.25">
      <c r="A106" s="3" t="s">
        <v>777</v>
      </c>
      <c r="B106" s="3" t="s">
        <v>14401</v>
      </c>
      <c r="C106" s="3" t="s">
        <v>4184</v>
      </c>
      <c r="D106" s="3" t="s">
        <v>3177</v>
      </c>
      <c r="E106" s="3" t="s">
        <v>3177</v>
      </c>
      <c r="F106" s="3" t="s">
        <v>5198</v>
      </c>
      <c r="G106" s="3" t="s">
        <v>14299</v>
      </c>
    </row>
    <row r="107" spans="1:7" ht="45" customHeight="1" x14ac:dyDescent="0.25">
      <c r="A107" s="3" t="s">
        <v>781</v>
      </c>
      <c r="B107" s="3" t="s">
        <v>14402</v>
      </c>
      <c r="C107" s="3" t="s">
        <v>4184</v>
      </c>
      <c r="D107" s="3" t="s">
        <v>3177</v>
      </c>
      <c r="E107" s="3" t="s">
        <v>3177</v>
      </c>
      <c r="F107" s="3" t="s">
        <v>5198</v>
      </c>
      <c r="G107" s="3" t="s">
        <v>14299</v>
      </c>
    </row>
    <row r="108" spans="1:7" ht="45" customHeight="1" x14ac:dyDescent="0.25">
      <c r="A108" s="3" t="s">
        <v>788</v>
      </c>
      <c r="B108" s="3" t="s">
        <v>14403</v>
      </c>
      <c r="C108" s="3" t="s">
        <v>4184</v>
      </c>
      <c r="D108" s="3" t="s">
        <v>3177</v>
      </c>
      <c r="E108" s="3" t="s">
        <v>3177</v>
      </c>
      <c r="F108" s="3" t="s">
        <v>5198</v>
      </c>
      <c r="G108" s="3" t="s">
        <v>14299</v>
      </c>
    </row>
    <row r="109" spans="1:7" ht="45" customHeight="1" x14ac:dyDescent="0.25">
      <c r="A109" s="3" t="s">
        <v>792</v>
      </c>
      <c r="B109" s="3" t="s">
        <v>14404</v>
      </c>
      <c r="C109" s="3" t="s">
        <v>4184</v>
      </c>
      <c r="D109" s="3" t="s">
        <v>3177</v>
      </c>
      <c r="E109" s="3" t="s">
        <v>3177</v>
      </c>
      <c r="F109" s="3" t="s">
        <v>5198</v>
      </c>
      <c r="G109" s="3" t="s">
        <v>14299</v>
      </c>
    </row>
    <row r="110" spans="1:7" ht="45" customHeight="1" x14ac:dyDescent="0.25">
      <c r="A110" s="3" t="s">
        <v>798</v>
      </c>
      <c r="B110" s="3" t="s">
        <v>14405</v>
      </c>
      <c r="C110" s="3" t="s">
        <v>4184</v>
      </c>
      <c r="D110" s="3" t="s">
        <v>3177</v>
      </c>
      <c r="E110" s="3" t="s">
        <v>3177</v>
      </c>
      <c r="F110" s="3" t="s">
        <v>5198</v>
      </c>
      <c r="G110" s="3" t="s">
        <v>14299</v>
      </c>
    </row>
    <row r="111" spans="1:7" ht="45" customHeight="1" x14ac:dyDescent="0.25">
      <c r="A111" s="3" t="s">
        <v>805</v>
      </c>
      <c r="B111" s="3" t="s">
        <v>14406</v>
      </c>
      <c r="C111" s="3" t="s">
        <v>4184</v>
      </c>
      <c r="D111" s="3" t="s">
        <v>3177</v>
      </c>
      <c r="E111" s="3" t="s">
        <v>3177</v>
      </c>
      <c r="F111" s="3" t="s">
        <v>5198</v>
      </c>
      <c r="G111" s="3" t="s">
        <v>14299</v>
      </c>
    </row>
    <row r="112" spans="1:7" ht="45" customHeight="1" x14ac:dyDescent="0.25">
      <c r="A112" s="3" t="s">
        <v>812</v>
      </c>
      <c r="B112" s="3" t="s">
        <v>14407</v>
      </c>
      <c r="C112" s="3" t="s">
        <v>4184</v>
      </c>
      <c r="D112" s="3" t="s">
        <v>3177</v>
      </c>
      <c r="E112" s="3" t="s">
        <v>3177</v>
      </c>
      <c r="F112" s="3" t="s">
        <v>5198</v>
      </c>
      <c r="G112" s="3" t="s">
        <v>14299</v>
      </c>
    </row>
    <row r="113" spans="1:7" ht="45" customHeight="1" x14ac:dyDescent="0.25">
      <c r="A113" s="3" t="s">
        <v>817</v>
      </c>
      <c r="B113" s="3" t="s">
        <v>14408</v>
      </c>
      <c r="C113" s="3" t="s">
        <v>4184</v>
      </c>
      <c r="D113" s="3" t="s">
        <v>3177</v>
      </c>
      <c r="E113" s="3" t="s">
        <v>3177</v>
      </c>
      <c r="F113" s="3" t="s">
        <v>5198</v>
      </c>
      <c r="G113" s="3" t="s">
        <v>14299</v>
      </c>
    </row>
    <row r="114" spans="1:7" ht="45" customHeight="1" x14ac:dyDescent="0.25">
      <c r="A114" s="3" t="s">
        <v>826</v>
      </c>
      <c r="B114" s="3" t="s">
        <v>14409</v>
      </c>
      <c r="C114" s="3" t="s">
        <v>4184</v>
      </c>
      <c r="D114" s="3" t="s">
        <v>3177</v>
      </c>
      <c r="E114" s="3" t="s">
        <v>3177</v>
      </c>
      <c r="F114" s="3" t="s">
        <v>5198</v>
      </c>
      <c r="G114" s="3" t="s">
        <v>14299</v>
      </c>
    </row>
    <row r="115" spans="1:7" ht="45" customHeight="1" x14ac:dyDescent="0.25">
      <c r="A115" s="3" t="s">
        <v>831</v>
      </c>
      <c r="B115" s="3" t="s">
        <v>14410</v>
      </c>
      <c r="C115" s="3" t="s">
        <v>4184</v>
      </c>
      <c r="D115" s="3" t="s">
        <v>3177</v>
      </c>
      <c r="E115" s="3" t="s">
        <v>3177</v>
      </c>
      <c r="F115" s="3" t="s">
        <v>5198</v>
      </c>
      <c r="G115" s="3" t="s">
        <v>14299</v>
      </c>
    </row>
    <row r="116" spans="1:7" ht="45" customHeight="1" x14ac:dyDescent="0.25">
      <c r="A116" s="3" t="s">
        <v>835</v>
      </c>
      <c r="B116" s="3" t="s">
        <v>14411</v>
      </c>
      <c r="C116" s="3" t="s">
        <v>4184</v>
      </c>
      <c r="D116" s="3" t="s">
        <v>3177</v>
      </c>
      <c r="E116" s="3" t="s">
        <v>3177</v>
      </c>
      <c r="F116" s="3" t="s">
        <v>5198</v>
      </c>
      <c r="G116" s="3" t="s">
        <v>14299</v>
      </c>
    </row>
    <row r="117" spans="1:7" ht="45" customHeight="1" x14ac:dyDescent="0.25">
      <c r="A117" s="3" t="s">
        <v>839</v>
      </c>
      <c r="B117" s="3" t="s">
        <v>14412</v>
      </c>
      <c r="C117" s="3" t="s">
        <v>4184</v>
      </c>
      <c r="D117" s="3" t="s">
        <v>3177</v>
      </c>
      <c r="E117" s="3" t="s">
        <v>3177</v>
      </c>
      <c r="F117" s="3" t="s">
        <v>5198</v>
      </c>
      <c r="G117" s="3" t="s">
        <v>14299</v>
      </c>
    </row>
    <row r="118" spans="1:7" ht="45" customHeight="1" x14ac:dyDescent="0.25">
      <c r="A118" s="3" t="s">
        <v>845</v>
      </c>
      <c r="B118" s="3" t="s">
        <v>14413</v>
      </c>
      <c r="C118" s="3" t="s">
        <v>4184</v>
      </c>
      <c r="D118" s="3" t="s">
        <v>3177</v>
      </c>
      <c r="E118" s="3" t="s">
        <v>3177</v>
      </c>
      <c r="F118" s="3" t="s">
        <v>5198</v>
      </c>
      <c r="G118" s="3" t="s">
        <v>14299</v>
      </c>
    </row>
    <row r="119" spans="1:7" ht="45" customHeight="1" x14ac:dyDescent="0.25">
      <c r="A119" s="3" t="s">
        <v>850</v>
      </c>
      <c r="B119" s="3" t="s">
        <v>14414</v>
      </c>
      <c r="C119" s="3" t="s">
        <v>4184</v>
      </c>
      <c r="D119" s="3" t="s">
        <v>3177</v>
      </c>
      <c r="E119" s="3" t="s">
        <v>3177</v>
      </c>
      <c r="F119" s="3" t="s">
        <v>5198</v>
      </c>
      <c r="G119" s="3" t="s">
        <v>14299</v>
      </c>
    </row>
    <row r="120" spans="1:7" ht="45" customHeight="1" x14ac:dyDescent="0.25">
      <c r="A120" s="3" t="s">
        <v>855</v>
      </c>
      <c r="B120" s="3" t="s">
        <v>14415</v>
      </c>
      <c r="C120" s="3" t="s">
        <v>4184</v>
      </c>
      <c r="D120" s="3" t="s">
        <v>3177</v>
      </c>
      <c r="E120" s="3" t="s">
        <v>3177</v>
      </c>
      <c r="F120" s="3" t="s">
        <v>5198</v>
      </c>
      <c r="G120" s="3" t="s">
        <v>14299</v>
      </c>
    </row>
    <row r="121" spans="1:7" ht="45" customHeight="1" x14ac:dyDescent="0.25">
      <c r="A121" s="3" t="s">
        <v>861</v>
      </c>
      <c r="B121" s="3" t="s">
        <v>14416</v>
      </c>
      <c r="C121" s="3" t="s">
        <v>4184</v>
      </c>
      <c r="D121" s="3" t="s">
        <v>3177</v>
      </c>
      <c r="E121" s="3" t="s">
        <v>3177</v>
      </c>
      <c r="F121" s="3" t="s">
        <v>5198</v>
      </c>
      <c r="G121" s="3" t="s">
        <v>14299</v>
      </c>
    </row>
    <row r="122" spans="1:7" ht="45" customHeight="1" x14ac:dyDescent="0.25">
      <c r="A122" s="3" t="s">
        <v>867</v>
      </c>
      <c r="B122" s="3" t="s">
        <v>14417</v>
      </c>
      <c r="C122" s="3" t="s">
        <v>4184</v>
      </c>
      <c r="D122" s="3" t="s">
        <v>3177</v>
      </c>
      <c r="E122" s="3" t="s">
        <v>3177</v>
      </c>
      <c r="F122" s="3" t="s">
        <v>5198</v>
      </c>
      <c r="G122" s="3" t="s">
        <v>14299</v>
      </c>
    </row>
    <row r="123" spans="1:7" ht="45" customHeight="1" x14ac:dyDescent="0.25">
      <c r="A123" s="3" t="s">
        <v>872</v>
      </c>
      <c r="B123" s="3" t="s">
        <v>14418</v>
      </c>
      <c r="C123" s="3" t="s">
        <v>4184</v>
      </c>
      <c r="D123" s="3" t="s">
        <v>3177</v>
      </c>
      <c r="E123" s="3" t="s">
        <v>3177</v>
      </c>
      <c r="F123" s="3" t="s">
        <v>5198</v>
      </c>
      <c r="G123" s="3" t="s">
        <v>14299</v>
      </c>
    </row>
    <row r="124" spans="1:7" ht="45" customHeight="1" x14ac:dyDescent="0.25">
      <c r="A124" s="3" t="s">
        <v>878</v>
      </c>
      <c r="B124" s="3" t="s">
        <v>14419</v>
      </c>
      <c r="C124" s="3" t="s">
        <v>4184</v>
      </c>
      <c r="D124" s="3" t="s">
        <v>3177</v>
      </c>
      <c r="E124" s="3" t="s">
        <v>3177</v>
      </c>
      <c r="F124" s="3" t="s">
        <v>5198</v>
      </c>
      <c r="G124" s="3" t="s">
        <v>14299</v>
      </c>
    </row>
    <row r="125" spans="1:7" ht="45" customHeight="1" x14ac:dyDescent="0.25">
      <c r="A125" s="3" t="s">
        <v>884</v>
      </c>
      <c r="B125" s="3" t="s">
        <v>14420</v>
      </c>
      <c r="C125" s="3" t="s">
        <v>4184</v>
      </c>
      <c r="D125" s="3" t="s">
        <v>3177</v>
      </c>
      <c r="E125" s="3" t="s">
        <v>3177</v>
      </c>
      <c r="F125" s="3" t="s">
        <v>5198</v>
      </c>
      <c r="G125" s="3" t="s">
        <v>14299</v>
      </c>
    </row>
    <row r="126" spans="1:7" ht="45" customHeight="1" x14ac:dyDescent="0.25">
      <c r="A126" s="3" t="s">
        <v>890</v>
      </c>
      <c r="B126" s="3" t="s">
        <v>14421</v>
      </c>
      <c r="C126" s="3" t="s">
        <v>4184</v>
      </c>
      <c r="D126" s="3" t="s">
        <v>3177</v>
      </c>
      <c r="E126" s="3" t="s">
        <v>3177</v>
      </c>
      <c r="F126" s="3" t="s">
        <v>5198</v>
      </c>
      <c r="G126" s="3" t="s">
        <v>14299</v>
      </c>
    </row>
    <row r="127" spans="1:7" ht="45" customHeight="1" x14ac:dyDescent="0.25">
      <c r="A127" s="3" t="s">
        <v>894</v>
      </c>
      <c r="B127" s="3" t="s">
        <v>14422</v>
      </c>
      <c r="C127" s="3" t="s">
        <v>4184</v>
      </c>
      <c r="D127" s="3" t="s">
        <v>3177</v>
      </c>
      <c r="E127" s="3" t="s">
        <v>3177</v>
      </c>
      <c r="F127" s="3" t="s">
        <v>5198</v>
      </c>
      <c r="G127" s="3" t="s">
        <v>14299</v>
      </c>
    </row>
    <row r="128" spans="1:7" ht="45" customHeight="1" x14ac:dyDescent="0.25">
      <c r="A128" s="3" t="s">
        <v>899</v>
      </c>
      <c r="B128" s="3" t="s">
        <v>14423</v>
      </c>
      <c r="C128" s="3" t="s">
        <v>4184</v>
      </c>
      <c r="D128" s="3" t="s">
        <v>3177</v>
      </c>
      <c r="E128" s="3" t="s">
        <v>3177</v>
      </c>
      <c r="F128" s="3" t="s">
        <v>5198</v>
      </c>
      <c r="G128" s="3" t="s">
        <v>14299</v>
      </c>
    </row>
    <row r="129" spans="1:7" ht="45" customHeight="1" x14ac:dyDescent="0.25">
      <c r="A129" s="3" t="s">
        <v>906</v>
      </c>
      <c r="B129" s="3" t="s">
        <v>14424</v>
      </c>
      <c r="C129" s="3" t="s">
        <v>4184</v>
      </c>
      <c r="D129" s="3" t="s">
        <v>3177</v>
      </c>
      <c r="E129" s="3" t="s">
        <v>3177</v>
      </c>
      <c r="F129" s="3" t="s">
        <v>5198</v>
      </c>
      <c r="G129" s="3" t="s">
        <v>14299</v>
      </c>
    </row>
    <row r="130" spans="1:7" ht="45" customHeight="1" x14ac:dyDescent="0.25">
      <c r="A130" s="3" t="s">
        <v>913</v>
      </c>
      <c r="B130" s="3" t="s">
        <v>14425</v>
      </c>
      <c r="C130" s="3" t="s">
        <v>4184</v>
      </c>
      <c r="D130" s="3" t="s">
        <v>3177</v>
      </c>
      <c r="E130" s="3" t="s">
        <v>3177</v>
      </c>
      <c r="F130" s="3" t="s">
        <v>5198</v>
      </c>
      <c r="G130" s="3" t="s">
        <v>14299</v>
      </c>
    </row>
    <row r="131" spans="1:7" ht="45" customHeight="1" x14ac:dyDescent="0.25">
      <c r="A131" s="3" t="s">
        <v>918</v>
      </c>
      <c r="B131" s="3" t="s">
        <v>14426</v>
      </c>
      <c r="C131" s="3" t="s">
        <v>4184</v>
      </c>
      <c r="D131" s="3" t="s">
        <v>3177</v>
      </c>
      <c r="E131" s="3" t="s">
        <v>3177</v>
      </c>
      <c r="F131" s="3" t="s">
        <v>5198</v>
      </c>
      <c r="G131" s="3" t="s">
        <v>14299</v>
      </c>
    </row>
    <row r="132" spans="1:7" ht="45" customHeight="1" x14ac:dyDescent="0.25">
      <c r="A132" s="3" t="s">
        <v>923</v>
      </c>
      <c r="B132" s="3" t="s">
        <v>14427</v>
      </c>
      <c r="C132" s="3" t="s">
        <v>4184</v>
      </c>
      <c r="D132" s="3" t="s">
        <v>3177</v>
      </c>
      <c r="E132" s="3" t="s">
        <v>3177</v>
      </c>
      <c r="F132" s="3" t="s">
        <v>5198</v>
      </c>
      <c r="G132" s="3" t="s">
        <v>14299</v>
      </c>
    </row>
    <row r="133" spans="1:7" ht="45" customHeight="1" x14ac:dyDescent="0.25">
      <c r="A133" s="3" t="s">
        <v>927</v>
      </c>
      <c r="B133" s="3" t="s">
        <v>14428</v>
      </c>
      <c r="C133" s="3" t="s">
        <v>4184</v>
      </c>
      <c r="D133" s="3" t="s">
        <v>3177</v>
      </c>
      <c r="E133" s="3" t="s">
        <v>3177</v>
      </c>
      <c r="F133" s="3" t="s">
        <v>5198</v>
      </c>
      <c r="G133" s="3" t="s">
        <v>14299</v>
      </c>
    </row>
    <row r="134" spans="1:7" ht="45" customHeight="1" x14ac:dyDescent="0.25">
      <c r="A134" s="3" t="s">
        <v>931</v>
      </c>
      <c r="B134" s="3" t="s">
        <v>14429</v>
      </c>
      <c r="C134" s="3" t="s">
        <v>4184</v>
      </c>
      <c r="D134" s="3" t="s">
        <v>3177</v>
      </c>
      <c r="E134" s="3" t="s">
        <v>3177</v>
      </c>
      <c r="F134" s="3" t="s">
        <v>5198</v>
      </c>
      <c r="G134" s="3" t="s">
        <v>14299</v>
      </c>
    </row>
    <row r="135" spans="1:7" ht="45" customHeight="1" x14ac:dyDescent="0.25">
      <c r="A135" s="3" t="s">
        <v>935</v>
      </c>
      <c r="B135" s="3" t="s">
        <v>14430</v>
      </c>
      <c r="C135" s="3" t="s">
        <v>4184</v>
      </c>
      <c r="D135" s="3" t="s">
        <v>3177</v>
      </c>
      <c r="E135" s="3" t="s">
        <v>3177</v>
      </c>
      <c r="F135" s="3" t="s">
        <v>5198</v>
      </c>
      <c r="G135" s="3" t="s">
        <v>14299</v>
      </c>
    </row>
    <row r="136" spans="1:7" ht="45" customHeight="1" x14ac:dyDescent="0.25">
      <c r="A136" s="3" t="s">
        <v>940</v>
      </c>
      <c r="B136" s="3" t="s">
        <v>14431</v>
      </c>
      <c r="C136" s="3" t="s">
        <v>4184</v>
      </c>
      <c r="D136" s="3" t="s">
        <v>3177</v>
      </c>
      <c r="E136" s="3" t="s">
        <v>3177</v>
      </c>
      <c r="F136" s="3" t="s">
        <v>5198</v>
      </c>
      <c r="G136" s="3" t="s">
        <v>14299</v>
      </c>
    </row>
    <row r="137" spans="1:7" ht="45" customHeight="1" x14ac:dyDescent="0.25">
      <c r="A137" s="3" t="s">
        <v>944</v>
      </c>
      <c r="B137" s="3" t="s">
        <v>14432</v>
      </c>
      <c r="C137" s="3" t="s">
        <v>4184</v>
      </c>
      <c r="D137" s="3" t="s">
        <v>3177</v>
      </c>
      <c r="E137" s="3" t="s">
        <v>3177</v>
      </c>
      <c r="F137" s="3" t="s">
        <v>5198</v>
      </c>
      <c r="G137" s="3" t="s">
        <v>14299</v>
      </c>
    </row>
    <row r="138" spans="1:7" ht="45" customHeight="1" x14ac:dyDescent="0.25">
      <c r="A138" s="3" t="s">
        <v>949</v>
      </c>
      <c r="B138" s="3" t="s">
        <v>14433</v>
      </c>
      <c r="C138" s="3" t="s">
        <v>4184</v>
      </c>
      <c r="D138" s="3" t="s">
        <v>3177</v>
      </c>
      <c r="E138" s="3" t="s">
        <v>3177</v>
      </c>
      <c r="F138" s="3" t="s">
        <v>5198</v>
      </c>
      <c r="G138" s="3" t="s">
        <v>14299</v>
      </c>
    </row>
    <row r="139" spans="1:7" ht="45" customHeight="1" x14ac:dyDescent="0.25">
      <c r="A139" s="3" t="s">
        <v>953</v>
      </c>
      <c r="B139" s="3" t="s">
        <v>14434</v>
      </c>
      <c r="C139" s="3" t="s">
        <v>4184</v>
      </c>
      <c r="D139" s="3" t="s">
        <v>3177</v>
      </c>
      <c r="E139" s="3" t="s">
        <v>3177</v>
      </c>
      <c r="F139" s="3" t="s">
        <v>5198</v>
      </c>
      <c r="G139" s="3" t="s">
        <v>14299</v>
      </c>
    </row>
    <row r="140" spans="1:7" ht="45" customHeight="1" x14ac:dyDescent="0.25">
      <c r="A140" s="3" t="s">
        <v>960</v>
      </c>
      <c r="B140" s="3" t="s">
        <v>14435</v>
      </c>
      <c r="C140" s="3" t="s">
        <v>4184</v>
      </c>
      <c r="D140" s="3" t="s">
        <v>3177</v>
      </c>
      <c r="E140" s="3" t="s">
        <v>3177</v>
      </c>
      <c r="F140" s="3" t="s">
        <v>5198</v>
      </c>
      <c r="G140" s="3" t="s">
        <v>14299</v>
      </c>
    </row>
    <row r="141" spans="1:7" ht="45" customHeight="1" x14ac:dyDescent="0.25">
      <c r="A141" s="3" t="s">
        <v>966</v>
      </c>
      <c r="B141" s="3" t="s">
        <v>14436</v>
      </c>
      <c r="C141" s="3" t="s">
        <v>4184</v>
      </c>
      <c r="D141" s="3" t="s">
        <v>3177</v>
      </c>
      <c r="E141" s="3" t="s">
        <v>3177</v>
      </c>
      <c r="F141" s="3" t="s">
        <v>5198</v>
      </c>
      <c r="G141" s="3" t="s">
        <v>14299</v>
      </c>
    </row>
    <row r="142" spans="1:7" ht="45" customHeight="1" x14ac:dyDescent="0.25">
      <c r="A142" s="3" t="s">
        <v>972</v>
      </c>
      <c r="B142" s="3" t="s">
        <v>14437</v>
      </c>
      <c r="C142" s="3" t="s">
        <v>4184</v>
      </c>
      <c r="D142" s="3" t="s">
        <v>3177</v>
      </c>
      <c r="E142" s="3" t="s">
        <v>3177</v>
      </c>
      <c r="F142" s="3" t="s">
        <v>5198</v>
      </c>
      <c r="G142" s="3" t="s">
        <v>14299</v>
      </c>
    </row>
    <row r="143" spans="1:7" ht="45" customHeight="1" x14ac:dyDescent="0.25">
      <c r="A143" s="3" t="s">
        <v>976</v>
      </c>
      <c r="B143" s="3" t="s">
        <v>14438</v>
      </c>
      <c r="C143" s="3" t="s">
        <v>4184</v>
      </c>
      <c r="D143" s="3" t="s">
        <v>3177</v>
      </c>
      <c r="E143" s="3" t="s">
        <v>3177</v>
      </c>
      <c r="F143" s="3" t="s">
        <v>5198</v>
      </c>
      <c r="G143" s="3" t="s">
        <v>14299</v>
      </c>
    </row>
    <row r="144" spans="1:7" ht="45" customHeight="1" x14ac:dyDescent="0.25">
      <c r="A144" s="3" t="s">
        <v>980</v>
      </c>
      <c r="B144" s="3" t="s">
        <v>14439</v>
      </c>
      <c r="C144" s="3" t="s">
        <v>4184</v>
      </c>
      <c r="D144" s="3" t="s">
        <v>3177</v>
      </c>
      <c r="E144" s="3" t="s">
        <v>3177</v>
      </c>
      <c r="F144" s="3" t="s">
        <v>5198</v>
      </c>
      <c r="G144" s="3" t="s">
        <v>14299</v>
      </c>
    </row>
    <row r="145" spans="1:7" ht="45" customHeight="1" x14ac:dyDescent="0.25">
      <c r="A145" s="3" t="s">
        <v>987</v>
      </c>
      <c r="B145" s="3" t="s">
        <v>14440</v>
      </c>
      <c r="C145" s="3" t="s">
        <v>4184</v>
      </c>
      <c r="D145" s="3" t="s">
        <v>3177</v>
      </c>
      <c r="E145" s="3" t="s">
        <v>3177</v>
      </c>
      <c r="F145" s="3" t="s">
        <v>5198</v>
      </c>
      <c r="G145" s="3" t="s">
        <v>14299</v>
      </c>
    </row>
    <row r="146" spans="1:7" ht="45" customHeight="1" x14ac:dyDescent="0.25">
      <c r="A146" s="3" t="s">
        <v>992</v>
      </c>
      <c r="B146" s="3" t="s">
        <v>14441</v>
      </c>
      <c r="C146" s="3" t="s">
        <v>4184</v>
      </c>
      <c r="D146" s="3" t="s">
        <v>3177</v>
      </c>
      <c r="E146" s="3" t="s">
        <v>3177</v>
      </c>
      <c r="F146" s="3" t="s">
        <v>5198</v>
      </c>
      <c r="G146" s="3" t="s">
        <v>14299</v>
      </c>
    </row>
    <row r="147" spans="1:7" ht="45" customHeight="1" x14ac:dyDescent="0.25">
      <c r="A147" s="3" t="s">
        <v>997</v>
      </c>
      <c r="B147" s="3" t="s">
        <v>14442</v>
      </c>
      <c r="C147" s="3" t="s">
        <v>4184</v>
      </c>
      <c r="D147" s="3" t="s">
        <v>3177</v>
      </c>
      <c r="E147" s="3" t="s">
        <v>3177</v>
      </c>
      <c r="F147" s="3" t="s">
        <v>5198</v>
      </c>
      <c r="G147" s="3" t="s">
        <v>14299</v>
      </c>
    </row>
    <row r="148" spans="1:7" ht="45" customHeight="1" x14ac:dyDescent="0.25">
      <c r="A148" s="3" t="s">
        <v>1001</v>
      </c>
      <c r="B148" s="3" t="s">
        <v>14443</v>
      </c>
      <c r="C148" s="3" t="s">
        <v>4184</v>
      </c>
      <c r="D148" s="3" t="s">
        <v>3177</v>
      </c>
      <c r="E148" s="3" t="s">
        <v>3177</v>
      </c>
      <c r="F148" s="3" t="s">
        <v>5198</v>
      </c>
      <c r="G148" s="3" t="s">
        <v>14299</v>
      </c>
    </row>
    <row r="149" spans="1:7" ht="45" customHeight="1" x14ac:dyDescent="0.25">
      <c r="A149" s="3" t="s">
        <v>1006</v>
      </c>
      <c r="B149" s="3" t="s">
        <v>14444</v>
      </c>
      <c r="C149" s="3" t="s">
        <v>4184</v>
      </c>
      <c r="D149" s="3" t="s">
        <v>3177</v>
      </c>
      <c r="E149" s="3" t="s">
        <v>3177</v>
      </c>
      <c r="F149" s="3" t="s">
        <v>5198</v>
      </c>
      <c r="G149" s="3" t="s">
        <v>14299</v>
      </c>
    </row>
    <row r="150" spans="1:7" ht="45" customHeight="1" x14ac:dyDescent="0.25">
      <c r="A150" s="3" t="s">
        <v>1012</v>
      </c>
      <c r="B150" s="3" t="s">
        <v>14445</v>
      </c>
      <c r="C150" s="3" t="s">
        <v>4184</v>
      </c>
      <c r="D150" s="3" t="s">
        <v>3177</v>
      </c>
      <c r="E150" s="3" t="s">
        <v>3177</v>
      </c>
      <c r="F150" s="3" t="s">
        <v>5198</v>
      </c>
      <c r="G150" s="3" t="s">
        <v>14299</v>
      </c>
    </row>
    <row r="151" spans="1:7" ht="45" customHeight="1" x14ac:dyDescent="0.25">
      <c r="A151" s="3" t="s">
        <v>1017</v>
      </c>
      <c r="B151" s="3" t="s">
        <v>14446</v>
      </c>
      <c r="C151" s="3" t="s">
        <v>4184</v>
      </c>
      <c r="D151" s="3" t="s">
        <v>3177</v>
      </c>
      <c r="E151" s="3" t="s">
        <v>3177</v>
      </c>
      <c r="F151" s="3" t="s">
        <v>5198</v>
      </c>
      <c r="G151" s="3" t="s">
        <v>14299</v>
      </c>
    </row>
    <row r="152" spans="1:7" ht="45" customHeight="1" x14ac:dyDescent="0.25">
      <c r="A152" s="3" t="s">
        <v>1021</v>
      </c>
      <c r="B152" s="3" t="s">
        <v>14447</v>
      </c>
      <c r="C152" s="3" t="s">
        <v>4184</v>
      </c>
      <c r="D152" s="3" t="s">
        <v>3177</v>
      </c>
      <c r="E152" s="3" t="s">
        <v>3177</v>
      </c>
      <c r="F152" s="3" t="s">
        <v>5198</v>
      </c>
      <c r="G152" s="3" t="s">
        <v>14299</v>
      </c>
    </row>
    <row r="153" spans="1:7" ht="45" customHeight="1" x14ac:dyDescent="0.25">
      <c r="A153" s="3" t="s">
        <v>1026</v>
      </c>
      <c r="B153" s="3" t="s">
        <v>14448</v>
      </c>
      <c r="C153" s="3" t="s">
        <v>4184</v>
      </c>
      <c r="D153" s="3" t="s">
        <v>3177</v>
      </c>
      <c r="E153" s="3" t="s">
        <v>3177</v>
      </c>
      <c r="F153" s="3" t="s">
        <v>5198</v>
      </c>
      <c r="G153" s="3" t="s">
        <v>14299</v>
      </c>
    </row>
    <row r="154" spans="1:7" ht="45" customHeight="1" x14ac:dyDescent="0.25">
      <c r="A154" s="3" t="s">
        <v>1030</v>
      </c>
      <c r="B154" s="3" t="s">
        <v>14449</v>
      </c>
      <c r="C154" s="3" t="s">
        <v>4184</v>
      </c>
      <c r="D154" s="3" t="s">
        <v>3177</v>
      </c>
      <c r="E154" s="3" t="s">
        <v>3177</v>
      </c>
      <c r="F154" s="3" t="s">
        <v>5198</v>
      </c>
      <c r="G154" s="3" t="s">
        <v>14299</v>
      </c>
    </row>
    <row r="155" spans="1:7" ht="45" customHeight="1" x14ac:dyDescent="0.25">
      <c r="A155" s="3" t="s">
        <v>1037</v>
      </c>
      <c r="B155" s="3" t="s">
        <v>14450</v>
      </c>
      <c r="C155" s="3" t="s">
        <v>4184</v>
      </c>
      <c r="D155" s="3" t="s">
        <v>3177</v>
      </c>
      <c r="E155" s="3" t="s">
        <v>3177</v>
      </c>
      <c r="F155" s="3" t="s">
        <v>5198</v>
      </c>
      <c r="G155" s="3" t="s">
        <v>14299</v>
      </c>
    </row>
    <row r="156" spans="1:7" ht="45" customHeight="1" x14ac:dyDescent="0.25">
      <c r="A156" s="3" t="s">
        <v>1041</v>
      </c>
      <c r="B156" s="3" t="s">
        <v>14451</v>
      </c>
      <c r="C156" s="3" t="s">
        <v>4184</v>
      </c>
      <c r="D156" s="3" t="s">
        <v>3177</v>
      </c>
      <c r="E156" s="3" t="s">
        <v>3177</v>
      </c>
      <c r="F156" s="3" t="s">
        <v>5198</v>
      </c>
      <c r="G156" s="3" t="s">
        <v>14299</v>
      </c>
    </row>
    <row r="157" spans="1:7" ht="45" customHeight="1" x14ac:dyDescent="0.25">
      <c r="A157" s="3" t="s">
        <v>1045</v>
      </c>
      <c r="B157" s="3" t="s">
        <v>14452</v>
      </c>
      <c r="C157" s="3" t="s">
        <v>4184</v>
      </c>
      <c r="D157" s="3" t="s">
        <v>3177</v>
      </c>
      <c r="E157" s="3" t="s">
        <v>3177</v>
      </c>
      <c r="F157" s="3" t="s">
        <v>5198</v>
      </c>
      <c r="G157" s="3" t="s">
        <v>14299</v>
      </c>
    </row>
    <row r="158" spans="1:7" ht="45" customHeight="1" x14ac:dyDescent="0.25">
      <c r="A158" s="3" t="s">
        <v>1047</v>
      </c>
      <c r="B158" s="3" t="s">
        <v>14453</v>
      </c>
      <c r="C158" s="3" t="s">
        <v>4184</v>
      </c>
      <c r="D158" s="3" t="s">
        <v>3177</v>
      </c>
      <c r="E158" s="3" t="s">
        <v>3177</v>
      </c>
      <c r="F158" s="3" t="s">
        <v>5198</v>
      </c>
      <c r="G158" s="3" t="s">
        <v>14299</v>
      </c>
    </row>
    <row r="159" spans="1:7" ht="45" customHeight="1" x14ac:dyDescent="0.25">
      <c r="A159" s="3" t="s">
        <v>1050</v>
      </c>
      <c r="B159" s="3" t="s">
        <v>14454</v>
      </c>
      <c r="C159" s="3" t="s">
        <v>4184</v>
      </c>
      <c r="D159" s="3" t="s">
        <v>3177</v>
      </c>
      <c r="E159" s="3" t="s">
        <v>3177</v>
      </c>
      <c r="F159" s="3" t="s">
        <v>5198</v>
      </c>
      <c r="G159" s="3" t="s">
        <v>14299</v>
      </c>
    </row>
    <row r="160" spans="1:7" ht="45" customHeight="1" x14ac:dyDescent="0.25">
      <c r="A160" s="3" t="s">
        <v>1055</v>
      </c>
      <c r="B160" s="3" t="s">
        <v>14455</v>
      </c>
      <c r="C160" s="3" t="s">
        <v>4184</v>
      </c>
      <c r="D160" s="3" t="s">
        <v>3177</v>
      </c>
      <c r="E160" s="3" t="s">
        <v>3177</v>
      </c>
      <c r="F160" s="3" t="s">
        <v>5198</v>
      </c>
      <c r="G160" s="3" t="s">
        <v>14299</v>
      </c>
    </row>
    <row r="161" spans="1:7" ht="45" customHeight="1" x14ac:dyDescent="0.25">
      <c r="A161" s="3" t="s">
        <v>1060</v>
      </c>
      <c r="B161" s="3" t="s">
        <v>14456</v>
      </c>
      <c r="C161" s="3" t="s">
        <v>4184</v>
      </c>
      <c r="D161" s="3" t="s">
        <v>3177</v>
      </c>
      <c r="E161" s="3" t="s">
        <v>3177</v>
      </c>
      <c r="F161" s="3" t="s">
        <v>5198</v>
      </c>
      <c r="G161" s="3" t="s">
        <v>14299</v>
      </c>
    </row>
    <row r="162" spans="1:7" ht="45" customHeight="1" x14ac:dyDescent="0.25">
      <c r="A162" s="3" t="s">
        <v>1065</v>
      </c>
      <c r="B162" s="3" t="s">
        <v>14457</v>
      </c>
      <c r="C162" s="3" t="s">
        <v>4184</v>
      </c>
      <c r="D162" s="3" t="s">
        <v>3177</v>
      </c>
      <c r="E162" s="3" t="s">
        <v>3177</v>
      </c>
      <c r="F162" s="3" t="s">
        <v>5198</v>
      </c>
      <c r="G162" s="3" t="s">
        <v>14299</v>
      </c>
    </row>
    <row r="163" spans="1:7" ht="45" customHeight="1" x14ac:dyDescent="0.25">
      <c r="A163" s="3" t="s">
        <v>1069</v>
      </c>
      <c r="B163" s="3" t="s">
        <v>14458</v>
      </c>
      <c r="C163" s="3" t="s">
        <v>4184</v>
      </c>
      <c r="D163" s="3" t="s">
        <v>3177</v>
      </c>
      <c r="E163" s="3" t="s">
        <v>3177</v>
      </c>
      <c r="F163" s="3" t="s">
        <v>5198</v>
      </c>
      <c r="G163" s="3" t="s">
        <v>14299</v>
      </c>
    </row>
    <row r="164" spans="1:7" ht="45" customHeight="1" x14ac:dyDescent="0.25">
      <c r="A164" s="3" t="s">
        <v>1075</v>
      </c>
      <c r="B164" s="3" t="s">
        <v>14459</v>
      </c>
      <c r="C164" s="3" t="s">
        <v>4184</v>
      </c>
      <c r="D164" s="3" t="s">
        <v>3177</v>
      </c>
      <c r="E164" s="3" t="s">
        <v>3177</v>
      </c>
      <c r="F164" s="3" t="s">
        <v>5198</v>
      </c>
      <c r="G164" s="3" t="s">
        <v>14299</v>
      </c>
    </row>
    <row r="165" spans="1:7" ht="45" customHeight="1" x14ac:dyDescent="0.25">
      <c r="A165" s="3" t="s">
        <v>1083</v>
      </c>
      <c r="B165" s="3" t="s">
        <v>14460</v>
      </c>
      <c r="C165" s="3" t="s">
        <v>4184</v>
      </c>
      <c r="D165" s="3" t="s">
        <v>3177</v>
      </c>
      <c r="E165" s="3" t="s">
        <v>3177</v>
      </c>
      <c r="F165" s="3" t="s">
        <v>5198</v>
      </c>
      <c r="G165" s="3" t="s">
        <v>14299</v>
      </c>
    </row>
    <row r="166" spans="1:7" ht="45" customHeight="1" x14ac:dyDescent="0.25">
      <c r="A166" s="3" t="s">
        <v>1089</v>
      </c>
      <c r="B166" s="3" t="s">
        <v>14461</v>
      </c>
      <c r="C166" s="3" t="s">
        <v>4184</v>
      </c>
      <c r="D166" s="3" t="s">
        <v>3177</v>
      </c>
      <c r="E166" s="3" t="s">
        <v>3177</v>
      </c>
      <c r="F166" s="3" t="s">
        <v>5198</v>
      </c>
      <c r="G166" s="3" t="s">
        <v>14299</v>
      </c>
    </row>
    <row r="167" spans="1:7" ht="45" customHeight="1" x14ac:dyDescent="0.25">
      <c r="A167" s="3" t="s">
        <v>1096</v>
      </c>
      <c r="B167" s="3" t="s">
        <v>14462</v>
      </c>
      <c r="C167" s="3" t="s">
        <v>4184</v>
      </c>
      <c r="D167" s="3" t="s">
        <v>3177</v>
      </c>
      <c r="E167" s="3" t="s">
        <v>3177</v>
      </c>
      <c r="F167" s="3" t="s">
        <v>5198</v>
      </c>
      <c r="G167" s="3" t="s">
        <v>14299</v>
      </c>
    </row>
    <row r="168" spans="1:7" ht="45" customHeight="1" x14ac:dyDescent="0.25">
      <c r="A168" s="3" t="s">
        <v>1103</v>
      </c>
      <c r="B168" s="3" t="s">
        <v>14463</v>
      </c>
      <c r="C168" s="3" t="s">
        <v>4184</v>
      </c>
      <c r="D168" s="3" t="s">
        <v>3177</v>
      </c>
      <c r="E168" s="3" t="s">
        <v>3177</v>
      </c>
      <c r="F168" s="3" t="s">
        <v>5198</v>
      </c>
      <c r="G168" s="3" t="s">
        <v>14299</v>
      </c>
    </row>
    <row r="169" spans="1:7" ht="45" customHeight="1" x14ac:dyDescent="0.25">
      <c r="A169" s="3" t="s">
        <v>1107</v>
      </c>
      <c r="B169" s="3" t="s">
        <v>14464</v>
      </c>
      <c r="C169" s="3" t="s">
        <v>4184</v>
      </c>
      <c r="D169" s="3" t="s">
        <v>3177</v>
      </c>
      <c r="E169" s="3" t="s">
        <v>3177</v>
      </c>
      <c r="F169" s="3" t="s">
        <v>5198</v>
      </c>
      <c r="G169" s="3" t="s">
        <v>14299</v>
      </c>
    </row>
    <row r="170" spans="1:7" ht="45" customHeight="1" x14ac:dyDescent="0.25">
      <c r="A170" s="3" t="s">
        <v>1112</v>
      </c>
      <c r="B170" s="3" t="s">
        <v>14465</v>
      </c>
      <c r="C170" s="3" t="s">
        <v>4184</v>
      </c>
      <c r="D170" s="3" t="s">
        <v>3177</v>
      </c>
      <c r="E170" s="3" t="s">
        <v>3177</v>
      </c>
      <c r="F170" s="3" t="s">
        <v>5198</v>
      </c>
      <c r="G170" s="3" t="s">
        <v>14299</v>
      </c>
    </row>
    <row r="171" spans="1:7" ht="45" customHeight="1" x14ac:dyDescent="0.25">
      <c r="A171" s="3" t="s">
        <v>1116</v>
      </c>
      <c r="B171" s="3" t="s">
        <v>14466</v>
      </c>
      <c r="C171" s="3" t="s">
        <v>4184</v>
      </c>
      <c r="D171" s="3" t="s">
        <v>3177</v>
      </c>
      <c r="E171" s="3" t="s">
        <v>3177</v>
      </c>
      <c r="F171" s="3" t="s">
        <v>5198</v>
      </c>
      <c r="G171" s="3" t="s">
        <v>14299</v>
      </c>
    </row>
    <row r="172" spans="1:7" ht="45" customHeight="1" x14ac:dyDescent="0.25">
      <c r="A172" s="3" t="s">
        <v>1119</v>
      </c>
      <c r="B172" s="3" t="s">
        <v>14467</v>
      </c>
      <c r="C172" s="3" t="s">
        <v>4184</v>
      </c>
      <c r="D172" s="3" t="s">
        <v>3177</v>
      </c>
      <c r="E172" s="3" t="s">
        <v>3177</v>
      </c>
      <c r="F172" s="3" t="s">
        <v>5198</v>
      </c>
      <c r="G172" s="3" t="s">
        <v>14299</v>
      </c>
    </row>
    <row r="173" spans="1:7" ht="45" customHeight="1" x14ac:dyDescent="0.25">
      <c r="A173" s="3" t="s">
        <v>1125</v>
      </c>
      <c r="B173" s="3" t="s">
        <v>14468</v>
      </c>
      <c r="C173" s="3" t="s">
        <v>4184</v>
      </c>
      <c r="D173" s="3" t="s">
        <v>3177</v>
      </c>
      <c r="E173" s="3" t="s">
        <v>3177</v>
      </c>
      <c r="F173" s="3" t="s">
        <v>5198</v>
      </c>
      <c r="G173" s="3" t="s">
        <v>14299</v>
      </c>
    </row>
    <row r="174" spans="1:7" ht="45" customHeight="1" x14ac:dyDescent="0.25">
      <c r="A174" s="3" t="s">
        <v>1130</v>
      </c>
      <c r="B174" s="3" t="s">
        <v>14469</v>
      </c>
      <c r="C174" s="3" t="s">
        <v>4184</v>
      </c>
      <c r="D174" s="3" t="s">
        <v>3177</v>
      </c>
      <c r="E174" s="3" t="s">
        <v>3177</v>
      </c>
      <c r="F174" s="3" t="s">
        <v>5198</v>
      </c>
      <c r="G174" s="3" t="s">
        <v>14299</v>
      </c>
    </row>
    <row r="175" spans="1:7" ht="45" customHeight="1" x14ac:dyDescent="0.25">
      <c r="A175" s="3" t="s">
        <v>1135</v>
      </c>
      <c r="B175" s="3" t="s">
        <v>14470</v>
      </c>
      <c r="C175" s="3" t="s">
        <v>4184</v>
      </c>
      <c r="D175" s="3" t="s">
        <v>3177</v>
      </c>
      <c r="E175" s="3" t="s">
        <v>3177</v>
      </c>
      <c r="F175" s="3" t="s">
        <v>5198</v>
      </c>
      <c r="G175" s="3" t="s">
        <v>14299</v>
      </c>
    </row>
    <row r="176" spans="1:7" ht="45" customHeight="1" x14ac:dyDescent="0.25">
      <c r="A176" s="3" t="s">
        <v>1140</v>
      </c>
      <c r="B176" s="3" t="s">
        <v>14471</v>
      </c>
      <c r="C176" s="3" t="s">
        <v>4184</v>
      </c>
      <c r="D176" s="3" t="s">
        <v>3177</v>
      </c>
      <c r="E176" s="3" t="s">
        <v>3177</v>
      </c>
      <c r="F176" s="3" t="s">
        <v>5198</v>
      </c>
      <c r="G176" s="3" t="s">
        <v>14299</v>
      </c>
    </row>
    <row r="177" spans="1:7" ht="45" customHeight="1" x14ac:dyDescent="0.25">
      <c r="A177" s="3" t="s">
        <v>1145</v>
      </c>
      <c r="B177" s="3" t="s">
        <v>14472</v>
      </c>
      <c r="C177" s="3" t="s">
        <v>4184</v>
      </c>
      <c r="D177" s="3" t="s">
        <v>3177</v>
      </c>
      <c r="E177" s="3" t="s">
        <v>3177</v>
      </c>
      <c r="F177" s="3" t="s">
        <v>5198</v>
      </c>
      <c r="G177" s="3" t="s">
        <v>14299</v>
      </c>
    </row>
    <row r="178" spans="1:7" ht="45" customHeight="1" x14ac:dyDescent="0.25">
      <c r="A178" s="3" t="s">
        <v>1148</v>
      </c>
      <c r="B178" s="3" t="s">
        <v>14473</v>
      </c>
      <c r="C178" s="3" t="s">
        <v>4184</v>
      </c>
      <c r="D178" s="3" t="s">
        <v>3177</v>
      </c>
      <c r="E178" s="3" t="s">
        <v>3177</v>
      </c>
      <c r="F178" s="3" t="s">
        <v>5198</v>
      </c>
      <c r="G178" s="3" t="s">
        <v>14299</v>
      </c>
    </row>
    <row r="179" spans="1:7" ht="45" customHeight="1" x14ac:dyDescent="0.25">
      <c r="A179" s="3" t="s">
        <v>1151</v>
      </c>
      <c r="B179" s="3" t="s">
        <v>14474</v>
      </c>
      <c r="C179" s="3" t="s">
        <v>4184</v>
      </c>
      <c r="D179" s="3" t="s">
        <v>3177</v>
      </c>
      <c r="E179" s="3" t="s">
        <v>3177</v>
      </c>
      <c r="F179" s="3" t="s">
        <v>5198</v>
      </c>
      <c r="G179" s="3" t="s">
        <v>14299</v>
      </c>
    </row>
    <row r="180" spans="1:7" ht="45" customHeight="1" x14ac:dyDescent="0.25">
      <c r="A180" s="3" t="s">
        <v>1157</v>
      </c>
      <c r="B180" s="3" t="s">
        <v>14475</v>
      </c>
      <c r="C180" s="3" t="s">
        <v>4184</v>
      </c>
      <c r="D180" s="3" t="s">
        <v>3177</v>
      </c>
      <c r="E180" s="3" t="s">
        <v>3177</v>
      </c>
      <c r="F180" s="3" t="s">
        <v>5198</v>
      </c>
      <c r="G180" s="3" t="s">
        <v>14299</v>
      </c>
    </row>
    <row r="181" spans="1:7" ht="45" customHeight="1" x14ac:dyDescent="0.25">
      <c r="A181" s="3" t="s">
        <v>1161</v>
      </c>
      <c r="B181" s="3" t="s">
        <v>14476</v>
      </c>
      <c r="C181" s="3" t="s">
        <v>4184</v>
      </c>
      <c r="D181" s="3" t="s">
        <v>3177</v>
      </c>
      <c r="E181" s="3" t="s">
        <v>3177</v>
      </c>
      <c r="F181" s="3" t="s">
        <v>5198</v>
      </c>
      <c r="G181" s="3" t="s">
        <v>14299</v>
      </c>
    </row>
    <row r="182" spans="1:7" ht="45" customHeight="1" x14ac:dyDescent="0.25">
      <c r="A182" s="3" t="s">
        <v>1165</v>
      </c>
      <c r="B182" s="3" t="s">
        <v>14477</v>
      </c>
      <c r="C182" s="3" t="s">
        <v>4184</v>
      </c>
      <c r="D182" s="3" t="s">
        <v>3177</v>
      </c>
      <c r="E182" s="3" t="s">
        <v>3177</v>
      </c>
      <c r="F182" s="3" t="s">
        <v>5198</v>
      </c>
      <c r="G182" s="3" t="s">
        <v>14299</v>
      </c>
    </row>
    <row r="183" spans="1:7" ht="45" customHeight="1" x14ac:dyDescent="0.25">
      <c r="A183" s="3" t="s">
        <v>1168</v>
      </c>
      <c r="B183" s="3" t="s">
        <v>14478</v>
      </c>
      <c r="C183" s="3" t="s">
        <v>4184</v>
      </c>
      <c r="D183" s="3" t="s">
        <v>3177</v>
      </c>
      <c r="E183" s="3" t="s">
        <v>3177</v>
      </c>
      <c r="F183" s="3" t="s">
        <v>5198</v>
      </c>
      <c r="G183" s="3" t="s">
        <v>14299</v>
      </c>
    </row>
    <row r="184" spans="1:7" ht="45" customHeight="1" x14ac:dyDescent="0.25">
      <c r="A184" s="3" t="s">
        <v>1171</v>
      </c>
      <c r="B184" s="3" t="s">
        <v>14479</v>
      </c>
      <c r="C184" s="3" t="s">
        <v>4184</v>
      </c>
      <c r="D184" s="3" t="s">
        <v>3177</v>
      </c>
      <c r="E184" s="3" t="s">
        <v>3177</v>
      </c>
      <c r="F184" s="3" t="s">
        <v>5198</v>
      </c>
      <c r="G184" s="3" t="s">
        <v>14299</v>
      </c>
    </row>
    <row r="185" spans="1:7" ht="45" customHeight="1" x14ac:dyDescent="0.25">
      <c r="A185" s="3" t="s">
        <v>1176</v>
      </c>
      <c r="B185" s="3" t="s">
        <v>14480</v>
      </c>
      <c r="C185" s="3" t="s">
        <v>4184</v>
      </c>
      <c r="D185" s="3" t="s">
        <v>3177</v>
      </c>
      <c r="E185" s="3" t="s">
        <v>3177</v>
      </c>
      <c r="F185" s="3" t="s">
        <v>5198</v>
      </c>
      <c r="G185" s="3" t="s">
        <v>14299</v>
      </c>
    </row>
    <row r="186" spans="1:7" ht="45" customHeight="1" x14ac:dyDescent="0.25">
      <c r="A186" s="3" t="s">
        <v>1182</v>
      </c>
      <c r="B186" s="3" t="s">
        <v>14481</v>
      </c>
      <c r="C186" s="3" t="s">
        <v>4184</v>
      </c>
      <c r="D186" s="3" t="s">
        <v>3177</v>
      </c>
      <c r="E186" s="3" t="s">
        <v>3177</v>
      </c>
      <c r="F186" s="3" t="s">
        <v>5198</v>
      </c>
      <c r="G186" s="3" t="s">
        <v>14299</v>
      </c>
    </row>
    <row r="187" spans="1:7" ht="45" customHeight="1" x14ac:dyDescent="0.25">
      <c r="A187" s="3" t="s">
        <v>1188</v>
      </c>
      <c r="B187" s="3" t="s">
        <v>14482</v>
      </c>
      <c r="C187" s="3" t="s">
        <v>4184</v>
      </c>
      <c r="D187" s="3" t="s">
        <v>3177</v>
      </c>
      <c r="E187" s="3" t="s">
        <v>3177</v>
      </c>
      <c r="F187" s="3" t="s">
        <v>5198</v>
      </c>
      <c r="G187" s="3" t="s">
        <v>14299</v>
      </c>
    </row>
    <row r="188" spans="1:7" ht="45" customHeight="1" x14ac:dyDescent="0.25">
      <c r="A188" s="3" t="s">
        <v>1196</v>
      </c>
      <c r="B188" s="3" t="s">
        <v>14483</v>
      </c>
      <c r="C188" s="3" t="s">
        <v>4184</v>
      </c>
      <c r="D188" s="3" t="s">
        <v>3177</v>
      </c>
      <c r="E188" s="3" t="s">
        <v>3177</v>
      </c>
      <c r="F188" s="3" t="s">
        <v>5198</v>
      </c>
      <c r="G188" s="3" t="s">
        <v>14299</v>
      </c>
    </row>
    <row r="189" spans="1:7" ht="45" customHeight="1" x14ac:dyDescent="0.25">
      <c r="A189" s="3" t="s">
        <v>1201</v>
      </c>
      <c r="B189" s="3" t="s">
        <v>14484</v>
      </c>
      <c r="C189" s="3" t="s">
        <v>4184</v>
      </c>
      <c r="D189" s="3" t="s">
        <v>3177</v>
      </c>
      <c r="E189" s="3" t="s">
        <v>3177</v>
      </c>
      <c r="F189" s="3" t="s">
        <v>5198</v>
      </c>
      <c r="G189" s="3" t="s">
        <v>14299</v>
      </c>
    </row>
    <row r="190" spans="1:7" ht="45" customHeight="1" x14ac:dyDescent="0.25">
      <c r="A190" s="3" t="s">
        <v>1206</v>
      </c>
      <c r="B190" s="3" t="s">
        <v>14485</v>
      </c>
      <c r="C190" s="3" t="s">
        <v>4184</v>
      </c>
      <c r="D190" s="3" t="s">
        <v>3177</v>
      </c>
      <c r="E190" s="3" t="s">
        <v>3177</v>
      </c>
      <c r="F190" s="3" t="s">
        <v>5198</v>
      </c>
      <c r="G190" s="3" t="s">
        <v>14299</v>
      </c>
    </row>
    <row r="191" spans="1:7" ht="45" customHeight="1" x14ac:dyDescent="0.25">
      <c r="A191" s="3" t="s">
        <v>1209</v>
      </c>
      <c r="B191" s="3" t="s">
        <v>14486</v>
      </c>
      <c r="C191" s="3" t="s">
        <v>4184</v>
      </c>
      <c r="D191" s="3" t="s">
        <v>3177</v>
      </c>
      <c r="E191" s="3" t="s">
        <v>3177</v>
      </c>
      <c r="F191" s="3" t="s">
        <v>5198</v>
      </c>
      <c r="G191" s="3" t="s">
        <v>14299</v>
      </c>
    </row>
    <row r="192" spans="1:7" ht="45" customHeight="1" x14ac:dyDescent="0.25">
      <c r="A192" s="3" t="s">
        <v>1213</v>
      </c>
      <c r="B192" s="3" t="s">
        <v>14487</v>
      </c>
      <c r="C192" s="3" t="s">
        <v>4184</v>
      </c>
      <c r="D192" s="3" t="s">
        <v>3177</v>
      </c>
      <c r="E192" s="3" t="s">
        <v>3177</v>
      </c>
      <c r="F192" s="3" t="s">
        <v>5198</v>
      </c>
      <c r="G192" s="3" t="s">
        <v>14299</v>
      </c>
    </row>
    <row r="193" spans="1:7" ht="45" customHeight="1" x14ac:dyDescent="0.25">
      <c r="A193" s="3" t="s">
        <v>1218</v>
      </c>
      <c r="B193" s="3" t="s">
        <v>14488</v>
      </c>
      <c r="C193" s="3" t="s">
        <v>4184</v>
      </c>
      <c r="D193" s="3" t="s">
        <v>3177</v>
      </c>
      <c r="E193" s="3" t="s">
        <v>3177</v>
      </c>
      <c r="F193" s="3" t="s">
        <v>5198</v>
      </c>
      <c r="G193" s="3" t="s">
        <v>14299</v>
      </c>
    </row>
    <row r="194" spans="1:7" ht="45" customHeight="1" x14ac:dyDescent="0.25">
      <c r="A194" s="3" t="s">
        <v>1221</v>
      </c>
      <c r="B194" s="3" t="s">
        <v>14489</v>
      </c>
      <c r="C194" s="3" t="s">
        <v>4184</v>
      </c>
      <c r="D194" s="3" t="s">
        <v>3177</v>
      </c>
      <c r="E194" s="3" t="s">
        <v>3177</v>
      </c>
      <c r="F194" s="3" t="s">
        <v>5198</v>
      </c>
      <c r="G194" s="3" t="s">
        <v>14299</v>
      </c>
    </row>
    <row r="195" spans="1:7" ht="45" customHeight="1" x14ac:dyDescent="0.25">
      <c r="A195" s="3" t="s">
        <v>1224</v>
      </c>
      <c r="B195" s="3" t="s">
        <v>14490</v>
      </c>
      <c r="C195" s="3" t="s">
        <v>4184</v>
      </c>
      <c r="D195" s="3" t="s">
        <v>3177</v>
      </c>
      <c r="E195" s="3" t="s">
        <v>3177</v>
      </c>
      <c r="F195" s="3" t="s">
        <v>5198</v>
      </c>
      <c r="G195" s="3" t="s">
        <v>14299</v>
      </c>
    </row>
    <row r="196" spans="1:7" ht="45" customHeight="1" x14ac:dyDescent="0.25">
      <c r="A196" s="3" t="s">
        <v>1229</v>
      </c>
      <c r="B196" s="3" t="s">
        <v>14491</v>
      </c>
      <c r="C196" s="3" t="s">
        <v>4184</v>
      </c>
      <c r="D196" s="3" t="s">
        <v>3177</v>
      </c>
      <c r="E196" s="3" t="s">
        <v>3177</v>
      </c>
      <c r="F196" s="3" t="s">
        <v>5198</v>
      </c>
      <c r="G196" s="3" t="s">
        <v>14299</v>
      </c>
    </row>
    <row r="197" spans="1:7" ht="45" customHeight="1" x14ac:dyDescent="0.25">
      <c r="A197" s="3" t="s">
        <v>1233</v>
      </c>
      <c r="B197" s="3" t="s">
        <v>14492</v>
      </c>
      <c r="C197" s="3" t="s">
        <v>4184</v>
      </c>
      <c r="D197" s="3" t="s">
        <v>3177</v>
      </c>
      <c r="E197" s="3" t="s">
        <v>3177</v>
      </c>
      <c r="F197" s="3" t="s">
        <v>5198</v>
      </c>
      <c r="G197" s="3" t="s">
        <v>14299</v>
      </c>
    </row>
    <row r="198" spans="1:7" ht="45" customHeight="1" x14ac:dyDescent="0.25">
      <c r="A198" s="3" t="s">
        <v>1239</v>
      </c>
      <c r="B198" s="3" t="s">
        <v>14493</v>
      </c>
      <c r="C198" s="3" t="s">
        <v>4184</v>
      </c>
      <c r="D198" s="3" t="s">
        <v>3177</v>
      </c>
      <c r="E198" s="3" t="s">
        <v>3177</v>
      </c>
      <c r="F198" s="3" t="s">
        <v>5198</v>
      </c>
      <c r="G198" s="3" t="s">
        <v>14299</v>
      </c>
    </row>
    <row r="199" spans="1:7" ht="45" customHeight="1" x14ac:dyDescent="0.25">
      <c r="A199" s="3" t="s">
        <v>1245</v>
      </c>
      <c r="B199" s="3" t="s">
        <v>14494</v>
      </c>
      <c r="C199" s="3" t="s">
        <v>4184</v>
      </c>
      <c r="D199" s="3" t="s">
        <v>3177</v>
      </c>
      <c r="E199" s="3" t="s">
        <v>3177</v>
      </c>
      <c r="F199" s="3" t="s">
        <v>5198</v>
      </c>
      <c r="G199" s="3" t="s">
        <v>14299</v>
      </c>
    </row>
    <row r="200" spans="1:7" ht="45" customHeight="1" x14ac:dyDescent="0.25">
      <c r="A200" s="3" t="s">
        <v>1251</v>
      </c>
      <c r="B200" s="3" t="s">
        <v>14495</v>
      </c>
      <c r="C200" s="3" t="s">
        <v>4184</v>
      </c>
      <c r="D200" s="3" t="s">
        <v>3177</v>
      </c>
      <c r="E200" s="3" t="s">
        <v>3177</v>
      </c>
      <c r="F200" s="3" t="s">
        <v>5198</v>
      </c>
      <c r="G200" s="3" t="s">
        <v>14299</v>
      </c>
    </row>
    <row r="201" spans="1:7" ht="45" customHeight="1" x14ac:dyDescent="0.25">
      <c r="A201" s="3" t="s">
        <v>1256</v>
      </c>
      <c r="B201" s="3" t="s">
        <v>14496</v>
      </c>
      <c r="C201" s="3" t="s">
        <v>4184</v>
      </c>
      <c r="D201" s="3" t="s">
        <v>3177</v>
      </c>
      <c r="E201" s="3" t="s">
        <v>3177</v>
      </c>
      <c r="F201" s="3" t="s">
        <v>5198</v>
      </c>
      <c r="G201" s="3" t="s">
        <v>14299</v>
      </c>
    </row>
    <row r="202" spans="1:7" ht="45" customHeight="1" x14ac:dyDescent="0.25">
      <c r="A202" s="3" t="s">
        <v>1260</v>
      </c>
      <c r="B202" s="3" t="s">
        <v>14497</v>
      </c>
      <c r="C202" s="3" t="s">
        <v>4184</v>
      </c>
      <c r="D202" s="3" t="s">
        <v>3177</v>
      </c>
      <c r="E202" s="3" t="s">
        <v>3177</v>
      </c>
      <c r="F202" s="3" t="s">
        <v>5198</v>
      </c>
      <c r="G202" s="3" t="s">
        <v>14299</v>
      </c>
    </row>
    <row r="203" spans="1:7" ht="45" customHeight="1" x14ac:dyDescent="0.25">
      <c r="A203" s="3" t="s">
        <v>1263</v>
      </c>
      <c r="B203" s="3" t="s">
        <v>14498</v>
      </c>
      <c r="C203" s="3" t="s">
        <v>4184</v>
      </c>
      <c r="D203" s="3" t="s">
        <v>3177</v>
      </c>
      <c r="E203" s="3" t="s">
        <v>3177</v>
      </c>
      <c r="F203" s="3" t="s">
        <v>5198</v>
      </c>
      <c r="G203" s="3" t="s">
        <v>14299</v>
      </c>
    </row>
    <row r="204" spans="1:7" ht="45" customHeight="1" x14ac:dyDescent="0.25">
      <c r="A204" s="3" t="s">
        <v>1266</v>
      </c>
      <c r="B204" s="3" t="s">
        <v>14499</v>
      </c>
      <c r="C204" s="3" t="s">
        <v>4184</v>
      </c>
      <c r="D204" s="3" t="s">
        <v>3177</v>
      </c>
      <c r="E204" s="3" t="s">
        <v>3177</v>
      </c>
      <c r="F204" s="3" t="s">
        <v>5198</v>
      </c>
      <c r="G204" s="3" t="s">
        <v>14299</v>
      </c>
    </row>
    <row r="205" spans="1:7" ht="45" customHeight="1" x14ac:dyDescent="0.25">
      <c r="A205" s="3" t="s">
        <v>1274</v>
      </c>
      <c r="B205" s="3" t="s">
        <v>14500</v>
      </c>
      <c r="C205" s="3" t="s">
        <v>4184</v>
      </c>
      <c r="D205" s="3" t="s">
        <v>3177</v>
      </c>
      <c r="E205" s="3" t="s">
        <v>3177</v>
      </c>
      <c r="F205" s="3" t="s">
        <v>5198</v>
      </c>
      <c r="G205" s="3" t="s">
        <v>14299</v>
      </c>
    </row>
    <row r="206" spans="1:7" ht="45" customHeight="1" x14ac:dyDescent="0.25">
      <c r="A206" s="3" t="s">
        <v>1281</v>
      </c>
      <c r="B206" s="3" t="s">
        <v>14501</v>
      </c>
      <c r="C206" s="3" t="s">
        <v>4184</v>
      </c>
      <c r="D206" s="3" t="s">
        <v>3177</v>
      </c>
      <c r="E206" s="3" t="s">
        <v>3177</v>
      </c>
      <c r="F206" s="3" t="s">
        <v>5198</v>
      </c>
      <c r="G206" s="3" t="s">
        <v>14299</v>
      </c>
    </row>
    <row r="207" spans="1:7" ht="45" customHeight="1" x14ac:dyDescent="0.25">
      <c r="A207" s="3" t="s">
        <v>1286</v>
      </c>
      <c r="B207" s="3" t="s">
        <v>14502</v>
      </c>
      <c r="C207" s="3" t="s">
        <v>4184</v>
      </c>
      <c r="D207" s="3" t="s">
        <v>3177</v>
      </c>
      <c r="E207" s="3" t="s">
        <v>3177</v>
      </c>
      <c r="F207" s="3" t="s">
        <v>5198</v>
      </c>
      <c r="G207" s="3" t="s">
        <v>14299</v>
      </c>
    </row>
    <row r="208" spans="1:7" ht="45" customHeight="1" x14ac:dyDescent="0.25">
      <c r="A208" s="3" t="s">
        <v>1291</v>
      </c>
      <c r="B208" s="3" t="s">
        <v>14503</v>
      </c>
      <c r="C208" s="3" t="s">
        <v>4184</v>
      </c>
      <c r="D208" s="3" t="s">
        <v>3177</v>
      </c>
      <c r="E208" s="3" t="s">
        <v>3177</v>
      </c>
      <c r="F208" s="3" t="s">
        <v>5198</v>
      </c>
      <c r="G208" s="3" t="s">
        <v>14299</v>
      </c>
    </row>
    <row r="209" spans="1:7" ht="45" customHeight="1" x14ac:dyDescent="0.25">
      <c r="A209" s="3" t="s">
        <v>1296</v>
      </c>
      <c r="B209" s="3" t="s">
        <v>14504</v>
      </c>
      <c r="C209" s="3" t="s">
        <v>4184</v>
      </c>
      <c r="D209" s="3" t="s">
        <v>3177</v>
      </c>
      <c r="E209" s="3" t="s">
        <v>3177</v>
      </c>
      <c r="F209" s="3" t="s">
        <v>5198</v>
      </c>
      <c r="G209" s="3" t="s">
        <v>14299</v>
      </c>
    </row>
    <row r="210" spans="1:7" ht="45" customHeight="1" x14ac:dyDescent="0.25">
      <c r="A210" s="3" t="s">
        <v>1299</v>
      </c>
      <c r="B210" s="3" t="s">
        <v>14505</v>
      </c>
      <c r="C210" s="3" t="s">
        <v>4184</v>
      </c>
      <c r="D210" s="3" t="s">
        <v>3177</v>
      </c>
      <c r="E210" s="3" t="s">
        <v>3177</v>
      </c>
      <c r="F210" s="3" t="s">
        <v>5198</v>
      </c>
      <c r="G210" s="3" t="s">
        <v>14299</v>
      </c>
    </row>
    <row r="211" spans="1:7" ht="45" customHeight="1" x14ac:dyDescent="0.25">
      <c r="A211" s="3" t="s">
        <v>1303</v>
      </c>
      <c r="B211" s="3" t="s">
        <v>14506</v>
      </c>
      <c r="C211" s="3" t="s">
        <v>4184</v>
      </c>
      <c r="D211" s="3" t="s">
        <v>3177</v>
      </c>
      <c r="E211" s="3" t="s">
        <v>3177</v>
      </c>
      <c r="F211" s="3" t="s">
        <v>5198</v>
      </c>
      <c r="G211" s="3" t="s">
        <v>14299</v>
      </c>
    </row>
    <row r="212" spans="1:7" ht="45" customHeight="1" x14ac:dyDescent="0.25">
      <c r="A212" s="3" t="s">
        <v>1309</v>
      </c>
      <c r="B212" s="3" t="s">
        <v>14507</v>
      </c>
      <c r="C212" s="3" t="s">
        <v>4184</v>
      </c>
      <c r="D212" s="3" t="s">
        <v>3177</v>
      </c>
      <c r="E212" s="3" t="s">
        <v>3177</v>
      </c>
      <c r="F212" s="3" t="s">
        <v>5198</v>
      </c>
      <c r="G212" s="3" t="s">
        <v>14299</v>
      </c>
    </row>
    <row r="213" spans="1:7" ht="45" customHeight="1" x14ac:dyDescent="0.25">
      <c r="A213" s="3" t="s">
        <v>1312</v>
      </c>
      <c r="B213" s="3" t="s">
        <v>14508</v>
      </c>
      <c r="C213" s="3" t="s">
        <v>4184</v>
      </c>
      <c r="D213" s="3" t="s">
        <v>3177</v>
      </c>
      <c r="E213" s="3" t="s">
        <v>3177</v>
      </c>
      <c r="F213" s="3" t="s">
        <v>5198</v>
      </c>
      <c r="G213" s="3" t="s">
        <v>14299</v>
      </c>
    </row>
    <row r="214" spans="1:7" ht="45" customHeight="1" x14ac:dyDescent="0.25">
      <c r="A214" s="3" t="s">
        <v>1315</v>
      </c>
      <c r="B214" s="3" t="s">
        <v>14509</v>
      </c>
      <c r="C214" s="3" t="s">
        <v>4184</v>
      </c>
      <c r="D214" s="3" t="s">
        <v>3177</v>
      </c>
      <c r="E214" s="3" t="s">
        <v>3177</v>
      </c>
      <c r="F214" s="3" t="s">
        <v>5198</v>
      </c>
      <c r="G214" s="3" t="s">
        <v>14299</v>
      </c>
    </row>
    <row r="215" spans="1:7" ht="45" customHeight="1" x14ac:dyDescent="0.25">
      <c r="A215" s="3" t="s">
        <v>1322</v>
      </c>
      <c r="B215" s="3" t="s">
        <v>14510</v>
      </c>
      <c r="C215" s="3" t="s">
        <v>4184</v>
      </c>
      <c r="D215" s="3" t="s">
        <v>3177</v>
      </c>
      <c r="E215" s="3" t="s">
        <v>3177</v>
      </c>
      <c r="F215" s="3" t="s">
        <v>5198</v>
      </c>
      <c r="G215" s="3" t="s">
        <v>14299</v>
      </c>
    </row>
    <row r="216" spans="1:7" ht="45" customHeight="1" x14ac:dyDescent="0.25">
      <c r="A216" s="3" t="s">
        <v>1328</v>
      </c>
      <c r="B216" s="3" t="s">
        <v>14511</v>
      </c>
      <c r="C216" s="3" t="s">
        <v>4184</v>
      </c>
      <c r="D216" s="3" t="s">
        <v>3177</v>
      </c>
      <c r="E216" s="3" t="s">
        <v>3177</v>
      </c>
      <c r="F216" s="3" t="s">
        <v>5198</v>
      </c>
      <c r="G216" s="3" t="s">
        <v>14299</v>
      </c>
    </row>
    <row r="217" spans="1:7" ht="45" customHeight="1" x14ac:dyDescent="0.25">
      <c r="A217" s="3" t="s">
        <v>1336</v>
      </c>
      <c r="B217" s="3" t="s">
        <v>14512</v>
      </c>
      <c r="C217" s="3" t="s">
        <v>4184</v>
      </c>
      <c r="D217" s="3" t="s">
        <v>3177</v>
      </c>
      <c r="E217" s="3" t="s">
        <v>3177</v>
      </c>
      <c r="F217" s="3" t="s">
        <v>5198</v>
      </c>
      <c r="G217" s="3" t="s">
        <v>14299</v>
      </c>
    </row>
    <row r="218" spans="1:7" ht="45" customHeight="1" x14ac:dyDescent="0.25">
      <c r="A218" s="3" t="s">
        <v>1340</v>
      </c>
      <c r="B218" s="3" t="s">
        <v>14513</v>
      </c>
      <c r="C218" s="3" t="s">
        <v>4184</v>
      </c>
      <c r="D218" s="3" t="s">
        <v>3177</v>
      </c>
      <c r="E218" s="3" t="s">
        <v>3177</v>
      </c>
      <c r="F218" s="3" t="s">
        <v>5198</v>
      </c>
      <c r="G218" s="3" t="s">
        <v>14299</v>
      </c>
    </row>
    <row r="219" spans="1:7" ht="45" customHeight="1" x14ac:dyDescent="0.25">
      <c r="A219" s="3" t="s">
        <v>1345</v>
      </c>
      <c r="B219" s="3" t="s">
        <v>14514</v>
      </c>
      <c r="C219" s="3" t="s">
        <v>4184</v>
      </c>
      <c r="D219" s="3" t="s">
        <v>3177</v>
      </c>
      <c r="E219" s="3" t="s">
        <v>3177</v>
      </c>
      <c r="F219" s="3" t="s">
        <v>5198</v>
      </c>
      <c r="G219" s="3" t="s">
        <v>14299</v>
      </c>
    </row>
    <row r="220" spans="1:7" ht="45" customHeight="1" x14ac:dyDescent="0.25">
      <c r="A220" s="3" t="s">
        <v>1350</v>
      </c>
      <c r="B220" s="3" t="s">
        <v>14515</v>
      </c>
      <c r="C220" s="3" t="s">
        <v>4184</v>
      </c>
      <c r="D220" s="3" t="s">
        <v>3177</v>
      </c>
      <c r="E220" s="3" t="s">
        <v>3177</v>
      </c>
      <c r="F220" s="3" t="s">
        <v>5198</v>
      </c>
      <c r="G220" s="3" t="s">
        <v>14299</v>
      </c>
    </row>
    <row r="221" spans="1:7" ht="45" customHeight="1" x14ac:dyDescent="0.25">
      <c r="A221" s="3" t="s">
        <v>1354</v>
      </c>
      <c r="B221" s="3" t="s">
        <v>14516</v>
      </c>
      <c r="C221" s="3" t="s">
        <v>4184</v>
      </c>
      <c r="D221" s="3" t="s">
        <v>3177</v>
      </c>
      <c r="E221" s="3" t="s">
        <v>3177</v>
      </c>
      <c r="F221" s="3" t="s">
        <v>5198</v>
      </c>
      <c r="G221" s="3" t="s">
        <v>14299</v>
      </c>
    </row>
    <row r="222" spans="1:7" ht="45" customHeight="1" x14ac:dyDescent="0.25">
      <c r="A222" s="3" t="s">
        <v>1360</v>
      </c>
      <c r="B222" s="3" t="s">
        <v>14517</v>
      </c>
      <c r="C222" s="3" t="s">
        <v>4184</v>
      </c>
      <c r="D222" s="3" t="s">
        <v>3177</v>
      </c>
      <c r="E222" s="3" t="s">
        <v>3177</v>
      </c>
      <c r="F222" s="3" t="s">
        <v>5198</v>
      </c>
      <c r="G222" s="3" t="s">
        <v>14299</v>
      </c>
    </row>
    <row r="223" spans="1:7" ht="45" customHeight="1" x14ac:dyDescent="0.25">
      <c r="A223" s="3" t="s">
        <v>1364</v>
      </c>
      <c r="B223" s="3" t="s">
        <v>14518</v>
      </c>
      <c r="C223" s="3" t="s">
        <v>4184</v>
      </c>
      <c r="D223" s="3" t="s">
        <v>3177</v>
      </c>
      <c r="E223" s="3" t="s">
        <v>3177</v>
      </c>
      <c r="F223" s="3" t="s">
        <v>5198</v>
      </c>
      <c r="G223" s="3" t="s">
        <v>14299</v>
      </c>
    </row>
    <row r="224" spans="1:7" ht="45" customHeight="1" x14ac:dyDescent="0.25">
      <c r="A224" s="3" t="s">
        <v>1366</v>
      </c>
      <c r="B224" s="3" t="s">
        <v>14519</v>
      </c>
      <c r="C224" s="3" t="s">
        <v>4184</v>
      </c>
      <c r="D224" s="3" t="s">
        <v>3177</v>
      </c>
      <c r="E224" s="3" t="s">
        <v>3177</v>
      </c>
      <c r="F224" s="3" t="s">
        <v>5198</v>
      </c>
      <c r="G224" s="3" t="s">
        <v>14299</v>
      </c>
    </row>
    <row r="225" spans="1:7" ht="45" customHeight="1" x14ac:dyDescent="0.25">
      <c r="A225" s="3" t="s">
        <v>1370</v>
      </c>
      <c r="B225" s="3" t="s">
        <v>14520</v>
      </c>
      <c r="C225" s="3" t="s">
        <v>4184</v>
      </c>
      <c r="D225" s="3" t="s">
        <v>3177</v>
      </c>
      <c r="E225" s="3" t="s">
        <v>3177</v>
      </c>
      <c r="F225" s="3" t="s">
        <v>5198</v>
      </c>
      <c r="G225" s="3" t="s">
        <v>14299</v>
      </c>
    </row>
    <row r="226" spans="1:7" ht="45" customHeight="1" x14ac:dyDescent="0.25">
      <c r="A226" s="3" t="s">
        <v>1377</v>
      </c>
      <c r="B226" s="3" t="s">
        <v>14521</v>
      </c>
      <c r="C226" s="3" t="s">
        <v>4184</v>
      </c>
      <c r="D226" s="3" t="s">
        <v>3177</v>
      </c>
      <c r="E226" s="3" t="s">
        <v>3177</v>
      </c>
      <c r="F226" s="3" t="s">
        <v>5198</v>
      </c>
      <c r="G226" s="3" t="s">
        <v>14299</v>
      </c>
    </row>
    <row r="227" spans="1:7" ht="45" customHeight="1" x14ac:dyDescent="0.25">
      <c r="A227" s="3" t="s">
        <v>1383</v>
      </c>
      <c r="B227" s="3" t="s">
        <v>14522</v>
      </c>
      <c r="C227" s="3" t="s">
        <v>4184</v>
      </c>
      <c r="D227" s="3" t="s">
        <v>3177</v>
      </c>
      <c r="E227" s="3" t="s">
        <v>3177</v>
      </c>
      <c r="F227" s="3" t="s">
        <v>5198</v>
      </c>
      <c r="G227" s="3" t="s">
        <v>14299</v>
      </c>
    </row>
    <row r="228" spans="1:7" ht="45" customHeight="1" x14ac:dyDescent="0.25">
      <c r="A228" s="3" t="s">
        <v>1388</v>
      </c>
      <c r="B228" s="3" t="s">
        <v>14523</v>
      </c>
      <c r="C228" s="3" t="s">
        <v>4184</v>
      </c>
      <c r="D228" s="3" t="s">
        <v>3177</v>
      </c>
      <c r="E228" s="3" t="s">
        <v>3177</v>
      </c>
      <c r="F228" s="3" t="s">
        <v>5198</v>
      </c>
      <c r="G228" s="3" t="s">
        <v>14299</v>
      </c>
    </row>
    <row r="229" spans="1:7" ht="45" customHeight="1" x14ac:dyDescent="0.25">
      <c r="A229" s="3" t="s">
        <v>1390</v>
      </c>
      <c r="B229" s="3" t="s">
        <v>14524</v>
      </c>
      <c r="C229" s="3" t="s">
        <v>4184</v>
      </c>
      <c r="D229" s="3" t="s">
        <v>3177</v>
      </c>
      <c r="E229" s="3" t="s">
        <v>3177</v>
      </c>
      <c r="F229" s="3" t="s">
        <v>5198</v>
      </c>
      <c r="G229" s="3" t="s">
        <v>14299</v>
      </c>
    </row>
    <row r="230" spans="1:7" ht="45" customHeight="1" x14ac:dyDescent="0.25">
      <c r="A230" s="3" t="s">
        <v>1395</v>
      </c>
      <c r="B230" s="3" t="s">
        <v>14525</v>
      </c>
      <c r="C230" s="3" t="s">
        <v>4184</v>
      </c>
      <c r="D230" s="3" t="s">
        <v>3177</v>
      </c>
      <c r="E230" s="3" t="s">
        <v>3177</v>
      </c>
      <c r="F230" s="3" t="s">
        <v>5198</v>
      </c>
      <c r="G230" s="3" t="s">
        <v>14299</v>
      </c>
    </row>
    <row r="231" spans="1:7" ht="45" customHeight="1" x14ac:dyDescent="0.25">
      <c r="A231" s="3" t="s">
        <v>1399</v>
      </c>
      <c r="B231" s="3" t="s">
        <v>14526</v>
      </c>
      <c r="C231" s="3" t="s">
        <v>4184</v>
      </c>
      <c r="D231" s="3" t="s">
        <v>3177</v>
      </c>
      <c r="E231" s="3" t="s">
        <v>3177</v>
      </c>
      <c r="F231" s="3" t="s">
        <v>5198</v>
      </c>
      <c r="G231" s="3" t="s">
        <v>14299</v>
      </c>
    </row>
    <row r="232" spans="1:7" ht="45" customHeight="1" x14ac:dyDescent="0.25">
      <c r="A232" s="3" t="s">
        <v>1403</v>
      </c>
      <c r="B232" s="3" t="s">
        <v>14527</v>
      </c>
      <c r="C232" s="3" t="s">
        <v>4184</v>
      </c>
      <c r="D232" s="3" t="s">
        <v>3177</v>
      </c>
      <c r="E232" s="3" t="s">
        <v>3177</v>
      </c>
      <c r="F232" s="3" t="s">
        <v>5198</v>
      </c>
      <c r="G232" s="3" t="s">
        <v>14299</v>
      </c>
    </row>
    <row r="233" spans="1:7" ht="45" customHeight="1" x14ac:dyDescent="0.25">
      <c r="A233" s="3" t="s">
        <v>1407</v>
      </c>
      <c r="B233" s="3" t="s">
        <v>14528</v>
      </c>
      <c r="C233" s="3" t="s">
        <v>4184</v>
      </c>
      <c r="D233" s="3" t="s">
        <v>3177</v>
      </c>
      <c r="E233" s="3" t="s">
        <v>3177</v>
      </c>
      <c r="F233" s="3" t="s">
        <v>5198</v>
      </c>
      <c r="G233" s="3" t="s">
        <v>14299</v>
      </c>
    </row>
    <row r="234" spans="1:7" ht="45" customHeight="1" x14ac:dyDescent="0.25">
      <c r="A234" s="3" t="s">
        <v>1413</v>
      </c>
      <c r="B234" s="3" t="s">
        <v>14529</v>
      </c>
      <c r="C234" s="3" t="s">
        <v>4184</v>
      </c>
      <c r="D234" s="3" t="s">
        <v>3177</v>
      </c>
      <c r="E234" s="3" t="s">
        <v>3177</v>
      </c>
      <c r="F234" s="3" t="s">
        <v>5198</v>
      </c>
      <c r="G234" s="3" t="s">
        <v>14299</v>
      </c>
    </row>
    <row r="235" spans="1:7" ht="45" customHeight="1" x14ac:dyDescent="0.25">
      <c r="A235" s="3" t="s">
        <v>1416</v>
      </c>
      <c r="B235" s="3" t="s">
        <v>14530</v>
      </c>
      <c r="C235" s="3" t="s">
        <v>4184</v>
      </c>
      <c r="D235" s="3" t="s">
        <v>3177</v>
      </c>
      <c r="E235" s="3" t="s">
        <v>3177</v>
      </c>
      <c r="F235" s="3" t="s">
        <v>5198</v>
      </c>
      <c r="G235" s="3" t="s">
        <v>14299</v>
      </c>
    </row>
    <row r="236" spans="1:7" ht="45" customHeight="1" x14ac:dyDescent="0.25">
      <c r="A236" s="3" t="s">
        <v>1423</v>
      </c>
      <c r="B236" s="3" t="s">
        <v>14531</v>
      </c>
      <c r="C236" s="3" t="s">
        <v>4184</v>
      </c>
      <c r="D236" s="3" t="s">
        <v>3177</v>
      </c>
      <c r="E236" s="3" t="s">
        <v>3177</v>
      </c>
      <c r="F236" s="3" t="s">
        <v>5198</v>
      </c>
      <c r="G236" s="3" t="s">
        <v>14299</v>
      </c>
    </row>
    <row r="237" spans="1:7" ht="45" customHeight="1" x14ac:dyDescent="0.25">
      <c r="A237" s="3" t="s">
        <v>1429</v>
      </c>
      <c r="B237" s="3" t="s">
        <v>14532</v>
      </c>
      <c r="C237" s="3" t="s">
        <v>4184</v>
      </c>
      <c r="D237" s="3" t="s">
        <v>3177</v>
      </c>
      <c r="E237" s="3" t="s">
        <v>3177</v>
      </c>
      <c r="F237" s="3" t="s">
        <v>5198</v>
      </c>
      <c r="G237" s="3" t="s">
        <v>14299</v>
      </c>
    </row>
    <row r="238" spans="1:7" ht="45" customHeight="1" x14ac:dyDescent="0.25">
      <c r="A238" s="3" t="s">
        <v>1432</v>
      </c>
      <c r="B238" s="3" t="s">
        <v>14533</v>
      </c>
      <c r="C238" s="3" t="s">
        <v>4184</v>
      </c>
      <c r="D238" s="3" t="s">
        <v>3177</v>
      </c>
      <c r="E238" s="3" t="s">
        <v>3177</v>
      </c>
      <c r="F238" s="3" t="s">
        <v>5198</v>
      </c>
      <c r="G238" s="3" t="s">
        <v>14299</v>
      </c>
    </row>
    <row r="239" spans="1:7" ht="45" customHeight="1" x14ac:dyDescent="0.25">
      <c r="A239" s="3" t="s">
        <v>1436</v>
      </c>
      <c r="B239" s="3" t="s">
        <v>14534</v>
      </c>
      <c r="C239" s="3" t="s">
        <v>4184</v>
      </c>
      <c r="D239" s="3" t="s">
        <v>3177</v>
      </c>
      <c r="E239" s="3" t="s">
        <v>3177</v>
      </c>
      <c r="F239" s="3" t="s">
        <v>5198</v>
      </c>
      <c r="G239" s="3" t="s">
        <v>14299</v>
      </c>
    </row>
    <row r="240" spans="1:7" ht="45" customHeight="1" x14ac:dyDescent="0.25">
      <c r="A240" s="3" t="s">
        <v>1440</v>
      </c>
      <c r="B240" s="3" t="s">
        <v>14535</v>
      </c>
      <c r="C240" s="3" t="s">
        <v>4184</v>
      </c>
      <c r="D240" s="3" t="s">
        <v>3177</v>
      </c>
      <c r="E240" s="3" t="s">
        <v>3177</v>
      </c>
      <c r="F240" s="3" t="s">
        <v>5198</v>
      </c>
      <c r="G240" s="3" t="s">
        <v>14299</v>
      </c>
    </row>
    <row r="241" spans="1:7" ht="45" customHeight="1" x14ac:dyDescent="0.25">
      <c r="A241" s="3" t="s">
        <v>1444</v>
      </c>
      <c r="B241" s="3" t="s">
        <v>14536</v>
      </c>
      <c r="C241" s="3" t="s">
        <v>4184</v>
      </c>
      <c r="D241" s="3" t="s">
        <v>3177</v>
      </c>
      <c r="E241" s="3" t="s">
        <v>3177</v>
      </c>
      <c r="F241" s="3" t="s">
        <v>5198</v>
      </c>
      <c r="G241" s="3" t="s">
        <v>14299</v>
      </c>
    </row>
    <row r="242" spans="1:7" ht="45" customHeight="1" x14ac:dyDescent="0.25">
      <c r="A242" s="3" t="s">
        <v>1447</v>
      </c>
      <c r="B242" s="3" t="s">
        <v>14537</v>
      </c>
      <c r="C242" s="3" t="s">
        <v>4184</v>
      </c>
      <c r="D242" s="3" t="s">
        <v>3177</v>
      </c>
      <c r="E242" s="3" t="s">
        <v>3177</v>
      </c>
      <c r="F242" s="3" t="s">
        <v>5198</v>
      </c>
      <c r="G242" s="3" t="s">
        <v>14299</v>
      </c>
    </row>
    <row r="243" spans="1:7" ht="45" customHeight="1" x14ac:dyDescent="0.25">
      <c r="A243" s="3" t="s">
        <v>1450</v>
      </c>
      <c r="B243" s="3" t="s">
        <v>14538</v>
      </c>
      <c r="C243" s="3" t="s">
        <v>4184</v>
      </c>
      <c r="D243" s="3" t="s">
        <v>3177</v>
      </c>
      <c r="E243" s="3" t="s">
        <v>3177</v>
      </c>
      <c r="F243" s="3" t="s">
        <v>5198</v>
      </c>
      <c r="G243" s="3" t="s">
        <v>14299</v>
      </c>
    </row>
    <row r="244" spans="1:7" ht="45" customHeight="1" x14ac:dyDescent="0.25">
      <c r="A244" s="3" t="s">
        <v>1454</v>
      </c>
      <c r="B244" s="3" t="s">
        <v>14539</v>
      </c>
      <c r="C244" s="3" t="s">
        <v>4184</v>
      </c>
      <c r="D244" s="3" t="s">
        <v>3177</v>
      </c>
      <c r="E244" s="3" t="s">
        <v>3177</v>
      </c>
      <c r="F244" s="3" t="s">
        <v>5198</v>
      </c>
      <c r="G244" s="3" t="s">
        <v>14299</v>
      </c>
    </row>
    <row r="245" spans="1:7" ht="45" customHeight="1" x14ac:dyDescent="0.25">
      <c r="A245" s="3" t="s">
        <v>1456</v>
      </c>
      <c r="B245" s="3" t="s">
        <v>14540</v>
      </c>
      <c r="C245" s="3" t="s">
        <v>4184</v>
      </c>
      <c r="D245" s="3" t="s">
        <v>3177</v>
      </c>
      <c r="E245" s="3" t="s">
        <v>3177</v>
      </c>
      <c r="F245" s="3" t="s">
        <v>5198</v>
      </c>
      <c r="G245" s="3" t="s">
        <v>14299</v>
      </c>
    </row>
    <row r="246" spans="1:7" ht="45" customHeight="1" x14ac:dyDescent="0.25">
      <c r="A246" s="3" t="s">
        <v>1459</v>
      </c>
      <c r="B246" s="3" t="s">
        <v>14541</v>
      </c>
      <c r="C246" s="3" t="s">
        <v>4184</v>
      </c>
      <c r="D246" s="3" t="s">
        <v>3177</v>
      </c>
      <c r="E246" s="3" t="s">
        <v>3177</v>
      </c>
      <c r="F246" s="3" t="s">
        <v>5198</v>
      </c>
      <c r="G246" s="3" t="s">
        <v>14299</v>
      </c>
    </row>
    <row r="247" spans="1:7" ht="45" customHeight="1" x14ac:dyDescent="0.25">
      <c r="A247" s="3" t="s">
        <v>1462</v>
      </c>
      <c r="B247" s="3" t="s">
        <v>14542</v>
      </c>
      <c r="C247" s="3" t="s">
        <v>4184</v>
      </c>
      <c r="D247" s="3" t="s">
        <v>3177</v>
      </c>
      <c r="E247" s="3" t="s">
        <v>3177</v>
      </c>
      <c r="F247" s="3" t="s">
        <v>5198</v>
      </c>
      <c r="G247" s="3" t="s">
        <v>14299</v>
      </c>
    </row>
    <row r="248" spans="1:7" ht="45" customHeight="1" x14ac:dyDescent="0.25">
      <c r="A248" s="3" t="s">
        <v>1465</v>
      </c>
      <c r="B248" s="3" t="s">
        <v>14543</v>
      </c>
      <c r="C248" s="3" t="s">
        <v>4184</v>
      </c>
      <c r="D248" s="3" t="s">
        <v>3177</v>
      </c>
      <c r="E248" s="3" t="s">
        <v>3177</v>
      </c>
      <c r="F248" s="3" t="s">
        <v>5198</v>
      </c>
      <c r="G248" s="3" t="s">
        <v>14299</v>
      </c>
    </row>
    <row r="249" spans="1:7" ht="45" customHeight="1" x14ac:dyDescent="0.25">
      <c r="A249" s="3" t="s">
        <v>1468</v>
      </c>
      <c r="B249" s="3" t="s">
        <v>14544</v>
      </c>
      <c r="C249" s="3" t="s">
        <v>4184</v>
      </c>
      <c r="D249" s="3" t="s">
        <v>3177</v>
      </c>
      <c r="E249" s="3" t="s">
        <v>3177</v>
      </c>
      <c r="F249" s="3" t="s">
        <v>5198</v>
      </c>
      <c r="G249" s="3" t="s">
        <v>14299</v>
      </c>
    </row>
    <row r="250" spans="1:7" ht="45" customHeight="1" x14ac:dyDescent="0.25">
      <c r="A250" s="3" t="s">
        <v>1471</v>
      </c>
      <c r="B250" s="3" t="s">
        <v>14545</v>
      </c>
      <c r="C250" s="3" t="s">
        <v>4184</v>
      </c>
      <c r="D250" s="3" t="s">
        <v>3177</v>
      </c>
      <c r="E250" s="3" t="s">
        <v>3177</v>
      </c>
      <c r="F250" s="3" t="s">
        <v>5198</v>
      </c>
      <c r="G250" s="3" t="s">
        <v>14299</v>
      </c>
    </row>
    <row r="251" spans="1:7" ht="45" customHeight="1" x14ac:dyDescent="0.25">
      <c r="A251" s="3" t="s">
        <v>1474</v>
      </c>
      <c r="B251" s="3" t="s">
        <v>14546</v>
      </c>
      <c r="C251" s="3" t="s">
        <v>4184</v>
      </c>
      <c r="D251" s="3" t="s">
        <v>3177</v>
      </c>
      <c r="E251" s="3" t="s">
        <v>3177</v>
      </c>
      <c r="F251" s="3" t="s">
        <v>5198</v>
      </c>
      <c r="G251" s="3" t="s">
        <v>14299</v>
      </c>
    </row>
    <row r="252" spans="1:7" ht="45" customHeight="1" x14ac:dyDescent="0.25">
      <c r="A252" s="3" t="s">
        <v>1477</v>
      </c>
      <c r="B252" s="3" t="s">
        <v>14547</v>
      </c>
      <c r="C252" s="3" t="s">
        <v>4184</v>
      </c>
      <c r="D252" s="3" t="s">
        <v>3177</v>
      </c>
      <c r="E252" s="3" t="s">
        <v>3177</v>
      </c>
      <c r="F252" s="3" t="s">
        <v>5198</v>
      </c>
      <c r="G252" s="3" t="s">
        <v>14299</v>
      </c>
    </row>
    <row r="253" spans="1:7" ht="45" customHeight="1" x14ac:dyDescent="0.25">
      <c r="A253" s="3" t="s">
        <v>1480</v>
      </c>
      <c r="B253" s="3" t="s">
        <v>14548</v>
      </c>
      <c r="C253" s="3" t="s">
        <v>4184</v>
      </c>
      <c r="D253" s="3" t="s">
        <v>3177</v>
      </c>
      <c r="E253" s="3" t="s">
        <v>3177</v>
      </c>
      <c r="F253" s="3" t="s">
        <v>5198</v>
      </c>
      <c r="G253" s="3" t="s">
        <v>14299</v>
      </c>
    </row>
    <row r="254" spans="1:7" ht="45" customHeight="1" x14ac:dyDescent="0.25">
      <c r="A254" s="3" t="s">
        <v>1482</v>
      </c>
      <c r="B254" s="3" t="s">
        <v>14549</v>
      </c>
      <c r="C254" s="3" t="s">
        <v>4184</v>
      </c>
      <c r="D254" s="3" t="s">
        <v>3177</v>
      </c>
      <c r="E254" s="3" t="s">
        <v>3177</v>
      </c>
      <c r="F254" s="3" t="s">
        <v>5198</v>
      </c>
      <c r="G254" s="3" t="s">
        <v>14299</v>
      </c>
    </row>
    <row r="255" spans="1:7" ht="45" customHeight="1" x14ac:dyDescent="0.25">
      <c r="A255" s="3" t="s">
        <v>1487</v>
      </c>
      <c r="B255" s="3" t="s">
        <v>14550</v>
      </c>
      <c r="C255" s="3" t="s">
        <v>4184</v>
      </c>
      <c r="D255" s="3" t="s">
        <v>3177</v>
      </c>
      <c r="E255" s="3" t="s">
        <v>3177</v>
      </c>
      <c r="F255" s="3" t="s">
        <v>5198</v>
      </c>
      <c r="G255" s="3" t="s">
        <v>14299</v>
      </c>
    </row>
    <row r="256" spans="1:7" ht="45" customHeight="1" x14ac:dyDescent="0.25">
      <c r="A256" s="3" t="s">
        <v>1492</v>
      </c>
      <c r="B256" s="3" t="s">
        <v>14551</v>
      </c>
      <c r="C256" s="3" t="s">
        <v>4184</v>
      </c>
      <c r="D256" s="3" t="s">
        <v>3177</v>
      </c>
      <c r="E256" s="3" t="s">
        <v>3177</v>
      </c>
      <c r="F256" s="3" t="s">
        <v>5198</v>
      </c>
      <c r="G256" s="3" t="s">
        <v>14299</v>
      </c>
    </row>
    <row r="257" spans="1:7" ht="45" customHeight="1" x14ac:dyDescent="0.25">
      <c r="A257" s="3" t="s">
        <v>1495</v>
      </c>
      <c r="B257" s="3" t="s">
        <v>14552</v>
      </c>
      <c r="C257" s="3" t="s">
        <v>4184</v>
      </c>
      <c r="D257" s="3" t="s">
        <v>3177</v>
      </c>
      <c r="E257" s="3" t="s">
        <v>3177</v>
      </c>
      <c r="F257" s="3" t="s">
        <v>5198</v>
      </c>
      <c r="G257" s="3" t="s">
        <v>14299</v>
      </c>
    </row>
    <row r="258" spans="1:7" ht="45" customHeight="1" x14ac:dyDescent="0.25">
      <c r="A258" s="3" t="s">
        <v>1501</v>
      </c>
      <c r="B258" s="3" t="s">
        <v>14553</v>
      </c>
      <c r="C258" s="3" t="s">
        <v>4184</v>
      </c>
      <c r="D258" s="3" t="s">
        <v>3177</v>
      </c>
      <c r="E258" s="3" t="s">
        <v>3177</v>
      </c>
      <c r="F258" s="3" t="s">
        <v>5198</v>
      </c>
      <c r="G258" s="3" t="s">
        <v>14299</v>
      </c>
    </row>
    <row r="259" spans="1:7" ht="45" customHeight="1" x14ac:dyDescent="0.25">
      <c r="A259" s="3" t="s">
        <v>1507</v>
      </c>
      <c r="B259" s="3" t="s">
        <v>14554</v>
      </c>
      <c r="C259" s="3" t="s">
        <v>4184</v>
      </c>
      <c r="D259" s="3" t="s">
        <v>3177</v>
      </c>
      <c r="E259" s="3" t="s">
        <v>3177</v>
      </c>
      <c r="F259" s="3" t="s">
        <v>5198</v>
      </c>
      <c r="G259" s="3" t="s">
        <v>14299</v>
      </c>
    </row>
    <row r="260" spans="1:7" ht="45" customHeight="1" x14ac:dyDescent="0.25">
      <c r="A260" s="3" t="s">
        <v>1511</v>
      </c>
      <c r="B260" s="3" t="s">
        <v>14555</v>
      </c>
      <c r="C260" s="3" t="s">
        <v>4184</v>
      </c>
      <c r="D260" s="3" t="s">
        <v>3177</v>
      </c>
      <c r="E260" s="3" t="s">
        <v>3177</v>
      </c>
      <c r="F260" s="3" t="s">
        <v>5198</v>
      </c>
      <c r="G260" s="3" t="s">
        <v>14299</v>
      </c>
    </row>
    <row r="261" spans="1:7" ht="45" customHeight="1" x14ac:dyDescent="0.25">
      <c r="A261" s="3" t="s">
        <v>1514</v>
      </c>
      <c r="B261" s="3" t="s">
        <v>14556</v>
      </c>
      <c r="C261" s="3" t="s">
        <v>4184</v>
      </c>
      <c r="D261" s="3" t="s">
        <v>3177</v>
      </c>
      <c r="E261" s="3" t="s">
        <v>3177</v>
      </c>
      <c r="F261" s="3" t="s">
        <v>5198</v>
      </c>
      <c r="G261" s="3" t="s">
        <v>14299</v>
      </c>
    </row>
    <row r="262" spans="1:7" ht="45" customHeight="1" x14ac:dyDescent="0.25">
      <c r="A262" s="3" t="s">
        <v>1516</v>
      </c>
      <c r="B262" s="3" t="s">
        <v>14557</v>
      </c>
      <c r="C262" s="3" t="s">
        <v>4184</v>
      </c>
      <c r="D262" s="3" t="s">
        <v>3177</v>
      </c>
      <c r="E262" s="3" t="s">
        <v>3177</v>
      </c>
      <c r="F262" s="3" t="s">
        <v>5198</v>
      </c>
      <c r="G262" s="3" t="s">
        <v>14299</v>
      </c>
    </row>
    <row r="263" spans="1:7" ht="45" customHeight="1" x14ac:dyDescent="0.25">
      <c r="A263" s="3" t="s">
        <v>1518</v>
      </c>
      <c r="B263" s="3" t="s">
        <v>14558</v>
      </c>
      <c r="C263" s="3" t="s">
        <v>4184</v>
      </c>
      <c r="D263" s="3" t="s">
        <v>3177</v>
      </c>
      <c r="E263" s="3" t="s">
        <v>3177</v>
      </c>
      <c r="F263" s="3" t="s">
        <v>5198</v>
      </c>
      <c r="G263" s="3" t="s">
        <v>14299</v>
      </c>
    </row>
    <row r="264" spans="1:7" ht="45" customHeight="1" x14ac:dyDescent="0.25">
      <c r="A264" s="3" t="s">
        <v>1521</v>
      </c>
      <c r="B264" s="3" t="s">
        <v>14559</v>
      </c>
      <c r="C264" s="3" t="s">
        <v>4184</v>
      </c>
      <c r="D264" s="3" t="s">
        <v>3177</v>
      </c>
      <c r="E264" s="3" t="s">
        <v>3177</v>
      </c>
      <c r="F264" s="3" t="s">
        <v>5198</v>
      </c>
      <c r="G264" s="3" t="s">
        <v>14299</v>
      </c>
    </row>
    <row r="265" spans="1:7" ht="45" customHeight="1" x14ac:dyDescent="0.25">
      <c r="A265" s="3" t="s">
        <v>1523</v>
      </c>
      <c r="B265" s="3" t="s">
        <v>14560</v>
      </c>
      <c r="C265" s="3" t="s">
        <v>4184</v>
      </c>
      <c r="D265" s="3" t="s">
        <v>3177</v>
      </c>
      <c r="E265" s="3" t="s">
        <v>3177</v>
      </c>
      <c r="F265" s="3" t="s">
        <v>5198</v>
      </c>
      <c r="G265" s="3" t="s">
        <v>14299</v>
      </c>
    </row>
    <row r="266" spans="1:7" ht="45" customHeight="1" x14ac:dyDescent="0.25">
      <c r="A266" s="3" t="s">
        <v>1528</v>
      </c>
      <c r="B266" s="3" t="s">
        <v>14561</v>
      </c>
      <c r="C266" s="3" t="s">
        <v>4184</v>
      </c>
      <c r="D266" s="3" t="s">
        <v>3177</v>
      </c>
      <c r="E266" s="3" t="s">
        <v>3177</v>
      </c>
      <c r="F266" s="3" t="s">
        <v>5198</v>
      </c>
      <c r="G266" s="3" t="s">
        <v>14299</v>
      </c>
    </row>
    <row r="267" spans="1:7" ht="45" customHeight="1" x14ac:dyDescent="0.25">
      <c r="A267" s="3" t="s">
        <v>1530</v>
      </c>
      <c r="B267" s="3" t="s">
        <v>14562</v>
      </c>
      <c r="C267" s="3" t="s">
        <v>4184</v>
      </c>
      <c r="D267" s="3" t="s">
        <v>3177</v>
      </c>
      <c r="E267" s="3" t="s">
        <v>3177</v>
      </c>
      <c r="F267" s="3" t="s">
        <v>5198</v>
      </c>
      <c r="G267" s="3" t="s">
        <v>14299</v>
      </c>
    </row>
    <row r="268" spans="1:7" ht="45" customHeight="1" x14ac:dyDescent="0.25">
      <c r="A268" s="3" t="s">
        <v>1532</v>
      </c>
      <c r="B268" s="3" t="s">
        <v>14563</v>
      </c>
      <c r="C268" s="3" t="s">
        <v>4184</v>
      </c>
      <c r="D268" s="3" t="s">
        <v>3177</v>
      </c>
      <c r="E268" s="3" t="s">
        <v>3177</v>
      </c>
      <c r="F268" s="3" t="s">
        <v>5198</v>
      </c>
      <c r="G268" s="3" t="s">
        <v>14299</v>
      </c>
    </row>
    <row r="269" spans="1:7" ht="45" customHeight="1" x14ac:dyDescent="0.25">
      <c r="A269" s="3" t="s">
        <v>1536</v>
      </c>
      <c r="B269" s="3" t="s">
        <v>14564</v>
      </c>
      <c r="C269" s="3" t="s">
        <v>4184</v>
      </c>
      <c r="D269" s="3" t="s">
        <v>3177</v>
      </c>
      <c r="E269" s="3" t="s">
        <v>3177</v>
      </c>
      <c r="F269" s="3" t="s">
        <v>5198</v>
      </c>
      <c r="G269" s="3" t="s">
        <v>14299</v>
      </c>
    </row>
    <row r="270" spans="1:7" ht="45" customHeight="1" x14ac:dyDescent="0.25">
      <c r="A270" s="3" t="s">
        <v>1540</v>
      </c>
      <c r="B270" s="3" t="s">
        <v>14565</v>
      </c>
      <c r="C270" s="3" t="s">
        <v>4184</v>
      </c>
      <c r="D270" s="3" t="s">
        <v>3177</v>
      </c>
      <c r="E270" s="3" t="s">
        <v>3177</v>
      </c>
      <c r="F270" s="3" t="s">
        <v>5198</v>
      </c>
      <c r="G270" s="3" t="s">
        <v>14299</v>
      </c>
    </row>
    <row r="271" spans="1:7" ht="45" customHeight="1" x14ac:dyDescent="0.25">
      <c r="A271" s="3" t="s">
        <v>1543</v>
      </c>
      <c r="B271" s="3" t="s">
        <v>14566</v>
      </c>
      <c r="C271" s="3" t="s">
        <v>4184</v>
      </c>
      <c r="D271" s="3" t="s">
        <v>3177</v>
      </c>
      <c r="E271" s="3" t="s">
        <v>3177</v>
      </c>
      <c r="F271" s="3" t="s">
        <v>5198</v>
      </c>
      <c r="G271" s="3" t="s">
        <v>14299</v>
      </c>
    </row>
    <row r="272" spans="1:7" ht="45" customHeight="1" x14ac:dyDescent="0.25">
      <c r="A272" s="3" t="s">
        <v>1545</v>
      </c>
      <c r="B272" s="3" t="s">
        <v>14567</v>
      </c>
      <c r="C272" s="3" t="s">
        <v>4184</v>
      </c>
      <c r="D272" s="3" t="s">
        <v>3177</v>
      </c>
      <c r="E272" s="3" t="s">
        <v>3177</v>
      </c>
      <c r="F272" s="3" t="s">
        <v>5198</v>
      </c>
      <c r="G272" s="3" t="s">
        <v>14299</v>
      </c>
    </row>
    <row r="273" spans="1:7" ht="45" customHeight="1" x14ac:dyDescent="0.25">
      <c r="A273" s="3" t="s">
        <v>1547</v>
      </c>
      <c r="B273" s="3" t="s">
        <v>14568</v>
      </c>
      <c r="C273" s="3" t="s">
        <v>4184</v>
      </c>
      <c r="D273" s="3" t="s">
        <v>3177</v>
      </c>
      <c r="E273" s="3" t="s">
        <v>3177</v>
      </c>
      <c r="F273" s="3" t="s">
        <v>5198</v>
      </c>
      <c r="G273" s="3" t="s">
        <v>14299</v>
      </c>
    </row>
    <row r="274" spans="1:7" ht="45" customHeight="1" x14ac:dyDescent="0.25">
      <c r="A274" s="3" t="s">
        <v>1549</v>
      </c>
      <c r="B274" s="3" t="s">
        <v>14569</v>
      </c>
      <c r="C274" s="3" t="s">
        <v>4184</v>
      </c>
      <c r="D274" s="3" t="s">
        <v>3177</v>
      </c>
      <c r="E274" s="3" t="s">
        <v>3177</v>
      </c>
      <c r="F274" s="3" t="s">
        <v>5198</v>
      </c>
      <c r="G274" s="3" t="s">
        <v>14299</v>
      </c>
    </row>
    <row r="275" spans="1:7" ht="45" customHeight="1" x14ac:dyDescent="0.25">
      <c r="A275" s="3" t="s">
        <v>1551</v>
      </c>
      <c r="B275" s="3" t="s">
        <v>14570</v>
      </c>
      <c r="C275" s="3" t="s">
        <v>4184</v>
      </c>
      <c r="D275" s="3" t="s">
        <v>3177</v>
      </c>
      <c r="E275" s="3" t="s">
        <v>3177</v>
      </c>
      <c r="F275" s="3" t="s">
        <v>5198</v>
      </c>
      <c r="G275" s="3" t="s">
        <v>14299</v>
      </c>
    </row>
    <row r="276" spans="1:7" ht="45" customHeight="1" x14ac:dyDescent="0.25">
      <c r="A276" s="3" t="s">
        <v>1553</v>
      </c>
      <c r="B276" s="3" t="s">
        <v>14571</v>
      </c>
      <c r="C276" s="3" t="s">
        <v>4184</v>
      </c>
      <c r="D276" s="3" t="s">
        <v>3177</v>
      </c>
      <c r="E276" s="3" t="s">
        <v>3177</v>
      </c>
      <c r="F276" s="3" t="s">
        <v>5198</v>
      </c>
      <c r="G276" s="3" t="s">
        <v>14299</v>
      </c>
    </row>
    <row r="277" spans="1:7" ht="45" customHeight="1" x14ac:dyDescent="0.25">
      <c r="A277" s="3" t="s">
        <v>1555</v>
      </c>
      <c r="B277" s="3" t="s">
        <v>14572</v>
      </c>
      <c r="C277" s="3" t="s">
        <v>4184</v>
      </c>
      <c r="D277" s="3" t="s">
        <v>3177</v>
      </c>
      <c r="E277" s="3" t="s">
        <v>3177</v>
      </c>
      <c r="F277" s="3" t="s">
        <v>5198</v>
      </c>
      <c r="G277" s="3" t="s">
        <v>14299</v>
      </c>
    </row>
    <row r="278" spans="1:7" ht="45" customHeight="1" x14ac:dyDescent="0.25">
      <c r="A278" s="3" t="s">
        <v>1557</v>
      </c>
      <c r="B278" s="3" t="s">
        <v>14573</v>
      </c>
      <c r="C278" s="3" t="s">
        <v>4184</v>
      </c>
      <c r="D278" s="3" t="s">
        <v>3177</v>
      </c>
      <c r="E278" s="3" t="s">
        <v>3177</v>
      </c>
      <c r="F278" s="3" t="s">
        <v>5198</v>
      </c>
      <c r="G278" s="3" t="s">
        <v>14299</v>
      </c>
    </row>
    <row r="279" spans="1:7" ht="45" customHeight="1" x14ac:dyDescent="0.25">
      <c r="A279" s="3" t="s">
        <v>1559</v>
      </c>
      <c r="B279" s="3" t="s">
        <v>14574</v>
      </c>
      <c r="C279" s="3" t="s">
        <v>4184</v>
      </c>
      <c r="D279" s="3" t="s">
        <v>3177</v>
      </c>
      <c r="E279" s="3" t="s">
        <v>3177</v>
      </c>
      <c r="F279" s="3" t="s">
        <v>5198</v>
      </c>
      <c r="G279" s="3" t="s">
        <v>14299</v>
      </c>
    </row>
    <row r="280" spans="1:7" ht="45" customHeight="1" x14ac:dyDescent="0.25">
      <c r="A280" s="3" t="s">
        <v>1561</v>
      </c>
      <c r="B280" s="3" t="s">
        <v>14575</v>
      </c>
      <c r="C280" s="3" t="s">
        <v>4184</v>
      </c>
      <c r="D280" s="3" t="s">
        <v>3177</v>
      </c>
      <c r="E280" s="3" t="s">
        <v>3177</v>
      </c>
      <c r="F280" s="3" t="s">
        <v>5198</v>
      </c>
      <c r="G280" s="3" t="s">
        <v>14299</v>
      </c>
    </row>
    <row r="281" spans="1:7" ht="45" customHeight="1" x14ac:dyDescent="0.25">
      <c r="A281" s="3" t="s">
        <v>1563</v>
      </c>
      <c r="B281" s="3" t="s">
        <v>14576</v>
      </c>
      <c r="C281" s="3" t="s">
        <v>4184</v>
      </c>
      <c r="D281" s="3" t="s">
        <v>3177</v>
      </c>
      <c r="E281" s="3" t="s">
        <v>3177</v>
      </c>
      <c r="F281" s="3" t="s">
        <v>5198</v>
      </c>
      <c r="G281" s="3" t="s">
        <v>14299</v>
      </c>
    </row>
    <row r="282" spans="1:7" ht="45" customHeight="1" x14ac:dyDescent="0.25">
      <c r="A282" s="3" t="s">
        <v>1565</v>
      </c>
      <c r="B282" s="3" t="s">
        <v>14577</v>
      </c>
      <c r="C282" s="3" t="s">
        <v>4184</v>
      </c>
      <c r="D282" s="3" t="s">
        <v>3177</v>
      </c>
      <c r="E282" s="3" t="s">
        <v>3177</v>
      </c>
      <c r="F282" s="3" t="s">
        <v>5198</v>
      </c>
      <c r="G282" s="3" t="s">
        <v>14299</v>
      </c>
    </row>
    <row r="283" spans="1:7" ht="45" customHeight="1" x14ac:dyDescent="0.25">
      <c r="A283" s="3" t="s">
        <v>1567</v>
      </c>
      <c r="B283" s="3" t="s">
        <v>14578</v>
      </c>
      <c r="C283" s="3" t="s">
        <v>4184</v>
      </c>
      <c r="D283" s="3" t="s">
        <v>3177</v>
      </c>
      <c r="E283" s="3" t="s">
        <v>3177</v>
      </c>
      <c r="F283" s="3" t="s">
        <v>5198</v>
      </c>
      <c r="G283" s="3" t="s">
        <v>14299</v>
      </c>
    </row>
    <row r="284" spans="1:7" ht="45" customHeight="1" x14ac:dyDescent="0.25">
      <c r="A284" s="3" t="s">
        <v>1569</v>
      </c>
      <c r="B284" s="3" t="s">
        <v>14579</v>
      </c>
      <c r="C284" s="3" t="s">
        <v>4184</v>
      </c>
      <c r="D284" s="3" t="s">
        <v>3177</v>
      </c>
      <c r="E284" s="3" t="s">
        <v>3177</v>
      </c>
      <c r="F284" s="3" t="s">
        <v>5198</v>
      </c>
      <c r="G284" s="3" t="s">
        <v>14299</v>
      </c>
    </row>
    <row r="285" spans="1:7" ht="45" customHeight="1" x14ac:dyDescent="0.25">
      <c r="A285" s="3" t="s">
        <v>1571</v>
      </c>
      <c r="B285" s="3" t="s">
        <v>14580</v>
      </c>
      <c r="C285" s="3" t="s">
        <v>4184</v>
      </c>
      <c r="D285" s="3" t="s">
        <v>3177</v>
      </c>
      <c r="E285" s="3" t="s">
        <v>3177</v>
      </c>
      <c r="F285" s="3" t="s">
        <v>5198</v>
      </c>
      <c r="G285" s="3" t="s">
        <v>14299</v>
      </c>
    </row>
    <row r="286" spans="1:7" ht="45" customHeight="1" x14ac:dyDescent="0.25">
      <c r="A286" s="3" t="s">
        <v>1573</v>
      </c>
      <c r="B286" s="3" t="s">
        <v>14581</v>
      </c>
      <c r="C286" s="3" t="s">
        <v>4184</v>
      </c>
      <c r="D286" s="3" t="s">
        <v>3177</v>
      </c>
      <c r="E286" s="3" t="s">
        <v>3177</v>
      </c>
      <c r="F286" s="3" t="s">
        <v>5198</v>
      </c>
      <c r="G286" s="3" t="s">
        <v>14299</v>
      </c>
    </row>
    <row r="287" spans="1:7" ht="45" customHeight="1" x14ac:dyDescent="0.25">
      <c r="A287" s="3" t="s">
        <v>1576</v>
      </c>
      <c r="B287" s="3" t="s">
        <v>14582</v>
      </c>
      <c r="C287" s="3" t="s">
        <v>4184</v>
      </c>
      <c r="D287" s="3" t="s">
        <v>3177</v>
      </c>
      <c r="E287" s="3" t="s">
        <v>3177</v>
      </c>
      <c r="F287" s="3" t="s">
        <v>5198</v>
      </c>
      <c r="G287" s="3" t="s">
        <v>14299</v>
      </c>
    </row>
    <row r="288" spans="1:7" ht="45" customHeight="1" x14ac:dyDescent="0.25">
      <c r="A288" s="3" t="s">
        <v>1581</v>
      </c>
      <c r="B288" s="3" t="s">
        <v>14583</v>
      </c>
      <c r="C288" s="3" t="s">
        <v>4184</v>
      </c>
      <c r="D288" s="3" t="s">
        <v>3177</v>
      </c>
      <c r="E288" s="3" t="s">
        <v>3177</v>
      </c>
      <c r="F288" s="3" t="s">
        <v>5198</v>
      </c>
      <c r="G288" s="3" t="s">
        <v>14299</v>
      </c>
    </row>
    <row r="289" spans="1:7" ht="45" customHeight="1" x14ac:dyDescent="0.25">
      <c r="A289" s="3" t="s">
        <v>1583</v>
      </c>
      <c r="B289" s="3" t="s">
        <v>14584</v>
      </c>
      <c r="C289" s="3" t="s">
        <v>4184</v>
      </c>
      <c r="D289" s="3" t="s">
        <v>3177</v>
      </c>
      <c r="E289" s="3" t="s">
        <v>3177</v>
      </c>
      <c r="F289" s="3" t="s">
        <v>5198</v>
      </c>
      <c r="G289" s="3" t="s">
        <v>14299</v>
      </c>
    </row>
    <row r="290" spans="1:7" ht="45" customHeight="1" x14ac:dyDescent="0.25">
      <c r="A290" s="3" t="s">
        <v>1585</v>
      </c>
      <c r="B290" s="3" t="s">
        <v>14585</v>
      </c>
      <c r="C290" s="3" t="s">
        <v>4184</v>
      </c>
      <c r="D290" s="3" t="s">
        <v>3177</v>
      </c>
      <c r="E290" s="3" t="s">
        <v>3177</v>
      </c>
      <c r="F290" s="3" t="s">
        <v>5198</v>
      </c>
      <c r="G290" s="3" t="s">
        <v>14299</v>
      </c>
    </row>
    <row r="291" spans="1:7" ht="45" customHeight="1" x14ac:dyDescent="0.25">
      <c r="A291" s="3" t="s">
        <v>1587</v>
      </c>
      <c r="B291" s="3" t="s">
        <v>14586</v>
      </c>
      <c r="C291" s="3" t="s">
        <v>4184</v>
      </c>
      <c r="D291" s="3" t="s">
        <v>3177</v>
      </c>
      <c r="E291" s="3" t="s">
        <v>3177</v>
      </c>
      <c r="F291" s="3" t="s">
        <v>5198</v>
      </c>
      <c r="G291" s="3" t="s">
        <v>14299</v>
      </c>
    </row>
    <row r="292" spans="1:7" ht="45" customHeight="1" x14ac:dyDescent="0.25">
      <c r="A292" s="3" t="s">
        <v>1589</v>
      </c>
      <c r="B292" s="3" t="s">
        <v>14587</v>
      </c>
      <c r="C292" s="3" t="s">
        <v>4184</v>
      </c>
      <c r="D292" s="3" t="s">
        <v>3177</v>
      </c>
      <c r="E292" s="3" t="s">
        <v>3177</v>
      </c>
      <c r="F292" s="3" t="s">
        <v>5198</v>
      </c>
      <c r="G292" s="3" t="s">
        <v>14299</v>
      </c>
    </row>
    <row r="293" spans="1:7" ht="45" customHeight="1" x14ac:dyDescent="0.25">
      <c r="A293" s="3" t="s">
        <v>1591</v>
      </c>
      <c r="B293" s="3" t="s">
        <v>14588</v>
      </c>
      <c r="C293" s="3" t="s">
        <v>4184</v>
      </c>
      <c r="D293" s="3" t="s">
        <v>3177</v>
      </c>
      <c r="E293" s="3" t="s">
        <v>3177</v>
      </c>
      <c r="F293" s="3" t="s">
        <v>5198</v>
      </c>
      <c r="G293" s="3" t="s">
        <v>14299</v>
      </c>
    </row>
    <row r="294" spans="1:7" ht="45" customHeight="1" x14ac:dyDescent="0.25">
      <c r="A294" s="3" t="s">
        <v>1593</v>
      </c>
      <c r="B294" s="3" t="s">
        <v>14589</v>
      </c>
      <c r="C294" s="3" t="s">
        <v>4184</v>
      </c>
      <c r="D294" s="3" t="s">
        <v>3177</v>
      </c>
      <c r="E294" s="3" t="s">
        <v>3177</v>
      </c>
      <c r="F294" s="3" t="s">
        <v>5198</v>
      </c>
      <c r="G294" s="3" t="s">
        <v>14299</v>
      </c>
    </row>
    <row r="295" spans="1:7" ht="45" customHeight="1" x14ac:dyDescent="0.25">
      <c r="A295" s="3" t="s">
        <v>1595</v>
      </c>
      <c r="B295" s="3" t="s">
        <v>14590</v>
      </c>
      <c r="C295" s="3" t="s">
        <v>4184</v>
      </c>
      <c r="D295" s="3" t="s">
        <v>3177</v>
      </c>
      <c r="E295" s="3" t="s">
        <v>3177</v>
      </c>
      <c r="F295" s="3" t="s">
        <v>5198</v>
      </c>
      <c r="G295" s="3" t="s">
        <v>14299</v>
      </c>
    </row>
    <row r="296" spans="1:7" ht="45" customHeight="1" x14ac:dyDescent="0.25">
      <c r="A296" s="3" t="s">
        <v>1597</v>
      </c>
      <c r="B296" s="3" t="s">
        <v>14591</v>
      </c>
      <c r="C296" s="3" t="s">
        <v>4184</v>
      </c>
      <c r="D296" s="3" t="s">
        <v>3177</v>
      </c>
      <c r="E296" s="3" t="s">
        <v>3177</v>
      </c>
      <c r="F296" s="3" t="s">
        <v>5198</v>
      </c>
      <c r="G296" s="3" t="s">
        <v>14299</v>
      </c>
    </row>
    <row r="297" spans="1:7" ht="45" customHeight="1" x14ac:dyDescent="0.25">
      <c r="A297" s="3" t="s">
        <v>1599</v>
      </c>
      <c r="B297" s="3" t="s">
        <v>14592</v>
      </c>
      <c r="C297" s="3" t="s">
        <v>4184</v>
      </c>
      <c r="D297" s="3" t="s">
        <v>3177</v>
      </c>
      <c r="E297" s="3" t="s">
        <v>3177</v>
      </c>
      <c r="F297" s="3" t="s">
        <v>5198</v>
      </c>
      <c r="G297" s="3" t="s">
        <v>14299</v>
      </c>
    </row>
    <row r="298" spans="1:7" ht="45" customHeight="1" x14ac:dyDescent="0.25">
      <c r="A298" s="3" t="s">
        <v>1601</v>
      </c>
      <c r="B298" s="3" t="s">
        <v>14593</v>
      </c>
      <c r="C298" s="3" t="s">
        <v>4184</v>
      </c>
      <c r="D298" s="3" t="s">
        <v>3177</v>
      </c>
      <c r="E298" s="3" t="s">
        <v>3177</v>
      </c>
      <c r="F298" s="3" t="s">
        <v>5198</v>
      </c>
      <c r="G298" s="3" t="s">
        <v>14299</v>
      </c>
    </row>
    <row r="299" spans="1:7" ht="45" customHeight="1" x14ac:dyDescent="0.25">
      <c r="A299" s="3" t="s">
        <v>1603</v>
      </c>
      <c r="B299" s="3" t="s">
        <v>14594</v>
      </c>
      <c r="C299" s="3" t="s">
        <v>4184</v>
      </c>
      <c r="D299" s="3" t="s">
        <v>3177</v>
      </c>
      <c r="E299" s="3" t="s">
        <v>3177</v>
      </c>
      <c r="F299" s="3" t="s">
        <v>5198</v>
      </c>
      <c r="G299" s="3" t="s">
        <v>14299</v>
      </c>
    </row>
    <row r="300" spans="1:7" ht="45" customHeight="1" x14ac:dyDescent="0.25">
      <c r="A300" s="3" t="s">
        <v>1605</v>
      </c>
      <c r="B300" s="3" t="s">
        <v>14595</v>
      </c>
      <c r="C300" s="3" t="s">
        <v>4184</v>
      </c>
      <c r="D300" s="3" t="s">
        <v>3177</v>
      </c>
      <c r="E300" s="3" t="s">
        <v>3177</v>
      </c>
      <c r="F300" s="3" t="s">
        <v>5198</v>
      </c>
      <c r="G300" s="3" t="s">
        <v>14299</v>
      </c>
    </row>
    <row r="301" spans="1:7" ht="45" customHeight="1" x14ac:dyDescent="0.25">
      <c r="A301" s="3" t="s">
        <v>1610</v>
      </c>
      <c r="B301" s="3" t="s">
        <v>14596</v>
      </c>
      <c r="C301" s="3" t="s">
        <v>4184</v>
      </c>
      <c r="D301" s="3" t="s">
        <v>3177</v>
      </c>
      <c r="E301" s="3" t="s">
        <v>3177</v>
      </c>
      <c r="F301" s="3" t="s">
        <v>5198</v>
      </c>
      <c r="G301" s="3" t="s">
        <v>14299</v>
      </c>
    </row>
    <row r="302" spans="1:7" ht="45" customHeight="1" x14ac:dyDescent="0.25">
      <c r="A302" s="3" t="s">
        <v>1614</v>
      </c>
      <c r="B302" s="3" t="s">
        <v>14597</v>
      </c>
      <c r="C302" s="3" t="s">
        <v>4184</v>
      </c>
      <c r="D302" s="3" t="s">
        <v>3177</v>
      </c>
      <c r="E302" s="3" t="s">
        <v>3177</v>
      </c>
      <c r="F302" s="3" t="s">
        <v>5198</v>
      </c>
      <c r="G302" s="3" t="s">
        <v>14299</v>
      </c>
    </row>
    <row r="303" spans="1:7" ht="45" customHeight="1" x14ac:dyDescent="0.25">
      <c r="A303" s="3" t="s">
        <v>1616</v>
      </c>
      <c r="B303" s="3" t="s">
        <v>14598</v>
      </c>
      <c r="C303" s="3" t="s">
        <v>4184</v>
      </c>
      <c r="D303" s="3" t="s">
        <v>3177</v>
      </c>
      <c r="E303" s="3" t="s">
        <v>3177</v>
      </c>
      <c r="F303" s="3" t="s">
        <v>5198</v>
      </c>
      <c r="G303" s="3" t="s">
        <v>14299</v>
      </c>
    </row>
    <row r="304" spans="1:7" ht="45" customHeight="1" x14ac:dyDescent="0.25">
      <c r="A304" s="3" t="s">
        <v>1618</v>
      </c>
      <c r="B304" s="3" t="s">
        <v>14599</v>
      </c>
      <c r="C304" s="3" t="s">
        <v>4184</v>
      </c>
      <c r="D304" s="3" t="s">
        <v>3177</v>
      </c>
      <c r="E304" s="3" t="s">
        <v>3177</v>
      </c>
      <c r="F304" s="3" t="s">
        <v>5198</v>
      </c>
      <c r="G304" s="3" t="s">
        <v>14299</v>
      </c>
    </row>
    <row r="305" spans="1:7" ht="45" customHeight="1" x14ac:dyDescent="0.25">
      <c r="A305" s="3" t="s">
        <v>1620</v>
      </c>
      <c r="B305" s="3" t="s">
        <v>14600</v>
      </c>
      <c r="C305" s="3" t="s">
        <v>4184</v>
      </c>
      <c r="D305" s="3" t="s">
        <v>3177</v>
      </c>
      <c r="E305" s="3" t="s">
        <v>3177</v>
      </c>
      <c r="F305" s="3" t="s">
        <v>5198</v>
      </c>
      <c r="G305" s="3" t="s">
        <v>14299</v>
      </c>
    </row>
    <row r="306" spans="1:7" ht="45" customHeight="1" x14ac:dyDescent="0.25">
      <c r="A306" s="3" t="s">
        <v>1622</v>
      </c>
      <c r="B306" s="3" t="s">
        <v>14601</v>
      </c>
      <c r="C306" s="3" t="s">
        <v>4184</v>
      </c>
      <c r="D306" s="3" t="s">
        <v>3177</v>
      </c>
      <c r="E306" s="3" t="s">
        <v>3177</v>
      </c>
      <c r="F306" s="3" t="s">
        <v>5198</v>
      </c>
      <c r="G306" s="3" t="s">
        <v>14299</v>
      </c>
    </row>
    <row r="307" spans="1:7" ht="45" customHeight="1" x14ac:dyDescent="0.25">
      <c r="A307" s="3" t="s">
        <v>1624</v>
      </c>
      <c r="B307" s="3" t="s">
        <v>14602</v>
      </c>
      <c r="C307" s="3" t="s">
        <v>4184</v>
      </c>
      <c r="D307" s="3" t="s">
        <v>3177</v>
      </c>
      <c r="E307" s="3" t="s">
        <v>3177</v>
      </c>
      <c r="F307" s="3" t="s">
        <v>5198</v>
      </c>
      <c r="G307" s="3" t="s">
        <v>14299</v>
      </c>
    </row>
    <row r="308" spans="1:7" ht="45" customHeight="1" x14ac:dyDescent="0.25">
      <c r="A308" s="3" t="s">
        <v>1626</v>
      </c>
      <c r="B308" s="3" t="s">
        <v>14603</v>
      </c>
      <c r="C308" s="3" t="s">
        <v>4184</v>
      </c>
      <c r="D308" s="3" t="s">
        <v>3177</v>
      </c>
      <c r="E308" s="3" t="s">
        <v>3177</v>
      </c>
      <c r="F308" s="3" t="s">
        <v>5198</v>
      </c>
      <c r="G308" s="3" t="s">
        <v>14299</v>
      </c>
    </row>
    <row r="309" spans="1:7" ht="45" customHeight="1" x14ac:dyDescent="0.25">
      <c r="A309" s="3" t="s">
        <v>1628</v>
      </c>
      <c r="B309" s="3" t="s">
        <v>14604</v>
      </c>
      <c r="C309" s="3" t="s">
        <v>4184</v>
      </c>
      <c r="D309" s="3" t="s">
        <v>3177</v>
      </c>
      <c r="E309" s="3" t="s">
        <v>3177</v>
      </c>
      <c r="F309" s="3" t="s">
        <v>5198</v>
      </c>
      <c r="G309" s="3" t="s">
        <v>14299</v>
      </c>
    </row>
    <row r="310" spans="1:7" ht="45" customHeight="1" x14ac:dyDescent="0.25">
      <c r="A310" s="3" t="s">
        <v>1630</v>
      </c>
      <c r="B310" s="3" t="s">
        <v>14605</v>
      </c>
      <c r="C310" s="3" t="s">
        <v>4184</v>
      </c>
      <c r="D310" s="3" t="s">
        <v>3177</v>
      </c>
      <c r="E310" s="3" t="s">
        <v>3177</v>
      </c>
      <c r="F310" s="3" t="s">
        <v>5198</v>
      </c>
      <c r="G310" s="3" t="s">
        <v>14299</v>
      </c>
    </row>
    <row r="311" spans="1:7" ht="45" customHeight="1" x14ac:dyDescent="0.25">
      <c r="A311" s="3" t="s">
        <v>1632</v>
      </c>
      <c r="B311" s="3" t="s">
        <v>14606</v>
      </c>
      <c r="C311" s="3" t="s">
        <v>4184</v>
      </c>
      <c r="D311" s="3" t="s">
        <v>3177</v>
      </c>
      <c r="E311" s="3" t="s">
        <v>3177</v>
      </c>
      <c r="F311" s="3" t="s">
        <v>5198</v>
      </c>
      <c r="G311" s="3" t="s">
        <v>14299</v>
      </c>
    </row>
    <row r="312" spans="1:7" ht="45" customHeight="1" x14ac:dyDescent="0.25">
      <c r="A312" s="3" t="s">
        <v>1634</v>
      </c>
      <c r="B312" s="3" t="s">
        <v>14607</v>
      </c>
      <c r="C312" s="3" t="s">
        <v>4184</v>
      </c>
      <c r="D312" s="3" t="s">
        <v>3177</v>
      </c>
      <c r="E312" s="3" t="s">
        <v>3177</v>
      </c>
      <c r="F312" s="3" t="s">
        <v>5198</v>
      </c>
      <c r="G312" s="3" t="s">
        <v>14299</v>
      </c>
    </row>
    <row r="313" spans="1:7" ht="45" customHeight="1" x14ac:dyDescent="0.25">
      <c r="A313" s="3" t="s">
        <v>1636</v>
      </c>
      <c r="B313" s="3" t="s">
        <v>14608</v>
      </c>
      <c r="C313" s="3" t="s">
        <v>4184</v>
      </c>
      <c r="D313" s="3" t="s">
        <v>3177</v>
      </c>
      <c r="E313" s="3" t="s">
        <v>3177</v>
      </c>
      <c r="F313" s="3" t="s">
        <v>5198</v>
      </c>
      <c r="G313" s="3" t="s">
        <v>14299</v>
      </c>
    </row>
    <row r="314" spans="1:7" ht="45" customHeight="1" x14ac:dyDescent="0.25">
      <c r="A314" s="3" t="s">
        <v>1638</v>
      </c>
      <c r="B314" s="3" t="s">
        <v>14609</v>
      </c>
      <c r="C314" s="3" t="s">
        <v>4184</v>
      </c>
      <c r="D314" s="3" t="s">
        <v>3177</v>
      </c>
      <c r="E314" s="3" t="s">
        <v>3177</v>
      </c>
      <c r="F314" s="3" t="s">
        <v>5198</v>
      </c>
      <c r="G314" s="3" t="s">
        <v>14299</v>
      </c>
    </row>
    <row r="315" spans="1:7" ht="45" customHeight="1" x14ac:dyDescent="0.25">
      <c r="A315" s="3" t="s">
        <v>1640</v>
      </c>
      <c r="B315" s="3" t="s">
        <v>14610</v>
      </c>
      <c r="C315" s="3" t="s">
        <v>4184</v>
      </c>
      <c r="D315" s="3" t="s">
        <v>3177</v>
      </c>
      <c r="E315" s="3" t="s">
        <v>3177</v>
      </c>
      <c r="F315" s="3" t="s">
        <v>5198</v>
      </c>
      <c r="G315" s="3" t="s">
        <v>14299</v>
      </c>
    </row>
    <row r="316" spans="1:7" ht="45" customHeight="1" x14ac:dyDescent="0.25">
      <c r="A316" s="3" t="s">
        <v>1642</v>
      </c>
      <c r="B316" s="3" t="s">
        <v>14611</v>
      </c>
      <c r="C316" s="3" t="s">
        <v>4184</v>
      </c>
      <c r="D316" s="3" t="s">
        <v>3177</v>
      </c>
      <c r="E316" s="3" t="s">
        <v>3177</v>
      </c>
      <c r="F316" s="3" t="s">
        <v>5198</v>
      </c>
      <c r="G316" s="3" t="s">
        <v>14299</v>
      </c>
    </row>
    <row r="317" spans="1:7" ht="45" customHeight="1" x14ac:dyDescent="0.25">
      <c r="A317" s="3" t="s">
        <v>1644</v>
      </c>
      <c r="B317" s="3" t="s">
        <v>14612</v>
      </c>
      <c r="C317" s="3" t="s">
        <v>4184</v>
      </c>
      <c r="D317" s="3" t="s">
        <v>3177</v>
      </c>
      <c r="E317" s="3" t="s">
        <v>3177</v>
      </c>
      <c r="F317" s="3" t="s">
        <v>5198</v>
      </c>
      <c r="G317" s="3" t="s">
        <v>14299</v>
      </c>
    </row>
    <row r="318" spans="1:7" ht="45" customHeight="1" x14ac:dyDescent="0.25">
      <c r="A318" s="3" t="s">
        <v>1646</v>
      </c>
      <c r="B318" s="3" t="s">
        <v>14613</v>
      </c>
      <c r="C318" s="3" t="s">
        <v>4184</v>
      </c>
      <c r="D318" s="3" t="s">
        <v>3177</v>
      </c>
      <c r="E318" s="3" t="s">
        <v>3177</v>
      </c>
      <c r="F318" s="3" t="s">
        <v>5198</v>
      </c>
      <c r="G318" s="3" t="s">
        <v>14299</v>
      </c>
    </row>
    <row r="319" spans="1:7" ht="45" customHeight="1" x14ac:dyDescent="0.25">
      <c r="A319" s="3" t="s">
        <v>1648</v>
      </c>
      <c r="B319" s="3" t="s">
        <v>14614</v>
      </c>
      <c r="C319" s="3" t="s">
        <v>4184</v>
      </c>
      <c r="D319" s="3" t="s">
        <v>3177</v>
      </c>
      <c r="E319" s="3" t="s">
        <v>3177</v>
      </c>
      <c r="F319" s="3" t="s">
        <v>5198</v>
      </c>
      <c r="G319" s="3" t="s">
        <v>14299</v>
      </c>
    </row>
    <row r="320" spans="1:7" ht="45" customHeight="1" x14ac:dyDescent="0.25">
      <c r="A320" s="3" t="s">
        <v>1650</v>
      </c>
      <c r="B320" s="3" t="s">
        <v>14615</v>
      </c>
      <c r="C320" s="3" t="s">
        <v>4184</v>
      </c>
      <c r="D320" s="3" t="s">
        <v>3177</v>
      </c>
      <c r="E320" s="3" t="s">
        <v>3177</v>
      </c>
      <c r="F320" s="3" t="s">
        <v>5198</v>
      </c>
      <c r="G320" s="3" t="s">
        <v>14299</v>
      </c>
    </row>
    <row r="321" spans="1:7" ht="45" customHeight="1" x14ac:dyDescent="0.25">
      <c r="A321" s="3" t="s">
        <v>1652</v>
      </c>
      <c r="B321" s="3" t="s">
        <v>14616</v>
      </c>
      <c r="C321" s="3" t="s">
        <v>4184</v>
      </c>
      <c r="D321" s="3" t="s">
        <v>3177</v>
      </c>
      <c r="E321" s="3" t="s">
        <v>3177</v>
      </c>
      <c r="F321" s="3" t="s">
        <v>5198</v>
      </c>
      <c r="G321" s="3" t="s">
        <v>14299</v>
      </c>
    </row>
    <row r="322" spans="1:7" ht="45" customHeight="1" x14ac:dyDescent="0.25">
      <c r="A322" s="3" t="s">
        <v>1654</v>
      </c>
      <c r="B322" s="3" t="s">
        <v>14617</v>
      </c>
      <c r="C322" s="3" t="s">
        <v>4184</v>
      </c>
      <c r="D322" s="3" t="s">
        <v>3177</v>
      </c>
      <c r="E322" s="3" t="s">
        <v>3177</v>
      </c>
      <c r="F322" s="3" t="s">
        <v>5198</v>
      </c>
      <c r="G322" s="3" t="s">
        <v>14299</v>
      </c>
    </row>
    <row r="323" spans="1:7" ht="45" customHeight="1" x14ac:dyDescent="0.25">
      <c r="A323" s="3" t="s">
        <v>1656</v>
      </c>
      <c r="B323" s="3" t="s">
        <v>14618</v>
      </c>
      <c r="C323" s="3" t="s">
        <v>4184</v>
      </c>
      <c r="D323" s="3" t="s">
        <v>3177</v>
      </c>
      <c r="E323" s="3" t="s">
        <v>3177</v>
      </c>
      <c r="F323" s="3" t="s">
        <v>5198</v>
      </c>
      <c r="G323" s="3" t="s">
        <v>14299</v>
      </c>
    </row>
    <row r="324" spans="1:7" ht="45" customHeight="1" x14ac:dyDescent="0.25">
      <c r="A324" s="3" t="s">
        <v>1658</v>
      </c>
      <c r="B324" s="3" t="s">
        <v>14619</v>
      </c>
      <c r="C324" s="3" t="s">
        <v>4184</v>
      </c>
      <c r="D324" s="3" t="s">
        <v>3177</v>
      </c>
      <c r="E324" s="3" t="s">
        <v>3177</v>
      </c>
      <c r="F324" s="3" t="s">
        <v>5198</v>
      </c>
      <c r="G324" s="3" t="s">
        <v>14299</v>
      </c>
    </row>
    <row r="325" spans="1:7" ht="45" customHeight="1" x14ac:dyDescent="0.25">
      <c r="A325" s="3" t="s">
        <v>1663</v>
      </c>
      <c r="B325" s="3" t="s">
        <v>14620</v>
      </c>
      <c r="C325" s="3" t="s">
        <v>4184</v>
      </c>
      <c r="D325" s="3" t="s">
        <v>3177</v>
      </c>
      <c r="E325" s="3" t="s">
        <v>3177</v>
      </c>
      <c r="F325" s="3" t="s">
        <v>5198</v>
      </c>
      <c r="G325" s="3" t="s">
        <v>14299</v>
      </c>
    </row>
    <row r="326" spans="1:7" ht="45" customHeight="1" x14ac:dyDescent="0.25">
      <c r="A326" s="3" t="s">
        <v>1665</v>
      </c>
      <c r="B326" s="3" t="s">
        <v>14621</v>
      </c>
      <c r="C326" s="3" t="s">
        <v>4184</v>
      </c>
      <c r="D326" s="3" t="s">
        <v>3177</v>
      </c>
      <c r="E326" s="3" t="s">
        <v>3177</v>
      </c>
      <c r="F326" s="3" t="s">
        <v>5198</v>
      </c>
      <c r="G326" s="3" t="s">
        <v>14299</v>
      </c>
    </row>
    <row r="327" spans="1:7" ht="45" customHeight="1" x14ac:dyDescent="0.25">
      <c r="A327" s="3" t="s">
        <v>1667</v>
      </c>
      <c r="B327" s="3" t="s">
        <v>14622</v>
      </c>
      <c r="C327" s="3" t="s">
        <v>4184</v>
      </c>
      <c r="D327" s="3" t="s">
        <v>3177</v>
      </c>
      <c r="E327" s="3" t="s">
        <v>3177</v>
      </c>
      <c r="F327" s="3" t="s">
        <v>5198</v>
      </c>
      <c r="G327" s="3" t="s">
        <v>14299</v>
      </c>
    </row>
    <row r="328" spans="1:7" ht="45" customHeight="1" x14ac:dyDescent="0.25">
      <c r="A328" s="3" t="s">
        <v>1669</v>
      </c>
      <c r="B328" s="3" t="s">
        <v>14623</v>
      </c>
      <c r="C328" s="3" t="s">
        <v>4184</v>
      </c>
      <c r="D328" s="3" t="s">
        <v>3177</v>
      </c>
      <c r="E328" s="3" t="s">
        <v>3177</v>
      </c>
      <c r="F328" s="3" t="s">
        <v>5198</v>
      </c>
      <c r="G328" s="3" t="s">
        <v>14299</v>
      </c>
    </row>
    <row r="329" spans="1:7" ht="45" customHeight="1" x14ac:dyDescent="0.25">
      <c r="A329" s="3" t="s">
        <v>1671</v>
      </c>
      <c r="B329" s="3" t="s">
        <v>14624</v>
      </c>
      <c r="C329" s="3" t="s">
        <v>4184</v>
      </c>
      <c r="D329" s="3" t="s">
        <v>3177</v>
      </c>
      <c r="E329" s="3" t="s">
        <v>3177</v>
      </c>
      <c r="F329" s="3" t="s">
        <v>5198</v>
      </c>
      <c r="G329" s="3" t="s">
        <v>14299</v>
      </c>
    </row>
    <row r="330" spans="1:7" ht="45" customHeight="1" x14ac:dyDescent="0.25">
      <c r="A330" s="3" t="s">
        <v>1673</v>
      </c>
      <c r="B330" s="3" t="s">
        <v>14625</v>
      </c>
      <c r="C330" s="3" t="s">
        <v>4184</v>
      </c>
      <c r="D330" s="3" t="s">
        <v>3177</v>
      </c>
      <c r="E330" s="3" t="s">
        <v>3177</v>
      </c>
      <c r="F330" s="3" t="s">
        <v>5198</v>
      </c>
      <c r="G330" s="3" t="s">
        <v>14299</v>
      </c>
    </row>
    <row r="331" spans="1:7" ht="45" customHeight="1" x14ac:dyDescent="0.25">
      <c r="A331" s="3" t="s">
        <v>1675</v>
      </c>
      <c r="B331" s="3" t="s">
        <v>14626</v>
      </c>
      <c r="C331" s="3" t="s">
        <v>4184</v>
      </c>
      <c r="D331" s="3" t="s">
        <v>3177</v>
      </c>
      <c r="E331" s="3" t="s">
        <v>3177</v>
      </c>
      <c r="F331" s="3" t="s">
        <v>5198</v>
      </c>
      <c r="G331" s="3" t="s">
        <v>14299</v>
      </c>
    </row>
    <row r="332" spans="1:7" ht="45" customHeight="1" x14ac:dyDescent="0.25">
      <c r="A332" s="3" t="s">
        <v>1677</v>
      </c>
      <c r="B332" s="3" t="s">
        <v>14627</v>
      </c>
      <c r="C332" s="3" t="s">
        <v>4184</v>
      </c>
      <c r="D332" s="3" t="s">
        <v>3177</v>
      </c>
      <c r="E332" s="3" t="s">
        <v>3177</v>
      </c>
      <c r="F332" s="3" t="s">
        <v>5198</v>
      </c>
      <c r="G332" s="3" t="s">
        <v>14299</v>
      </c>
    </row>
    <row r="333" spans="1:7" ht="45" customHeight="1" x14ac:dyDescent="0.25">
      <c r="A333" s="3" t="s">
        <v>1679</v>
      </c>
      <c r="B333" s="3" t="s">
        <v>14628</v>
      </c>
      <c r="C333" s="3" t="s">
        <v>4184</v>
      </c>
      <c r="D333" s="3" t="s">
        <v>3177</v>
      </c>
      <c r="E333" s="3" t="s">
        <v>3177</v>
      </c>
      <c r="F333" s="3" t="s">
        <v>5198</v>
      </c>
      <c r="G333" s="3" t="s">
        <v>14299</v>
      </c>
    </row>
    <row r="334" spans="1:7" ht="45" customHeight="1" x14ac:dyDescent="0.25">
      <c r="A334" s="3" t="s">
        <v>1681</v>
      </c>
      <c r="B334" s="3" t="s">
        <v>14629</v>
      </c>
      <c r="C334" s="3" t="s">
        <v>4184</v>
      </c>
      <c r="D334" s="3" t="s">
        <v>3177</v>
      </c>
      <c r="E334" s="3" t="s">
        <v>3177</v>
      </c>
      <c r="F334" s="3" t="s">
        <v>5198</v>
      </c>
      <c r="G334" s="3" t="s">
        <v>14299</v>
      </c>
    </row>
    <row r="335" spans="1:7" ht="45" customHeight="1" x14ac:dyDescent="0.25">
      <c r="A335" s="3" t="s">
        <v>1683</v>
      </c>
      <c r="B335" s="3" t="s">
        <v>14630</v>
      </c>
      <c r="C335" s="3" t="s">
        <v>4184</v>
      </c>
      <c r="D335" s="3" t="s">
        <v>3177</v>
      </c>
      <c r="E335" s="3" t="s">
        <v>3177</v>
      </c>
      <c r="F335" s="3" t="s">
        <v>5198</v>
      </c>
      <c r="G335" s="3" t="s">
        <v>14299</v>
      </c>
    </row>
    <row r="336" spans="1:7" ht="45" customHeight="1" x14ac:dyDescent="0.25">
      <c r="A336" s="3" t="s">
        <v>1685</v>
      </c>
      <c r="B336" s="3" t="s">
        <v>14631</v>
      </c>
      <c r="C336" s="3" t="s">
        <v>4184</v>
      </c>
      <c r="D336" s="3" t="s">
        <v>3177</v>
      </c>
      <c r="E336" s="3" t="s">
        <v>3177</v>
      </c>
      <c r="F336" s="3" t="s">
        <v>5198</v>
      </c>
      <c r="G336" s="3" t="s">
        <v>14299</v>
      </c>
    </row>
    <row r="337" spans="1:7" ht="45" customHeight="1" x14ac:dyDescent="0.25">
      <c r="A337" s="3" t="s">
        <v>1687</v>
      </c>
      <c r="B337" s="3" t="s">
        <v>14632</v>
      </c>
      <c r="C337" s="3" t="s">
        <v>4184</v>
      </c>
      <c r="D337" s="3" t="s">
        <v>3177</v>
      </c>
      <c r="E337" s="3" t="s">
        <v>3177</v>
      </c>
      <c r="F337" s="3" t="s">
        <v>5198</v>
      </c>
      <c r="G337" s="3" t="s">
        <v>14299</v>
      </c>
    </row>
    <row r="338" spans="1:7" ht="45" customHeight="1" x14ac:dyDescent="0.25">
      <c r="A338" s="3" t="s">
        <v>1689</v>
      </c>
      <c r="B338" s="3" t="s">
        <v>14633</v>
      </c>
      <c r="C338" s="3" t="s">
        <v>4184</v>
      </c>
      <c r="D338" s="3" t="s">
        <v>3177</v>
      </c>
      <c r="E338" s="3" t="s">
        <v>3177</v>
      </c>
      <c r="F338" s="3" t="s">
        <v>5198</v>
      </c>
      <c r="G338" s="3" t="s">
        <v>14299</v>
      </c>
    </row>
    <row r="339" spans="1:7" ht="45" customHeight="1" x14ac:dyDescent="0.25">
      <c r="A339" s="3" t="s">
        <v>1691</v>
      </c>
      <c r="B339" s="3" t="s">
        <v>14634</v>
      </c>
      <c r="C339" s="3" t="s">
        <v>4184</v>
      </c>
      <c r="D339" s="3" t="s">
        <v>3177</v>
      </c>
      <c r="E339" s="3" t="s">
        <v>3177</v>
      </c>
      <c r="F339" s="3" t="s">
        <v>5198</v>
      </c>
      <c r="G339" s="3" t="s">
        <v>14299</v>
      </c>
    </row>
    <row r="340" spans="1:7" ht="45" customHeight="1" x14ac:dyDescent="0.25">
      <c r="A340" s="3" t="s">
        <v>1693</v>
      </c>
      <c r="B340" s="3" t="s">
        <v>14635</v>
      </c>
      <c r="C340" s="3" t="s">
        <v>4184</v>
      </c>
      <c r="D340" s="3" t="s">
        <v>3177</v>
      </c>
      <c r="E340" s="3" t="s">
        <v>3177</v>
      </c>
      <c r="F340" s="3" t="s">
        <v>5198</v>
      </c>
      <c r="G340" s="3" t="s">
        <v>14299</v>
      </c>
    </row>
    <row r="341" spans="1:7" ht="45" customHeight="1" x14ac:dyDescent="0.25">
      <c r="A341" s="3" t="s">
        <v>1695</v>
      </c>
      <c r="B341" s="3" t="s">
        <v>14636</v>
      </c>
      <c r="C341" s="3" t="s">
        <v>4184</v>
      </c>
      <c r="D341" s="3" t="s">
        <v>3177</v>
      </c>
      <c r="E341" s="3" t="s">
        <v>3177</v>
      </c>
      <c r="F341" s="3" t="s">
        <v>5198</v>
      </c>
      <c r="G341" s="3" t="s">
        <v>14299</v>
      </c>
    </row>
    <row r="342" spans="1:7" ht="45" customHeight="1" x14ac:dyDescent="0.25">
      <c r="A342" s="3" t="s">
        <v>1697</v>
      </c>
      <c r="B342" s="3" t="s">
        <v>14637</v>
      </c>
      <c r="C342" s="3" t="s">
        <v>4184</v>
      </c>
      <c r="D342" s="3" t="s">
        <v>3177</v>
      </c>
      <c r="E342" s="3" t="s">
        <v>3177</v>
      </c>
      <c r="F342" s="3" t="s">
        <v>5198</v>
      </c>
      <c r="G342" s="3" t="s">
        <v>14299</v>
      </c>
    </row>
    <row r="343" spans="1:7" ht="45" customHeight="1" x14ac:dyDescent="0.25">
      <c r="A343" s="3" t="s">
        <v>1699</v>
      </c>
      <c r="B343" s="3" t="s">
        <v>14638</v>
      </c>
      <c r="C343" s="3" t="s">
        <v>4184</v>
      </c>
      <c r="D343" s="3" t="s">
        <v>3177</v>
      </c>
      <c r="E343" s="3" t="s">
        <v>3177</v>
      </c>
      <c r="F343" s="3" t="s">
        <v>5198</v>
      </c>
      <c r="G343" s="3" t="s">
        <v>14299</v>
      </c>
    </row>
    <row r="344" spans="1:7" ht="45" customHeight="1" x14ac:dyDescent="0.25">
      <c r="A344" s="3" t="s">
        <v>1701</v>
      </c>
      <c r="B344" s="3" t="s">
        <v>14639</v>
      </c>
      <c r="C344" s="3" t="s">
        <v>4184</v>
      </c>
      <c r="D344" s="3" t="s">
        <v>3177</v>
      </c>
      <c r="E344" s="3" t="s">
        <v>3177</v>
      </c>
      <c r="F344" s="3" t="s">
        <v>5198</v>
      </c>
      <c r="G344" s="3" t="s">
        <v>14299</v>
      </c>
    </row>
    <row r="345" spans="1:7" ht="45" customHeight="1" x14ac:dyDescent="0.25">
      <c r="A345" s="3" t="s">
        <v>1703</v>
      </c>
      <c r="B345" s="3" t="s">
        <v>14640</v>
      </c>
      <c r="C345" s="3" t="s">
        <v>4184</v>
      </c>
      <c r="D345" s="3" t="s">
        <v>3177</v>
      </c>
      <c r="E345" s="3" t="s">
        <v>3177</v>
      </c>
      <c r="F345" s="3" t="s">
        <v>5198</v>
      </c>
      <c r="G345" s="3" t="s">
        <v>14299</v>
      </c>
    </row>
    <row r="346" spans="1:7" ht="45" customHeight="1" x14ac:dyDescent="0.25">
      <c r="A346" s="3" t="s">
        <v>1705</v>
      </c>
      <c r="B346" s="3" t="s">
        <v>14641</v>
      </c>
      <c r="C346" s="3" t="s">
        <v>4184</v>
      </c>
      <c r="D346" s="3" t="s">
        <v>3177</v>
      </c>
      <c r="E346" s="3" t="s">
        <v>3177</v>
      </c>
      <c r="F346" s="3" t="s">
        <v>5198</v>
      </c>
      <c r="G346" s="3" t="s">
        <v>14299</v>
      </c>
    </row>
    <row r="347" spans="1:7" ht="45" customHeight="1" x14ac:dyDescent="0.25">
      <c r="A347" s="3" t="s">
        <v>1707</v>
      </c>
      <c r="B347" s="3" t="s">
        <v>14642</v>
      </c>
      <c r="C347" s="3" t="s">
        <v>4184</v>
      </c>
      <c r="D347" s="3" t="s">
        <v>3177</v>
      </c>
      <c r="E347" s="3" t="s">
        <v>3177</v>
      </c>
      <c r="F347" s="3" t="s">
        <v>5198</v>
      </c>
      <c r="G347" s="3" t="s">
        <v>14299</v>
      </c>
    </row>
    <row r="348" spans="1:7" ht="45" customHeight="1" x14ac:dyDescent="0.25">
      <c r="A348" s="3" t="s">
        <v>1709</v>
      </c>
      <c r="B348" s="3" t="s">
        <v>14643</v>
      </c>
      <c r="C348" s="3" t="s">
        <v>4184</v>
      </c>
      <c r="D348" s="3" t="s">
        <v>3177</v>
      </c>
      <c r="E348" s="3" t="s">
        <v>3177</v>
      </c>
      <c r="F348" s="3" t="s">
        <v>5198</v>
      </c>
      <c r="G348" s="3" t="s">
        <v>14299</v>
      </c>
    </row>
    <row r="349" spans="1:7" ht="45" customHeight="1" x14ac:dyDescent="0.25">
      <c r="A349" s="3" t="s">
        <v>1711</v>
      </c>
      <c r="B349" s="3" t="s">
        <v>14644</v>
      </c>
      <c r="C349" s="3" t="s">
        <v>4184</v>
      </c>
      <c r="D349" s="3" t="s">
        <v>3177</v>
      </c>
      <c r="E349" s="3" t="s">
        <v>3177</v>
      </c>
      <c r="F349" s="3" t="s">
        <v>5198</v>
      </c>
      <c r="G349" s="3" t="s">
        <v>14299</v>
      </c>
    </row>
    <row r="350" spans="1:7" ht="45" customHeight="1" x14ac:dyDescent="0.25">
      <c r="A350" s="3" t="s">
        <v>1713</v>
      </c>
      <c r="B350" s="3" t="s">
        <v>14645</v>
      </c>
      <c r="C350" s="3" t="s">
        <v>4184</v>
      </c>
      <c r="D350" s="3" t="s">
        <v>3177</v>
      </c>
      <c r="E350" s="3" t="s">
        <v>3177</v>
      </c>
      <c r="F350" s="3" t="s">
        <v>5198</v>
      </c>
      <c r="G350" s="3" t="s">
        <v>14299</v>
      </c>
    </row>
    <row r="351" spans="1:7" ht="45" customHeight="1" x14ac:dyDescent="0.25">
      <c r="A351" s="3" t="s">
        <v>1715</v>
      </c>
      <c r="B351" s="3" t="s">
        <v>14646</v>
      </c>
      <c r="C351" s="3" t="s">
        <v>4184</v>
      </c>
      <c r="D351" s="3" t="s">
        <v>3177</v>
      </c>
      <c r="E351" s="3" t="s">
        <v>3177</v>
      </c>
      <c r="F351" s="3" t="s">
        <v>5198</v>
      </c>
      <c r="G351" s="3" t="s">
        <v>14299</v>
      </c>
    </row>
    <row r="352" spans="1:7" ht="45" customHeight="1" x14ac:dyDescent="0.25">
      <c r="A352" s="3" t="s">
        <v>1717</v>
      </c>
      <c r="B352" s="3" t="s">
        <v>14647</v>
      </c>
      <c r="C352" s="3" t="s">
        <v>4184</v>
      </c>
      <c r="D352" s="3" t="s">
        <v>3177</v>
      </c>
      <c r="E352" s="3" t="s">
        <v>3177</v>
      </c>
      <c r="F352" s="3" t="s">
        <v>5198</v>
      </c>
      <c r="G352" s="3" t="s">
        <v>14299</v>
      </c>
    </row>
    <row r="353" spans="1:7" ht="45" customHeight="1" x14ac:dyDescent="0.25">
      <c r="A353" s="3" t="s">
        <v>1719</v>
      </c>
      <c r="B353" s="3" t="s">
        <v>14648</v>
      </c>
      <c r="C353" s="3" t="s">
        <v>4184</v>
      </c>
      <c r="D353" s="3" t="s">
        <v>3177</v>
      </c>
      <c r="E353" s="3" t="s">
        <v>3177</v>
      </c>
      <c r="F353" s="3" t="s">
        <v>5198</v>
      </c>
      <c r="G353" s="3" t="s">
        <v>14299</v>
      </c>
    </row>
    <row r="354" spans="1:7" ht="45" customHeight="1" x14ac:dyDescent="0.25">
      <c r="A354" s="3" t="s">
        <v>1721</v>
      </c>
      <c r="B354" s="3" t="s">
        <v>14649</v>
      </c>
      <c r="C354" s="3" t="s">
        <v>4184</v>
      </c>
      <c r="D354" s="3" t="s">
        <v>3177</v>
      </c>
      <c r="E354" s="3" t="s">
        <v>3177</v>
      </c>
      <c r="F354" s="3" t="s">
        <v>5198</v>
      </c>
      <c r="G354" s="3" t="s">
        <v>14299</v>
      </c>
    </row>
    <row r="355" spans="1:7" ht="45" customHeight="1" x14ac:dyDescent="0.25">
      <c r="A355" s="3" t="s">
        <v>1723</v>
      </c>
      <c r="B355" s="3" t="s">
        <v>14650</v>
      </c>
      <c r="C355" s="3" t="s">
        <v>4184</v>
      </c>
      <c r="D355" s="3" t="s">
        <v>3177</v>
      </c>
      <c r="E355" s="3" t="s">
        <v>3177</v>
      </c>
      <c r="F355" s="3" t="s">
        <v>5198</v>
      </c>
      <c r="G355" s="3" t="s">
        <v>14299</v>
      </c>
    </row>
    <row r="356" spans="1:7" ht="45" customHeight="1" x14ac:dyDescent="0.25">
      <c r="A356" s="3" t="s">
        <v>1725</v>
      </c>
      <c r="B356" s="3" t="s">
        <v>14651</v>
      </c>
      <c r="C356" s="3" t="s">
        <v>4184</v>
      </c>
      <c r="D356" s="3" t="s">
        <v>3177</v>
      </c>
      <c r="E356" s="3" t="s">
        <v>3177</v>
      </c>
      <c r="F356" s="3" t="s">
        <v>5198</v>
      </c>
      <c r="G356" s="3" t="s">
        <v>14299</v>
      </c>
    </row>
    <row r="357" spans="1:7" ht="45" customHeight="1" x14ac:dyDescent="0.25">
      <c r="A357" s="3" t="s">
        <v>1727</v>
      </c>
      <c r="B357" s="3" t="s">
        <v>14652</v>
      </c>
      <c r="C357" s="3" t="s">
        <v>4184</v>
      </c>
      <c r="D357" s="3" t="s">
        <v>3177</v>
      </c>
      <c r="E357" s="3" t="s">
        <v>3177</v>
      </c>
      <c r="F357" s="3" t="s">
        <v>5198</v>
      </c>
      <c r="G357" s="3" t="s">
        <v>14299</v>
      </c>
    </row>
    <row r="358" spans="1:7" ht="45" customHeight="1" x14ac:dyDescent="0.25">
      <c r="A358" s="3" t="s">
        <v>1729</v>
      </c>
      <c r="B358" s="3" t="s">
        <v>14653</v>
      </c>
      <c r="C358" s="3" t="s">
        <v>4184</v>
      </c>
      <c r="D358" s="3" t="s">
        <v>3177</v>
      </c>
      <c r="E358" s="3" t="s">
        <v>3177</v>
      </c>
      <c r="F358" s="3" t="s">
        <v>5198</v>
      </c>
      <c r="G358" s="3" t="s">
        <v>14299</v>
      </c>
    </row>
    <row r="359" spans="1:7" ht="45" customHeight="1" x14ac:dyDescent="0.25">
      <c r="A359" s="3" t="s">
        <v>1731</v>
      </c>
      <c r="B359" s="3" t="s">
        <v>14654</v>
      </c>
      <c r="C359" s="3" t="s">
        <v>4184</v>
      </c>
      <c r="D359" s="3" t="s">
        <v>3177</v>
      </c>
      <c r="E359" s="3" t="s">
        <v>3177</v>
      </c>
      <c r="F359" s="3" t="s">
        <v>5198</v>
      </c>
      <c r="G359" s="3" t="s">
        <v>14299</v>
      </c>
    </row>
    <row r="360" spans="1:7" ht="45" customHeight="1" x14ac:dyDescent="0.25">
      <c r="A360" s="3" t="s">
        <v>1733</v>
      </c>
      <c r="B360" s="3" t="s">
        <v>14655</v>
      </c>
      <c r="C360" s="3" t="s">
        <v>4184</v>
      </c>
      <c r="D360" s="3" t="s">
        <v>3177</v>
      </c>
      <c r="E360" s="3" t="s">
        <v>3177</v>
      </c>
      <c r="F360" s="3" t="s">
        <v>5198</v>
      </c>
      <c r="G360" s="3" t="s">
        <v>14299</v>
      </c>
    </row>
    <row r="361" spans="1:7" ht="45" customHeight="1" x14ac:dyDescent="0.25">
      <c r="A361" s="3" t="s">
        <v>1735</v>
      </c>
      <c r="B361" s="3" t="s">
        <v>14656</v>
      </c>
      <c r="C361" s="3" t="s">
        <v>4184</v>
      </c>
      <c r="D361" s="3" t="s">
        <v>3177</v>
      </c>
      <c r="E361" s="3" t="s">
        <v>3177</v>
      </c>
      <c r="F361" s="3" t="s">
        <v>5198</v>
      </c>
      <c r="G361" s="3" t="s">
        <v>14299</v>
      </c>
    </row>
    <row r="362" spans="1:7" ht="45" customHeight="1" x14ac:dyDescent="0.25">
      <c r="A362" s="3" t="s">
        <v>1737</v>
      </c>
      <c r="B362" s="3" t="s">
        <v>14657</v>
      </c>
      <c r="C362" s="3" t="s">
        <v>4184</v>
      </c>
      <c r="D362" s="3" t="s">
        <v>3177</v>
      </c>
      <c r="E362" s="3" t="s">
        <v>3177</v>
      </c>
      <c r="F362" s="3" t="s">
        <v>5198</v>
      </c>
      <c r="G362" s="3" t="s">
        <v>14299</v>
      </c>
    </row>
    <row r="363" spans="1:7" ht="45" customHeight="1" x14ac:dyDescent="0.25">
      <c r="A363" s="3" t="s">
        <v>1739</v>
      </c>
      <c r="B363" s="3" t="s">
        <v>14658</v>
      </c>
      <c r="C363" s="3" t="s">
        <v>4184</v>
      </c>
      <c r="D363" s="3" t="s">
        <v>3177</v>
      </c>
      <c r="E363" s="3" t="s">
        <v>3177</v>
      </c>
      <c r="F363" s="3" t="s">
        <v>5198</v>
      </c>
      <c r="G363" s="3" t="s">
        <v>14299</v>
      </c>
    </row>
    <row r="364" spans="1:7" ht="45" customHeight="1" x14ac:dyDescent="0.25">
      <c r="A364" s="3" t="s">
        <v>1741</v>
      </c>
      <c r="B364" s="3" t="s">
        <v>14659</v>
      </c>
      <c r="C364" s="3" t="s">
        <v>4184</v>
      </c>
      <c r="D364" s="3" t="s">
        <v>3177</v>
      </c>
      <c r="E364" s="3" t="s">
        <v>3177</v>
      </c>
      <c r="F364" s="3" t="s">
        <v>5198</v>
      </c>
      <c r="G364" s="3" t="s">
        <v>14299</v>
      </c>
    </row>
    <row r="365" spans="1:7" ht="45" customHeight="1" x14ac:dyDescent="0.25">
      <c r="A365" s="3" t="s">
        <v>1744</v>
      </c>
      <c r="B365" s="3" t="s">
        <v>14660</v>
      </c>
      <c r="C365" s="3" t="s">
        <v>4184</v>
      </c>
      <c r="D365" s="3" t="s">
        <v>3177</v>
      </c>
      <c r="E365" s="3" t="s">
        <v>3177</v>
      </c>
      <c r="F365" s="3" t="s">
        <v>5198</v>
      </c>
      <c r="G365" s="3" t="s">
        <v>14299</v>
      </c>
    </row>
    <row r="366" spans="1:7" ht="45" customHeight="1" x14ac:dyDescent="0.25">
      <c r="A366" s="3" t="s">
        <v>1746</v>
      </c>
      <c r="B366" s="3" t="s">
        <v>14661</v>
      </c>
      <c r="C366" s="3" t="s">
        <v>4184</v>
      </c>
      <c r="D366" s="3" t="s">
        <v>3177</v>
      </c>
      <c r="E366" s="3" t="s">
        <v>3177</v>
      </c>
      <c r="F366" s="3" t="s">
        <v>5198</v>
      </c>
      <c r="G366" s="3" t="s">
        <v>14299</v>
      </c>
    </row>
    <row r="367" spans="1:7" ht="45" customHeight="1" x14ac:dyDescent="0.25">
      <c r="A367" s="3" t="s">
        <v>1748</v>
      </c>
      <c r="B367" s="3" t="s">
        <v>14662</v>
      </c>
      <c r="C367" s="3" t="s">
        <v>4184</v>
      </c>
      <c r="D367" s="3" t="s">
        <v>3177</v>
      </c>
      <c r="E367" s="3" t="s">
        <v>3177</v>
      </c>
      <c r="F367" s="3" t="s">
        <v>5198</v>
      </c>
      <c r="G367" s="3" t="s">
        <v>14299</v>
      </c>
    </row>
    <row r="368" spans="1:7" ht="45" customHeight="1" x14ac:dyDescent="0.25">
      <c r="A368" s="3" t="s">
        <v>1753</v>
      </c>
      <c r="B368" s="3" t="s">
        <v>14663</v>
      </c>
      <c r="C368" s="3" t="s">
        <v>4184</v>
      </c>
      <c r="D368" s="3" t="s">
        <v>3177</v>
      </c>
      <c r="E368" s="3" t="s">
        <v>3177</v>
      </c>
      <c r="F368" s="3" t="s">
        <v>5198</v>
      </c>
      <c r="G368" s="3" t="s">
        <v>14299</v>
      </c>
    </row>
    <row r="369" spans="1:7" ht="45" customHeight="1" x14ac:dyDescent="0.25">
      <c r="A369" s="3" t="s">
        <v>1755</v>
      </c>
      <c r="B369" s="3" t="s">
        <v>14664</v>
      </c>
      <c r="C369" s="3" t="s">
        <v>4184</v>
      </c>
      <c r="D369" s="3" t="s">
        <v>3177</v>
      </c>
      <c r="E369" s="3" t="s">
        <v>3177</v>
      </c>
      <c r="F369" s="3" t="s">
        <v>5198</v>
      </c>
      <c r="G369" s="3" t="s">
        <v>14299</v>
      </c>
    </row>
    <row r="370" spans="1:7" ht="45" customHeight="1" x14ac:dyDescent="0.25">
      <c r="A370" s="3" t="s">
        <v>1757</v>
      </c>
      <c r="B370" s="3" t="s">
        <v>14665</v>
      </c>
      <c r="C370" s="3" t="s">
        <v>4184</v>
      </c>
      <c r="D370" s="3" t="s">
        <v>3177</v>
      </c>
      <c r="E370" s="3" t="s">
        <v>3177</v>
      </c>
      <c r="F370" s="3" t="s">
        <v>5198</v>
      </c>
      <c r="G370" s="3" t="s">
        <v>14299</v>
      </c>
    </row>
    <row r="371" spans="1:7" ht="45" customHeight="1" x14ac:dyDescent="0.25">
      <c r="A371" s="3" t="s">
        <v>1759</v>
      </c>
      <c r="B371" s="3" t="s">
        <v>14666</v>
      </c>
      <c r="C371" s="3" t="s">
        <v>4184</v>
      </c>
      <c r="D371" s="3" t="s">
        <v>3177</v>
      </c>
      <c r="E371" s="3" t="s">
        <v>3177</v>
      </c>
      <c r="F371" s="3" t="s">
        <v>5198</v>
      </c>
      <c r="G371" s="3" t="s">
        <v>14299</v>
      </c>
    </row>
    <row r="372" spans="1:7" ht="45" customHeight="1" x14ac:dyDescent="0.25">
      <c r="A372" s="3" t="s">
        <v>1761</v>
      </c>
      <c r="B372" s="3" t="s">
        <v>14667</v>
      </c>
      <c r="C372" s="3" t="s">
        <v>4184</v>
      </c>
      <c r="D372" s="3" t="s">
        <v>3177</v>
      </c>
      <c r="E372" s="3" t="s">
        <v>3177</v>
      </c>
      <c r="F372" s="3" t="s">
        <v>5198</v>
      </c>
      <c r="G372" s="3" t="s">
        <v>14299</v>
      </c>
    </row>
    <row r="373" spans="1:7" ht="45" customHeight="1" x14ac:dyDescent="0.25">
      <c r="A373" s="3" t="s">
        <v>1763</v>
      </c>
      <c r="B373" s="3" t="s">
        <v>14668</v>
      </c>
      <c r="C373" s="3" t="s">
        <v>4184</v>
      </c>
      <c r="D373" s="3" t="s">
        <v>3177</v>
      </c>
      <c r="E373" s="3" t="s">
        <v>3177</v>
      </c>
      <c r="F373" s="3" t="s">
        <v>5198</v>
      </c>
      <c r="G373" s="3" t="s">
        <v>14299</v>
      </c>
    </row>
    <row r="374" spans="1:7" ht="45" customHeight="1" x14ac:dyDescent="0.25">
      <c r="A374" s="3" t="s">
        <v>1765</v>
      </c>
      <c r="B374" s="3" t="s">
        <v>14669</v>
      </c>
      <c r="C374" s="3" t="s">
        <v>4184</v>
      </c>
      <c r="D374" s="3" t="s">
        <v>3177</v>
      </c>
      <c r="E374" s="3" t="s">
        <v>3177</v>
      </c>
      <c r="F374" s="3" t="s">
        <v>5198</v>
      </c>
      <c r="G374" s="3" t="s">
        <v>14299</v>
      </c>
    </row>
    <row r="375" spans="1:7" ht="45" customHeight="1" x14ac:dyDescent="0.25">
      <c r="A375" s="3" t="s">
        <v>1767</v>
      </c>
      <c r="B375" s="3" t="s">
        <v>14670</v>
      </c>
      <c r="C375" s="3" t="s">
        <v>4184</v>
      </c>
      <c r="D375" s="3" t="s">
        <v>3177</v>
      </c>
      <c r="E375" s="3" t="s">
        <v>3177</v>
      </c>
      <c r="F375" s="3" t="s">
        <v>5198</v>
      </c>
      <c r="G375" s="3" t="s">
        <v>14299</v>
      </c>
    </row>
    <row r="376" spans="1:7" ht="45" customHeight="1" x14ac:dyDescent="0.25">
      <c r="A376" s="3" t="s">
        <v>1769</v>
      </c>
      <c r="B376" s="3" t="s">
        <v>14671</v>
      </c>
      <c r="C376" s="3" t="s">
        <v>4184</v>
      </c>
      <c r="D376" s="3" t="s">
        <v>3177</v>
      </c>
      <c r="E376" s="3" t="s">
        <v>3177</v>
      </c>
      <c r="F376" s="3" t="s">
        <v>5198</v>
      </c>
      <c r="G376" s="3" t="s">
        <v>14299</v>
      </c>
    </row>
    <row r="377" spans="1:7" ht="45" customHeight="1" x14ac:dyDescent="0.25">
      <c r="A377" s="3" t="s">
        <v>1771</v>
      </c>
      <c r="B377" s="3" t="s">
        <v>14672</v>
      </c>
      <c r="C377" s="3" t="s">
        <v>4184</v>
      </c>
      <c r="D377" s="3" t="s">
        <v>3177</v>
      </c>
      <c r="E377" s="3" t="s">
        <v>3177</v>
      </c>
      <c r="F377" s="3" t="s">
        <v>5198</v>
      </c>
      <c r="G377" s="3" t="s">
        <v>14299</v>
      </c>
    </row>
    <row r="378" spans="1:7" ht="45" customHeight="1" x14ac:dyDescent="0.25">
      <c r="A378" s="3" t="s">
        <v>1773</v>
      </c>
      <c r="B378" s="3" t="s">
        <v>14673</v>
      </c>
      <c r="C378" s="3" t="s">
        <v>4184</v>
      </c>
      <c r="D378" s="3" t="s">
        <v>3177</v>
      </c>
      <c r="E378" s="3" t="s">
        <v>3177</v>
      </c>
      <c r="F378" s="3" t="s">
        <v>5198</v>
      </c>
      <c r="G378" s="3" t="s">
        <v>14299</v>
      </c>
    </row>
    <row r="379" spans="1:7" ht="45" customHeight="1" x14ac:dyDescent="0.25">
      <c r="A379" s="3" t="s">
        <v>1775</v>
      </c>
      <c r="B379" s="3" t="s">
        <v>14674</v>
      </c>
      <c r="C379" s="3" t="s">
        <v>4184</v>
      </c>
      <c r="D379" s="3" t="s">
        <v>3177</v>
      </c>
      <c r="E379" s="3" t="s">
        <v>3177</v>
      </c>
      <c r="F379" s="3" t="s">
        <v>5198</v>
      </c>
      <c r="G379" s="3" t="s">
        <v>14299</v>
      </c>
    </row>
    <row r="380" spans="1:7" ht="45" customHeight="1" x14ac:dyDescent="0.25">
      <c r="A380" s="3" t="s">
        <v>1777</v>
      </c>
      <c r="B380" s="3" t="s">
        <v>14675</v>
      </c>
      <c r="C380" s="3" t="s">
        <v>4184</v>
      </c>
      <c r="D380" s="3" t="s">
        <v>3177</v>
      </c>
      <c r="E380" s="3" t="s">
        <v>3177</v>
      </c>
      <c r="F380" s="3" t="s">
        <v>5198</v>
      </c>
      <c r="G380" s="3" t="s">
        <v>14299</v>
      </c>
    </row>
    <row r="381" spans="1:7" ht="45" customHeight="1" x14ac:dyDescent="0.25">
      <c r="A381" s="3" t="s">
        <v>1779</v>
      </c>
      <c r="B381" s="3" t="s">
        <v>14676</v>
      </c>
      <c r="C381" s="3" t="s">
        <v>4184</v>
      </c>
      <c r="D381" s="3" t="s">
        <v>3177</v>
      </c>
      <c r="E381" s="3" t="s">
        <v>3177</v>
      </c>
      <c r="F381" s="3" t="s">
        <v>5198</v>
      </c>
      <c r="G381" s="3" t="s">
        <v>14299</v>
      </c>
    </row>
    <row r="382" spans="1:7" ht="45" customHeight="1" x14ac:dyDescent="0.25">
      <c r="A382" s="3" t="s">
        <v>1781</v>
      </c>
      <c r="B382" s="3" t="s">
        <v>14677</v>
      </c>
      <c r="C382" s="3" t="s">
        <v>4184</v>
      </c>
      <c r="D382" s="3" t="s">
        <v>3177</v>
      </c>
      <c r="E382" s="3" t="s">
        <v>3177</v>
      </c>
      <c r="F382" s="3" t="s">
        <v>5198</v>
      </c>
      <c r="G382" s="3" t="s">
        <v>14299</v>
      </c>
    </row>
    <row r="383" spans="1:7" ht="45" customHeight="1" x14ac:dyDescent="0.25">
      <c r="A383" s="3" t="s">
        <v>1783</v>
      </c>
      <c r="B383" s="3" t="s">
        <v>14678</v>
      </c>
      <c r="C383" s="3" t="s">
        <v>4184</v>
      </c>
      <c r="D383" s="3" t="s">
        <v>3177</v>
      </c>
      <c r="E383" s="3" t="s">
        <v>3177</v>
      </c>
      <c r="F383" s="3" t="s">
        <v>5198</v>
      </c>
      <c r="G383" s="3" t="s">
        <v>14299</v>
      </c>
    </row>
    <row r="384" spans="1:7" ht="45" customHeight="1" x14ac:dyDescent="0.25">
      <c r="A384" s="3" t="s">
        <v>1785</v>
      </c>
      <c r="B384" s="3" t="s">
        <v>14679</v>
      </c>
      <c r="C384" s="3" t="s">
        <v>4184</v>
      </c>
      <c r="D384" s="3" t="s">
        <v>3177</v>
      </c>
      <c r="E384" s="3" t="s">
        <v>3177</v>
      </c>
      <c r="F384" s="3" t="s">
        <v>5198</v>
      </c>
      <c r="G384" s="3" t="s">
        <v>14299</v>
      </c>
    </row>
    <row r="385" spans="1:7" ht="45" customHeight="1" x14ac:dyDescent="0.25">
      <c r="A385" s="3" t="s">
        <v>1787</v>
      </c>
      <c r="B385" s="3" t="s">
        <v>14680</v>
      </c>
      <c r="C385" s="3" t="s">
        <v>4184</v>
      </c>
      <c r="D385" s="3" t="s">
        <v>3177</v>
      </c>
      <c r="E385" s="3" t="s">
        <v>3177</v>
      </c>
      <c r="F385" s="3" t="s">
        <v>5198</v>
      </c>
      <c r="G385" s="3" t="s">
        <v>14299</v>
      </c>
    </row>
    <row r="386" spans="1:7" ht="45" customHeight="1" x14ac:dyDescent="0.25">
      <c r="A386" s="3" t="s">
        <v>1789</v>
      </c>
      <c r="B386" s="3" t="s">
        <v>14681</v>
      </c>
      <c r="C386" s="3" t="s">
        <v>4184</v>
      </c>
      <c r="D386" s="3" t="s">
        <v>3177</v>
      </c>
      <c r="E386" s="3" t="s">
        <v>3177</v>
      </c>
      <c r="F386" s="3" t="s">
        <v>5198</v>
      </c>
      <c r="G386" s="3" t="s">
        <v>14299</v>
      </c>
    </row>
    <row r="387" spans="1:7" ht="45" customHeight="1" x14ac:dyDescent="0.25">
      <c r="A387" s="3" t="s">
        <v>1791</v>
      </c>
      <c r="B387" s="3" t="s">
        <v>14682</v>
      </c>
      <c r="C387" s="3" t="s">
        <v>4184</v>
      </c>
      <c r="D387" s="3" t="s">
        <v>3177</v>
      </c>
      <c r="E387" s="3" t="s">
        <v>3177</v>
      </c>
      <c r="F387" s="3" t="s">
        <v>5198</v>
      </c>
      <c r="G387" s="3" t="s">
        <v>14299</v>
      </c>
    </row>
    <row r="388" spans="1:7" ht="45" customHeight="1" x14ac:dyDescent="0.25">
      <c r="A388" s="3" t="s">
        <v>1793</v>
      </c>
      <c r="B388" s="3" t="s">
        <v>14683</v>
      </c>
      <c r="C388" s="3" t="s">
        <v>4184</v>
      </c>
      <c r="D388" s="3" t="s">
        <v>3177</v>
      </c>
      <c r="E388" s="3" t="s">
        <v>3177</v>
      </c>
      <c r="F388" s="3" t="s">
        <v>5198</v>
      </c>
      <c r="G388" s="3" t="s">
        <v>14299</v>
      </c>
    </row>
    <row r="389" spans="1:7" ht="45" customHeight="1" x14ac:dyDescent="0.25">
      <c r="A389" s="3" t="s">
        <v>1795</v>
      </c>
      <c r="B389" s="3" t="s">
        <v>14684</v>
      </c>
      <c r="C389" s="3" t="s">
        <v>4184</v>
      </c>
      <c r="D389" s="3" t="s">
        <v>3177</v>
      </c>
      <c r="E389" s="3" t="s">
        <v>3177</v>
      </c>
      <c r="F389" s="3" t="s">
        <v>5198</v>
      </c>
      <c r="G389" s="3" t="s">
        <v>14299</v>
      </c>
    </row>
    <row r="390" spans="1:7" ht="45" customHeight="1" x14ac:dyDescent="0.25">
      <c r="A390" s="3" t="s">
        <v>1797</v>
      </c>
      <c r="B390" s="3" t="s">
        <v>14685</v>
      </c>
      <c r="C390" s="3" t="s">
        <v>4184</v>
      </c>
      <c r="D390" s="3" t="s">
        <v>3177</v>
      </c>
      <c r="E390" s="3" t="s">
        <v>3177</v>
      </c>
      <c r="F390" s="3" t="s">
        <v>5198</v>
      </c>
      <c r="G390" s="3" t="s">
        <v>14299</v>
      </c>
    </row>
    <row r="391" spans="1:7" ht="45" customHeight="1" x14ac:dyDescent="0.25">
      <c r="A391" s="3" t="s">
        <v>1799</v>
      </c>
      <c r="B391" s="3" t="s">
        <v>14686</v>
      </c>
      <c r="C391" s="3" t="s">
        <v>4184</v>
      </c>
      <c r="D391" s="3" t="s">
        <v>3177</v>
      </c>
      <c r="E391" s="3" t="s">
        <v>3177</v>
      </c>
      <c r="F391" s="3" t="s">
        <v>5198</v>
      </c>
      <c r="G391" s="3" t="s">
        <v>14299</v>
      </c>
    </row>
    <row r="392" spans="1:7" ht="45" customHeight="1" x14ac:dyDescent="0.25">
      <c r="A392" s="3" t="s">
        <v>1801</v>
      </c>
      <c r="B392" s="3" t="s">
        <v>14687</v>
      </c>
      <c r="C392" s="3" t="s">
        <v>4184</v>
      </c>
      <c r="D392" s="3" t="s">
        <v>3177</v>
      </c>
      <c r="E392" s="3" t="s">
        <v>3177</v>
      </c>
      <c r="F392" s="3" t="s">
        <v>5198</v>
      </c>
      <c r="G392" s="3" t="s">
        <v>14299</v>
      </c>
    </row>
    <row r="393" spans="1:7" ht="45" customHeight="1" x14ac:dyDescent="0.25">
      <c r="A393" s="3" t="s">
        <v>1803</v>
      </c>
      <c r="B393" s="3" t="s">
        <v>14688</v>
      </c>
      <c r="C393" s="3" t="s">
        <v>4184</v>
      </c>
      <c r="D393" s="3" t="s">
        <v>3177</v>
      </c>
      <c r="E393" s="3" t="s">
        <v>3177</v>
      </c>
      <c r="F393" s="3" t="s">
        <v>5198</v>
      </c>
      <c r="G393" s="3" t="s">
        <v>14299</v>
      </c>
    </row>
    <row r="394" spans="1:7" ht="45" customHeight="1" x14ac:dyDescent="0.25">
      <c r="A394" s="3" t="s">
        <v>1805</v>
      </c>
      <c r="B394" s="3" t="s">
        <v>14689</v>
      </c>
      <c r="C394" s="3" t="s">
        <v>4184</v>
      </c>
      <c r="D394" s="3" t="s">
        <v>3177</v>
      </c>
      <c r="E394" s="3" t="s">
        <v>3177</v>
      </c>
      <c r="F394" s="3" t="s">
        <v>5198</v>
      </c>
      <c r="G394" s="3" t="s">
        <v>14299</v>
      </c>
    </row>
    <row r="395" spans="1:7" ht="45" customHeight="1" x14ac:dyDescent="0.25">
      <c r="A395" s="3" t="s">
        <v>1807</v>
      </c>
      <c r="B395" s="3" t="s">
        <v>14690</v>
      </c>
      <c r="C395" s="3" t="s">
        <v>4184</v>
      </c>
      <c r="D395" s="3" t="s">
        <v>3177</v>
      </c>
      <c r="E395" s="3" t="s">
        <v>3177</v>
      </c>
      <c r="F395" s="3" t="s">
        <v>5198</v>
      </c>
      <c r="G395" s="3" t="s">
        <v>14299</v>
      </c>
    </row>
    <row r="396" spans="1:7" ht="45" customHeight="1" x14ac:dyDescent="0.25">
      <c r="A396" s="3" t="s">
        <v>1809</v>
      </c>
      <c r="B396" s="3" t="s">
        <v>14691</v>
      </c>
      <c r="C396" s="3" t="s">
        <v>4184</v>
      </c>
      <c r="D396" s="3" t="s">
        <v>3177</v>
      </c>
      <c r="E396" s="3" t="s">
        <v>3177</v>
      </c>
      <c r="F396" s="3" t="s">
        <v>5198</v>
      </c>
      <c r="G396" s="3" t="s">
        <v>14299</v>
      </c>
    </row>
    <row r="397" spans="1:7" ht="45" customHeight="1" x14ac:dyDescent="0.25">
      <c r="A397" s="3" t="s">
        <v>1811</v>
      </c>
      <c r="B397" s="3" t="s">
        <v>14692</v>
      </c>
      <c r="C397" s="3" t="s">
        <v>4184</v>
      </c>
      <c r="D397" s="3" t="s">
        <v>3177</v>
      </c>
      <c r="E397" s="3" t="s">
        <v>3177</v>
      </c>
      <c r="F397" s="3" t="s">
        <v>5198</v>
      </c>
      <c r="G397" s="3" t="s">
        <v>14299</v>
      </c>
    </row>
    <row r="398" spans="1:7" ht="45" customHeight="1" x14ac:dyDescent="0.25">
      <c r="A398" s="3" t="s">
        <v>1813</v>
      </c>
      <c r="B398" s="3" t="s">
        <v>14693</v>
      </c>
      <c r="C398" s="3" t="s">
        <v>4184</v>
      </c>
      <c r="D398" s="3" t="s">
        <v>3177</v>
      </c>
      <c r="E398" s="3" t="s">
        <v>3177</v>
      </c>
      <c r="F398" s="3" t="s">
        <v>5198</v>
      </c>
      <c r="G398" s="3" t="s">
        <v>14299</v>
      </c>
    </row>
    <row r="399" spans="1:7" ht="45" customHeight="1" x14ac:dyDescent="0.25">
      <c r="A399" s="3" t="s">
        <v>1815</v>
      </c>
      <c r="B399" s="3" t="s">
        <v>14694</v>
      </c>
      <c r="C399" s="3" t="s">
        <v>4184</v>
      </c>
      <c r="D399" s="3" t="s">
        <v>3177</v>
      </c>
      <c r="E399" s="3" t="s">
        <v>3177</v>
      </c>
      <c r="F399" s="3" t="s">
        <v>5198</v>
      </c>
      <c r="G399" s="3" t="s">
        <v>14299</v>
      </c>
    </row>
    <row r="400" spans="1:7" ht="45" customHeight="1" x14ac:dyDescent="0.25">
      <c r="A400" s="3" t="s">
        <v>1817</v>
      </c>
      <c r="B400" s="3" t="s">
        <v>14695</v>
      </c>
      <c r="C400" s="3" t="s">
        <v>4184</v>
      </c>
      <c r="D400" s="3" t="s">
        <v>3177</v>
      </c>
      <c r="E400" s="3" t="s">
        <v>3177</v>
      </c>
      <c r="F400" s="3" t="s">
        <v>5198</v>
      </c>
      <c r="G400" s="3" t="s">
        <v>14299</v>
      </c>
    </row>
    <row r="401" spans="1:7" ht="45" customHeight="1" x14ac:dyDescent="0.25">
      <c r="A401" s="3" t="s">
        <v>1819</v>
      </c>
      <c r="B401" s="3" t="s">
        <v>14696</v>
      </c>
      <c r="C401" s="3" t="s">
        <v>4184</v>
      </c>
      <c r="D401" s="3" t="s">
        <v>3177</v>
      </c>
      <c r="E401" s="3" t="s">
        <v>3177</v>
      </c>
      <c r="F401" s="3" t="s">
        <v>5198</v>
      </c>
      <c r="G401" s="3" t="s">
        <v>14299</v>
      </c>
    </row>
    <row r="402" spans="1:7" ht="45" customHeight="1" x14ac:dyDescent="0.25">
      <c r="A402" s="3" t="s">
        <v>1821</v>
      </c>
      <c r="B402" s="3" t="s">
        <v>14697</v>
      </c>
      <c r="C402" s="3" t="s">
        <v>4184</v>
      </c>
      <c r="D402" s="3" t="s">
        <v>3177</v>
      </c>
      <c r="E402" s="3" t="s">
        <v>3177</v>
      </c>
      <c r="F402" s="3" t="s">
        <v>5198</v>
      </c>
      <c r="G402" s="3" t="s">
        <v>14299</v>
      </c>
    </row>
    <row r="403" spans="1:7" ht="45" customHeight="1" x14ac:dyDescent="0.25">
      <c r="A403" s="3" t="s">
        <v>1825</v>
      </c>
      <c r="B403" s="3" t="s">
        <v>14698</v>
      </c>
      <c r="C403" s="3" t="s">
        <v>4184</v>
      </c>
      <c r="D403" s="3" t="s">
        <v>3177</v>
      </c>
      <c r="E403" s="3" t="s">
        <v>3177</v>
      </c>
      <c r="F403" s="3" t="s">
        <v>5198</v>
      </c>
      <c r="G403" s="3" t="s">
        <v>14299</v>
      </c>
    </row>
    <row r="404" spans="1:7" ht="45" customHeight="1" x14ac:dyDescent="0.25">
      <c r="A404" s="3" t="s">
        <v>1827</v>
      </c>
      <c r="B404" s="3" t="s">
        <v>14699</v>
      </c>
      <c r="C404" s="3" t="s">
        <v>4184</v>
      </c>
      <c r="D404" s="3" t="s">
        <v>3177</v>
      </c>
      <c r="E404" s="3" t="s">
        <v>3177</v>
      </c>
      <c r="F404" s="3" t="s">
        <v>5198</v>
      </c>
      <c r="G404" s="3" t="s">
        <v>14299</v>
      </c>
    </row>
    <row r="405" spans="1:7" ht="45" customHeight="1" x14ac:dyDescent="0.25">
      <c r="A405" s="3" t="s">
        <v>1829</v>
      </c>
      <c r="B405" s="3" t="s">
        <v>14700</v>
      </c>
      <c r="C405" s="3" t="s">
        <v>4184</v>
      </c>
      <c r="D405" s="3" t="s">
        <v>3177</v>
      </c>
      <c r="E405" s="3" t="s">
        <v>3177</v>
      </c>
      <c r="F405" s="3" t="s">
        <v>5198</v>
      </c>
      <c r="G405" s="3" t="s">
        <v>14299</v>
      </c>
    </row>
    <row r="406" spans="1:7" ht="45" customHeight="1" x14ac:dyDescent="0.25">
      <c r="A406" s="3" t="s">
        <v>1831</v>
      </c>
      <c r="B406" s="3" t="s">
        <v>14701</v>
      </c>
      <c r="C406" s="3" t="s">
        <v>4184</v>
      </c>
      <c r="D406" s="3" t="s">
        <v>3177</v>
      </c>
      <c r="E406" s="3" t="s">
        <v>3177</v>
      </c>
      <c r="F406" s="3" t="s">
        <v>5198</v>
      </c>
      <c r="G406" s="3" t="s">
        <v>14299</v>
      </c>
    </row>
    <row r="407" spans="1:7" ht="45" customHeight="1" x14ac:dyDescent="0.25">
      <c r="A407" s="3" t="s">
        <v>1833</v>
      </c>
      <c r="B407" s="3" t="s">
        <v>14702</v>
      </c>
      <c r="C407" s="3" t="s">
        <v>4184</v>
      </c>
      <c r="D407" s="3" t="s">
        <v>3177</v>
      </c>
      <c r="E407" s="3" t="s">
        <v>3177</v>
      </c>
      <c r="F407" s="3" t="s">
        <v>5198</v>
      </c>
      <c r="G407" s="3" t="s">
        <v>14299</v>
      </c>
    </row>
    <row r="408" spans="1:7" ht="45" customHeight="1" x14ac:dyDescent="0.25">
      <c r="A408" s="3" t="s">
        <v>1835</v>
      </c>
      <c r="B408" s="3" t="s">
        <v>14703</v>
      </c>
      <c r="C408" s="3" t="s">
        <v>4184</v>
      </c>
      <c r="D408" s="3" t="s">
        <v>3177</v>
      </c>
      <c r="E408" s="3" t="s">
        <v>3177</v>
      </c>
      <c r="F408" s="3" t="s">
        <v>5198</v>
      </c>
      <c r="G408" s="3" t="s">
        <v>14299</v>
      </c>
    </row>
    <row r="409" spans="1:7" ht="45" customHeight="1" x14ac:dyDescent="0.25">
      <c r="A409" s="3" t="s">
        <v>1837</v>
      </c>
      <c r="B409" s="3" t="s">
        <v>14704</v>
      </c>
      <c r="C409" s="3" t="s">
        <v>4184</v>
      </c>
      <c r="D409" s="3" t="s">
        <v>3177</v>
      </c>
      <c r="E409" s="3" t="s">
        <v>3177</v>
      </c>
      <c r="F409" s="3" t="s">
        <v>5198</v>
      </c>
      <c r="G409" s="3" t="s">
        <v>14299</v>
      </c>
    </row>
    <row r="410" spans="1:7" ht="45" customHeight="1" x14ac:dyDescent="0.25">
      <c r="A410" s="3" t="s">
        <v>1839</v>
      </c>
      <c r="B410" s="3" t="s">
        <v>14705</v>
      </c>
      <c r="C410" s="3" t="s">
        <v>4184</v>
      </c>
      <c r="D410" s="3" t="s">
        <v>3177</v>
      </c>
      <c r="E410" s="3" t="s">
        <v>3177</v>
      </c>
      <c r="F410" s="3" t="s">
        <v>5198</v>
      </c>
      <c r="G410" s="3" t="s">
        <v>14299</v>
      </c>
    </row>
    <row r="411" spans="1:7" ht="45" customHeight="1" x14ac:dyDescent="0.25">
      <c r="A411" s="3" t="s">
        <v>1846</v>
      </c>
      <c r="B411" s="3" t="s">
        <v>14706</v>
      </c>
      <c r="C411" s="3" t="s">
        <v>4184</v>
      </c>
      <c r="D411" s="3" t="s">
        <v>3177</v>
      </c>
      <c r="E411" s="3" t="s">
        <v>3177</v>
      </c>
      <c r="F411" s="3" t="s">
        <v>5198</v>
      </c>
      <c r="G411" s="3" t="s">
        <v>14299</v>
      </c>
    </row>
    <row r="412" spans="1:7" ht="45" customHeight="1" x14ac:dyDescent="0.25">
      <c r="A412" s="3" t="s">
        <v>1848</v>
      </c>
      <c r="B412" s="3" t="s">
        <v>14707</v>
      </c>
      <c r="C412" s="3" t="s">
        <v>4184</v>
      </c>
      <c r="D412" s="3" t="s">
        <v>3177</v>
      </c>
      <c r="E412" s="3" t="s">
        <v>3177</v>
      </c>
      <c r="F412" s="3" t="s">
        <v>5198</v>
      </c>
      <c r="G412" s="3" t="s">
        <v>14299</v>
      </c>
    </row>
    <row r="413" spans="1:7" ht="45" customHeight="1" x14ac:dyDescent="0.25">
      <c r="A413" s="3" t="s">
        <v>1850</v>
      </c>
      <c r="B413" s="3" t="s">
        <v>14708</v>
      </c>
      <c r="C413" s="3" t="s">
        <v>4184</v>
      </c>
      <c r="D413" s="3" t="s">
        <v>3177</v>
      </c>
      <c r="E413" s="3" t="s">
        <v>3177</v>
      </c>
      <c r="F413" s="3" t="s">
        <v>5198</v>
      </c>
      <c r="G413" s="3" t="s">
        <v>14299</v>
      </c>
    </row>
    <row r="414" spans="1:7" ht="45" customHeight="1" x14ac:dyDescent="0.25">
      <c r="A414" s="3" t="s">
        <v>1854</v>
      </c>
      <c r="B414" s="3" t="s">
        <v>14709</v>
      </c>
      <c r="C414" s="3" t="s">
        <v>4184</v>
      </c>
      <c r="D414" s="3" t="s">
        <v>3177</v>
      </c>
      <c r="E414" s="3" t="s">
        <v>3177</v>
      </c>
      <c r="F414" s="3" t="s">
        <v>5198</v>
      </c>
      <c r="G414" s="3" t="s">
        <v>14299</v>
      </c>
    </row>
    <row r="415" spans="1:7" ht="45" customHeight="1" x14ac:dyDescent="0.25">
      <c r="A415" s="3" t="s">
        <v>1856</v>
      </c>
      <c r="B415" s="3" t="s">
        <v>14710</v>
      </c>
      <c r="C415" s="3" t="s">
        <v>4184</v>
      </c>
      <c r="D415" s="3" t="s">
        <v>3177</v>
      </c>
      <c r="E415" s="3" t="s">
        <v>3177</v>
      </c>
      <c r="F415" s="3" t="s">
        <v>5198</v>
      </c>
      <c r="G415" s="3" t="s">
        <v>14299</v>
      </c>
    </row>
    <row r="416" spans="1:7" ht="45" customHeight="1" x14ac:dyDescent="0.25">
      <c r="A416" s="3" t="s">
        <v>1862</v>
      </c>
      <c r="B416" s="3" t="s">
        <v>14711</v>
      </c>
      <c r="C416" s="3" t="s">
        <v>4184</v>
      </c>
      <c r="D416" s="3" t="s">
        <v>3177</v>
      </c>
      <c r="E416" s="3" t="s">
        <v>3177</v>
      </c>
      <c r="F416" s="3" t="s">
        <v>5198</v>
      </c>
      <c r="G416" s="3" t="s">
        <v>14299</v>
      </c>
    </row>
    <row r="417" spans="1:7" ht="45" customHeight="1" x14ac:dyDescent="0.25">
      <c r="A417" s="3" t="s">
        <v>1864</v>
      </c>
      <c r="B417" s="3" t="s">
        <v>14712</v>
      </c>
      <c r="C417" s="3" t="s">
        <v>4184</v>
      </c>
      <c r="D417" s="3" t="s">
        <v>3177</v>
      </c>
      <c r="E417" s="3" t="s">
        <v>3177</v>
      </c>
      <c r="F417" s="3" t="s">
        <v>5198</v>
      </c>
      <c r="G417" s="3" t="s">
        <v>14299</v>
      </c>
    </row>
    <row r="418" spans="1:7" ht="45" customHeight="1" x14ac:dyDescent="0.25">
      <c r="A418" s="3" t="s">
        <v>1866</v>
      </c>
      <c r="B418" s="3" t="s">
        <v>14713</v>
      </c>
      <c r="C418" s="3" t="s">
        <v>4184</v>
      </c>
      <c r="D418" s="3" t="s">
        <v>3177</v>
      </c>
      <c r="E418" s="3" t="s">
        <v>3177</v>
      </c>
      <c r="F418" s="3" t="s">
        <v>5198</v>
      </c>
      <c r="G418" s="3" t="s">
        <v>14299</v>
      </c>
    </row>
    <row r="419" spans="1:7" ht="45" customHeight="1" x14ac:dyDescent="0.25">
      <c r="A419" s="3" t="s">
        <v>1872</v>
      </c>
      <c r="B419" s="3" t="s">
        <v>14714</v>
      </c>
      <c r="C419" s="3" t="s">
        <v>4184</v>
      </c>
      <c r="D419" s="3" t="s">
        <v>3177</v>
      </c>
      <c r="E419" s="3" t="s">
        <v>3177</v>
      </c>
      <c r="F419" s="3" t="s">
        <v>5198</v>
      </c>
      <c r="G419" s="3" t="s">
        <v>14299</v>
      </c>
    </row>
    <row r="420" spans="1:7" ht="45" customHeight="1" x14ac:dyDescent="0.25">
      <c r="A420" s="3" t="s">
        <v>1874</v>
      </c>
      <c r="B420" s="3" t="s">
        <v>14715</v>
      </c>
      <c r="C420" s="3" t="s">
        <v>4184</v>
      </c>
      <c r="D420" s="3" t="s">
        <v>3177</v>
      </c>
      <c r="E420" s="3" t="s">
        <v>3177</v>
      </c>
      <c r="F420" s="3" t="s">
        <v>5198</v>
      </c>
      <c r="G420" s="3" t="s">
        <v>14299</v>
      </c>
    </row>
    <row r="421" spans="1:7" ht="45" customHeight="1" x14ac:dyDescent="0.25">
      <c r="A421" s="3" t="s">
        <v>1876</v>
      </c>
      <c r="B421" s="3" t="s">
        <v>14716</v>
      </c>
      <c r="C421" s="3" t="s">
        <v>4184</v>
      </c>
      <c r="D421" s="3" t="s">
        <v>3177</v>
      </c>
      <c r="E421" s="3" t="s">
        <v>3177</v>
      </c>
      <c r="F421" s="3" t="s">
        <v>5198</v>
      </c>
      <c r="G421" s="3" t="s">
        <v>14299</v>
      </c>
    </row>
    <row r="422" spans="1:7" ht="45" customHeight="1" x14ac:dyDescent="0.25">
      <c r="A422" s="3" t="s">
        <v>1878</v>
      </c>
      <c r="B422" s="3" t="s">
        <v>14717</v>
      </c>
      <c r="C422" s="3" t="s">
        <v>4184</v>
      </c>
      <c r="D422" s="3" t="s">
        <v>3177</v>
      </c>
      <c r="E422" s="3" t="s">
        <v>3177</v>
      </c>
      <c r="F422" s="3" t="s">
        <v>5198</v>
      </c>
      <c r="G422" s="3" t="s">
        <v>14299</v>
      </c>
    </row>
    <row r="423" spans="1:7" ht="45" customHeight="1" x14ac:dyDescent="0.25">
      <c r="A423" s="3" t="s">
        <v>1880</v>
      </c>
      <c r="B423" s="3" t="s">
        <v>14718</v>
      </c>
      <c r="C423" s="3" t="s">
        <v>4184</v>
      </c>
      <c r="D423" s="3" t="s">
        <v>3177</v>
      </c>
      <c r="E423" s="3" t="s">
        <v>3177</v>
      </c>
      <c r="F423" s="3" t="s">
        <v>5198</v>
      </c>
      <c r="G423" s="3" t="s">
        <v>14299</v>
      </c>
    </row>
    <row r="424" spans="1:7" ht="45" customHeight="1" x14ac:dyDescent="0.25">
      <c r="A424" s="3" t="s">
        <v>1882</v>
      </c>
      <c r="B424" s="3" t="s">
        <v>14719</v>
      </c>
      <c r="C424" s="3" t="s">
        <v>4184</v>
      </c>
      <c r="D424" s="3" t="s">
        <v>3177</v>
      </c>
      <c r="E424" s="3" t="s">
        <v>3177</v>
      </c>
      <c r="F424" s="3" t="s">
        <v>5198</v>
      </c>
      <c r="G424" s="3" t="s">
        <v>14299</v>
      </c>
    </row>
    <row r="425" spans="1:7" ht="45" customHeight="1" x14ac:dyDescent="0.25">
      <c r="A425" s="3" t="s">
        <v>1884</v>
      </c>
      <c r="B425" s="3" t="s">
        <v>14720</v>
      </c>
      <c r="C425" s="3" t="s">
        <v>4184</v>
      </c>
      <c r="D425" s="3" t="s">
        <v>3177</v>
      </c>
      <c r="E425" s="3" t="s">
        <v>3177</v>
      </c>
      <c r="F425" s="3" t="s">
        <v>5198</v>
      </c>
      <c r="G425" s="3" t="s">
        <v>14299</v>
      </c>
    </row>
    <row r="426" spans="1:7" ht="45" customHeight="1" x14ac:dyDescent="0.25">
      <c r="A426" s="3" t="s">
        <v>1886</v>
      </c>
      <c r="B426" s="3" t="s">
        <v>14721</v>
      </c>
      <c r="C426" s="3" t="s">
        <v>4184</v>
      </c>
      <c r="D426" s="3" t="s">
        <v>3177</v>
      </c>
      <c r="E426" s="3" t="s">
        <v>3177</v>
      </c>
      <c r="F426" s="3" t="s">
        <v>5198</v>
      </c>
      <c r="G426" s="3" t="s">
        <v>14299</v>
      </c>
    </row>
    <row r="427" spans="1:7" ht="45" customHeight="1" x14ac:dyDescent="0.25">
      <c r="A427" s="3" t="s">
        <v>1888</v>
      </c>
      <c r="B427" s="3" t="s">
        <v>14722</v>
      </c>
      <c r="C427" s="3" t="s">
        <v>4184</v>
      </c>
      <c r="D427" s="3" t="s">
        <v>3177</v>
      </c>
      <c r="E427" s="3" t="s">
        <v>3177</v>
      </c>
      <c r="F427" s="3" t="s">
        <v>5198</v>
      </c>
      <c r="G427" s="3" t="s">
        <v>14299</v>
      </c>
    </row>
    <row r="428" spans="1:7" ht="45" customHeight="1" x14ac:dyDescent="0.25">
      <c r="A428" s="3" t="s">
        <v>1890</v>
      </c>
      <c r="B428" s="3" t="s">
        <v>14723</v>
      </c>
      <c r="C428" s="3" t="s">
        <v>4184</v>
      </c>
      <c r="D428" s="3" t="s">
        <v>3177</v>
      </c>
      <c r="E428" s="3" t="s">
        <v>3177</v>
      </c>
      <c r="F428" s="3" t="s">
        <v>5198</v>
      </c>
      <c r="G428" s="3" t="s">
        <v>14299</v>
      </c>
    </row>
    <row r="429" spans="1:7" ht="45" customHeight="1" x14ac:dyDescent="0.25">
      <c r="A429" s="3" t="s">
        <v>1892</v>
      </c>
      <c r="B429" s="3" t="s">
        <v>14724</v>
      </c>
      <c r="C429" s="3" t="s">
        <v>4184</v>
      </c>
      <c r="D429" s="3" t="s">
        <v>3177</v>
      </c>
      <c r="E429" s="3" t="s">
        <v>3177</v>
      </c>
      <c r="F429" s="3" t="s">
        <v>5198</v>
      </c>
      <c r="G429" s="3" t="s">
        <v>14299</v>
      </c>
    </row>
    <row r="430" spans="1:7" ht="45" customHeight="1" x14ac:dyDescent="0.25">
      <c r="A430" s="3" t="s">
        <v>1894</v>
      </c>
      <c r="B430" s="3" t="s">
        <v>14725</v>
      </c>
      <c r="C430" s="3" t="s">
        <v>4184</v>
      </c>
      <c r="D430" s="3" t="s">
        <v>3177</v>
      </c>
      <c r="E430" s="3" t="s">
        <v>3177</v>
      </c>
      <c r="F430" s="3" t="s">
        <v>5198</v>
      </c>
      <c r="G430" s="3" t="s">
        <v>14299</v>
      </c>
    </row>
    <row r="431" spans="1:7" ht="45" customHeight="1" x14ac:dyDescent="0.25">
      <c r="A431" s="3" t="s">
        <v>1896</v>
      </c>
      <c r="B431" s="3" t="s">
        <v>14726</v>
      </c>
      <c r="C431" s="3" t="s">
        <v>4184</v>
      </c>
      <c r="D431" s="3" t="s">
        <v>3177</v>
      </c>
      <c r="E431" s="3" t="s">
        <v>3177</v>
      </c>
      <c r="F431" s="3" t="s">
        <v>5198</v>
      </c>
      <c r="G431" s="3" t="s">
        <v>14299</v>
      </c>
    </row>
    <row r="432" spans="1:7" ht="45" customHeight="1" x14ac:dyDescent="0.25">
      <c r="A432" s="3" t="s">
        <v>1898</v>
      </c>
      <c r="B432" s="3" t="s">
        <v>14727</v>
      </c>
      <c r="C432" s="3" t="s">
        <v>4184</v>
      </c>
      <c r="D432" s="3" t="s">
        <v>3177</v>
      </c>
      <c r="E432" s="3" t="s">
        <v>3177</v>
      </c>
      <c r="F432" s="3" t="s">
        <v>5198</v>
      </c>
      <c r="G432" s="3" t="s">
        <v>14299</v>
      </c>
    </row>
    <row r="433" spans="1:7" ht="45" customHeight="1" x14ac:dyDescent="0.25">
      <c r="A433" s="3" t="s">
        <v>1902</v>
      </c>
      <c r="B433" s="3" t="s">
        <v>14728</v>
      </c>
      <c r="C433" s="3" t="s">
        <v>4184</v>
      </c>
      <c r="D433" s="3" t="s">
        <v>3177</v>
      </c>
      <c r="E433" s="3" t="s">
        <v>3177</v>
      </c>
      <c r="F433" s="3" t="s">
        <v>5198</v>
      </c>
      <c r="G433" s="3" t="s">
        <v>14299</v>
      </c>
    </row>
    <row r="434" spans="1:7" ht="45" customHeight="1" x14ac:dyDescent="0.25">
      <c r="A434" s="3" t="s">
        <v>1907</v>
      </c>
      <c r="B434" s="3" t="s">
        <v>14729</v>
      </c>
      <c r="C434" s="3" t="s">
        <v>4184</v>
      </c>
      <c r="D434" s="3" t="s">
        <v>3177</v>
      </c>
      <c r="E434" s="3" t="s">
        <v>3177</v>
      </c>
      <c r="F434" s="3" t="s">
        <v>5198</v>
      </c>
      <c r="G434" s="3" t="s">
        <v>14299</v>
      </c>
    </row>
    <row r="435" spans="1:7" ht="45" customHeight="1" x14ac:dyDescent="0.25">
      <c r="A435" s="3" t="s">
        <v>1910</v>
      </c>
      <c r="B435" s="3" t="s">
        <v>14730</v>
      </c>
      <c r="C435" s="3" t="s">
        <v>4184</v>
      </c>
      <c r="D435" s="3" t="s">
        <v>3177</v>
      </c>
      <c r="E435" s="3" t="s">
        <v>3177</v>
      </c>
      <c r="F435" s="3" t="s">
        <v>5198</v>
      </c>
      <c r="G435" s="3" t="s">
        <v>14299</v>
      </c>
    </row>
    <row r="436" spans="1:7" ht="45" customHeight="1" x14ac:dyDescent="0.25">
      <c r="A436" s="3" t="s">
        <v>1912</v>
      </c>
      <c r="B436" s="3" t="s">
        <v>14731</v>
      </c>
      <c r="C436" s="3" t="s">
        <v>4184</v>
      </c>
      <c r="D436" s="3" t="s">
        <v>3177</v>
      </c>
      <c r="E436" s="3" t="s">
        <v>3177</v>
      </c>
      <c r="F436" s="3" t="s">
        <v>5198</v>
      </c>
      <c r="G436" s="3" t="s">
        <v>14299</v>
      </c>
    </row>
    <row r="437" spans="1:7" ht="45" customHeight="1" x14ac:dyDescent="0.25">
      <c r="A437" s="3" t="s">
        <v>1914</v>
      </c>
      <c r="B437" s="3" t="s">
        <v>14732</v>
      </c>
      <c r="C437" s="3" t="s">
        <v>4184</v>
      </c>
      <c r="D437" s="3" t="s">
        <v>3177</v>
      </c>
      <c r="E437" s="3" t="s">
        <v>3177</v>
      </c>
      <c r="F437" s="3" t="s">
        <v>5198</v>
      </c>
      <c r="G437" s="3" t="s">
        <v>14299</v>
      </c>
    </row>
    <row r="438" spans="1:7" ht="45" customHeight="1" x14ac:dyDescent="0.25">
      <c r="A438" s="3" t="s">
        <v>1916</v>
      </c>
      <c r="B438" s="3" t="s">
        <v>14733</v>
      </c>
      <c r="C438" s="3" t="s">
        <v>4184</v>
      </c>
      <c r="D438" s="3" t="s">
        <v>3177</v>
      </c>
      <c r="E438" s="3" t="s">
        <v>3177</v>
      </c>
      <c r="F438" s="3" t="s">
        <v>5198</v>
      </c>
      <c r="G438" s="3" t="s">
        <v>14299</v>
      </c>
    </row>
    <row r="439" spans="1:7" ht="45" customHeight="1" x14ac:dyDescent="0.25">
      <c r="A439" s="3" t="s">
        <v>1918</v>
      </c>
      <c r="B439" s="3" t="s">
        <v>14734</v>
      </c>
      <c r="C439" s="3" t="s">
        <v>4184</v>
      </c>
      <c r="D439" s="3" t="s">
        <v>3177</v>
      </c>
      <c r="E439" s="3" t="s">
        <v>3177</v>
      </c>
      <c r="F439" s="3" t="s">
        <v>5198</v>
      </c>
      <c r="G439" s="3" t="s">
        <v>14299</v>
      </c>
    </row>
    <row r="440" spans="1:7" ht="45" customHeight="1" x14ac:dyDescent="0.25">
      <c r="A440" s="3" t="s">
        <v>1920</v>
      </c>
      <c r="B440" s="3" t="s">
        <v>14735</v>
      </c>
      <c r="C440" s="3" t="s">
        <v>4184</v>
      </c>
      <c r="D440" s="3" t="s">
        <v>3177</v>
      </c>
      <c r="E440" s="3" t="s">
        <v>3177</v>
      </c>
      <c r="F440" s="3" t="s">
        <v>5198</v>
      </c>
      <c r="G440" s="3" t="s">
        <v>14299</v>
      </c>
    </row>
    <row r="441" spans="1:7" ht="45" customHeight="1" x14ac:dyDescent="0.25">
      <c r="A441" s="3" t="s">
        <v>1924</v>
      </c>
      <c r="B441" s="3" t="s">
        <v>14736</v>
      </c>
      <c r="C441" s="3" t="s">
        <v>4184</v>
      </c>
      <c r="D441" s="3" t="s">
        <v>3177</v>
      </c>
      <c r="E441" s="3" t="s">
        <v>3177</v>
      </c>
      <c r="F441" s="3" t="s">
        <v>5198</v>
      </c>
      <c r="G441" s="3" t="s">
        <v>14299</v>
      </c>
    </row>
    <row r="442" spans="1:7" ht="45" customHeight="1" x14ac:dyDescent="0.25">
      <c r="A442" s="3" t="s">
        <v>1926</v>
      </c>
      <c r="B442" s="3" t="s">
        <v>14737</v>
      </c>
      <c r="C442" s="3" t="s">
        <v>4184</v>
      </c>
      <c r="D442" s="3" t="s">
        <v>3177</v>
      </c>
      <c r="E442" s="3" t="s">
        <v>3177</v>
      </c>
      <c r="F442" s="3" t="s">
        <v>5198</v>
      </c>
      <c r="G442" s="3" t="s">
        <v>14299</v>
      </c>
    </row>
    <row r="443" spans="1:7" ht="45" customHeight="1" x14ac:dyDescent="0.25">
      <c r="A443" s="3" t="s">
        <v>1928</v>
      </c>
      <c r="B443" s="3" t="s">
        <v>14738</v>
      </c>
      <c r="C443" s="3" t="s">
        <v>4184</v>
      </c>
      <c r="D443" s="3" t="s">
        <v>3177</v>
      </c>
      <c r="E443" s="3" t="s">
        <v>3177</v>
      </c>
      <c r="F443" s="3" t="s">
        <v>5198</v>
      </c>
      <c r="G443" s="3" t="s">
        <v>14299</v>
      </c>
    </row>
    <row r="444" spans="1:7" ht="45" customHeight="1" x14ac:dyDescent="0.25">
      <c r="A444" s="3" t="s">
        <v>1930</v>
      </c>
      <c r="B444" s="3" t="s">
        <v>14739</v>
      </c>
      <c r="C444" s="3" t="s">
        <v>4184</v>
      </c>
      <c r="D444" s="3" t="s">
        <v>3177</v>
      </c>
      <c r="E444" s="3" t="s">
        <v>3177</v>
      </c>
      <c r="F444" s="3" t="s">
        <v>5198</v>
      </c>
      <c r="G444" s="3" t="s">
        <v>14299</v>
      </c>
    </row>
    <row r="445" spans="1:7" ht="45" customHeight="1" x14ac:dyDescent="0.25">
      <c r="A445" s="3" t="s">
        <v>1932</v>
      </c>
      <c r="B445" s="3" t="s">
        <v>14740</v>
      </c>
      <c r="C445" s="3" t="s">
        <v>4184</v>
      </c>
      <c r="D445" s="3" t="s">
        <v>3177</v>
      </c>
      <c r="E445" s="3" t="s">
        <v>3177</v>
      </c>
      <c r="F445" s="3" t="s">
        <v>5198</v>
      </c>
      <c r="G445" s="3" t="s">
        <v>14299</v>
      </c>
    </row>
    <row r="446" spans="1:7" ht="45" customHeight="1" x14ac:dyDescent="0.25">
      <c r="A446" s="3" t="s">
        <v>1934</v>
      </c>
      <c r="B446" s="3" t="s">
        <v>14741</v>
      </c>
      <c r="C446" s="3" t="s">
        <v>4184</v>
      </c>
      <c r="D446" s="3" t="s">
        <v>3177</v>
      </c>
      <c r="E446" s="3" t="s">
        <v>3177</v>
      </c>
      <c r="F446" s="3" t="s">
        <v>5198</v>
      </c>
      <c r="G446" s="3" t="s">
        <v>14299</v>
      </c>
    </row>
    <row r="447" spans="1:7" ht="45" customHeight="1" x14ac:dyDescent="0.25">
      <c r="A447" s="3" t="s">
        <v>1936</v>
      </c>
      <c r="B447" s="3" t="s">
        <v>14742</v>
      </c>
      <c r="C447" s="3" t="s">
        <v>4184</v>
      </c>
      <c r="D447" s="3" t="s">
        <v>3177</v>
      </c>
      <c r="E447" s="3" t="s">
        <v>3177</v>
      </c>
      <c r="F447" s="3" t="s">
        <v>5198</v>
      </c>
      <c r="G447" s="3" t="s">
        <v>14299</v>
      </c>
    </row>
    <row r="448" spans="1:7" ht="45" customHeight="1" x14ac:dyDescent="0.25">
      <c r="A448" s="3" t="s">
        <v>1938</v>
      </c>
      <c r="B448" s="3" t="s">
        <v>14743</v>
      </c>
      <c r="C448" s="3" t="s">
        <v>4184</v>
      </c>
      <c r="D448" s="3" t="s">
        <v>3177</v>
      </c>
      <c r="E448" s="3" t="s">
        <v>3177</v>
      </c>
      <c r="F448" s="3" t="s">
        <v>5198</v>
      </c>
      <c r="G448" s="3" t="s">
        <v>14299</v>
      </c>
    </row>
    <row r="449" spans="1:7" ht="45" customHeight="1" x14ac:dyDescent="0.25">
      <c r="A449" s="3" t="s">
        <v>1940</v>
      </c>
      <c r="B449" s="3" t="s">
        <v>14744</v>
      </c>
      <c r="C449" s="3" t="s">
        <v>4184</v>
      </c>
      <c r="D449" s="3" t="s">
        <v>3177</v>
      </c>
      <c r="E449" s="3" t="s">
        <v>3177</v>
      </c>
      <c r="F449" s="3" t="s">
        <v>5198</v>
      </c>
      <c r="G449" s="3" t="s">
        <v>14299</v>
      </c>
    </row>
    <row r="450" spans="1:7" ht="45" customHeight="1" x14ac:dyDescent="0.25">
      <c r="A450" s="3" t="s">
        <v>1942</v>
      </c>
      <c r="B450" s="3" t="s">
        <v>14745</v>
      </c>
      <c r="C450" s="3" t="s">
        <v>4184</v>
      </c>
      <c r="D450" s="3" t="s">
        <v>3177</v>
      </c>
      <c r="E450" s="3" t="s">
        <v>3177</v>
      </c>
      <c r="F450" s="3" t="s">
        <v>5198</v>
      </c>
      <c r="G450" s="3" t="s">
        <v>14299</v>
      </c>
    </row>
    <row r="451" spans="1:7" ht="45" customHeight="1" x14ac:dyDescent="0.25">
      <c r="A451" s="3" t="s">
        <v>1944</v>
      </c>
      <c r="B451" s="3" t="s">
        <v>14746</v>
      </c>
      <c r="C451" s="3" t="s">
        <v>4184</v>
      </c>
      <c r="D451" s="3" t="s">
        <v>3177</v>
      </c>
      <c r="E451" s="3" t="s">
        <v>3177</v>
      </c>
      <c r="F451" s="3" t="s">
        <v>5198</v>
      </c>
      <c r="G451" s="3" t="s">
        <v>14299</v>
      </c>
    </row>
    <row r="452" spans="1:7" ht="45" customHeight="1" x14ac:dyDescent="0.25">
      <c r="A452" s="3" t="s">
        <v>1946</v>
      </c>
      <c r="B452" s="3" t="s">
        <v>14747</v>
      </c>
      <c r="C452" s="3" t="s">
        <v>4184</v>
      </c>
      <c r="D452" s="3" t="s">
        <v>3177</v>
      </c>
      <c r="E452" s="3" t="s">
        <v>3177</v>
      </c>
      <c r="F452" s="3" t="s">
        <v>5198</v>
      </c>
      <c r="G452" s="3" t="s">
        <v>14299</v>
      </c>
    </row>
    <row r="453" spans="1:7" ht="45" customHeight="1" x14ac:dyDescent="0.25">
      <c r="A453" s="3" t="s">
        <v>1948</v>
      </c>
      <c r="B453" s="3" t="s">
        <v>14748</v>
      </c>
      <c r="C453" s="3" t="s">
        <v>4184</v>
      </c>
      <c r="D453" s="3" t="s">
        <v>3177</v>
      </c>
      <c r="E453" s="3" t="s">
        <v>3177</v>
      </c>
      <c r="F453" s="3" t="s">
        <v>5198</v>
      </c>
      <c r="G453" s="3" t="s">
        <v>14299</v>
      </c>
    </row>
    <row r="454" spans="1:7" ht="45" customHeight="1" x14ac:dyDescent="0.25">
      <c r="A454" s="3" t="s">
        <v>1950</v>
      </c>
      <c r="B454" s="3" t="s">
        <v>14749</v>
      </c>
      <c r="C454" s="3" t="s">
        <v>4184</v>
      </c>
      <c r="D454" s="3" t="s">
        <v>3177</v>
      </c>
      <c r="E454" s="3" t="s">
        <v>3177</v>
      </c>
      <c r="F454" s="3" t="s">
        <v>5198</v>
      </c>
      <c r="G454" s="3" t="s">
        <v>14299</v>
      </c>
    </row>
    <row r="455" spans="1:7" ht="45" customHeight="1" x14ac:dyDescent="0.25">
      <c r="A455" s="3" t="s">
        <v>1952</v>
      </c>
      <c r="B455" s="3" t="s">
        <v>14750</v>
      </c>
      <c r="C455" s="3" t="s">
        <v>4184</v>
      </c>
      <c r="D455" s="3" t="s">
        <v>3177</v>
      </c>
      <c r="E455" s="3" t="s">
        <v>3177</v>
      </c>
      <c r="F455" s="3" t="s">
        <v>5198</v>
      </c>
      <c r="G455" s="3" t="s">
        <v>14299</v>
      </c>
    </row>
    <row r="456" spans="1:7" ht="45" customHeight="1" x14ac:dyDescent="0.25">
      <c r="A456" s="3" t="s">
        <v>1954</v>
      </c>
      <c r="B456" s="3" t="s">
        <v>14751</v>
      </c>
      <c r="C456" s="3" t="s">
        <v>4184</v>
      </c>
      <c r="D456" s="3" t="s">
        <v>3177</v>
      </c>
      <c r="E456" s="3" t="s">
        <v>3177</v>
      </c>
      <c r="F456" s="3" t="s">
        <v>5198</v>
      </c>
      <c r="G456" s="3" t="s">
        <v>14299</v>
      </c>
    </row>
    <row r="457" spans="1:7" ht="45" customHeight="1" x14ac:dyDescent="0.25">
      <c r="A457" s="3" t="s">
        <v>1956</v>
      </c>
      <c r="B457" s="3" t="s">
        <v>14752</v>
      </c>
      <c r="C457" s="3" t="s">
        <v>4184</v>
      </c>
      <c r="D457" s="3" t="s">
        <v>3177</v>
      </c>
      <c r="E457" s="3" t="s">
        <v>3177</v>
      </c>
      <c r="F457" s="3" t="s">
        <v>5198</v>
      </c>
      <c r="G457" s="3" t="s">
        <v>14299</v>
      </c>
    </row>
    <row r="458" spans="1:7" ht="45" customHeight="1" x14ac:dyDescent="0.25">
      <c r="A458" s="3" t="s">
        <v>1958</v>
      </c>
      <c r="B458" s="3" t="s">
        <v>14753</v>
      </c>
      <c r="C458" s="3" t="s">
        <v>4184</v>
      </c>
      <c r="D458" s="3" t="s">
        <v>3177</v>
      </c>
      <c r="E458" s="3" t="s">
        <v>3177</v>
      </c>
      <c r="F458" s="3" t="s">
        <v>5198</v>
      </c>
      <c r="G458" s="3" t="s">
        <v>14299</v>
      </c>
    </row>
    <row r="459" spans="1:7" ht="45" customHeight="1" x14ac:dyDescent="0.25">
      <c r="A459" s="3" t="s">
        <v>1960</v>
      </c>
      <c r="B459" s="3" t="s">
        <v>14754</v>
      </c>
      <c r="C459" s="3" t="s">
        <v>4184</v>
      </c>
      <c r="D459" s="3" t="s">
        <v>3177</v>
      </c>
      <c r="E459" s="3" t="s">
        <v>3177</v>
      </c>
      <c r="F459" s="3" t="s">
        <v>5198</v>
      </c>
      <c r="G459" s="3" t="s">
        <v>14299</v>
      </c>
    </row>
    <row r="460" spans="1:7" ht="45" customHeight="1" x14ac:dyDescent="0.25">
      <c r="A460" s="3" t="s">
        <v>1962</v>
      </c>
      <c r="B460" s="3" t="s">
        <v>14755</v>
      </c>
      <c r="C460" s="3" t="s">
        <v>4184</v>
      </c>
      <c r="D460" s="3" t="s">
        <v>3177</v>
      </c>
      <c r="E460" s="3" t="s">
        <v>3177</v>
      </c>
      <c r="F460" s="3" t="s">
        <v>5198</v>
      </c>
      <c r="G460" s="3" t="s">
        <v>14299</v>
      </c>
    </row>
    <row r="461" spans="1:7" ht="45" customHeight="1" x14ac:dyDescent="0.25">
      <c r="A461" s="3" t="s">
        <v>1964</v>
      </c>
      <c r="B461" s="3" t="s">
        <v>14756</v>
      </c>
      <c r="C461" s="3" t="s">
        <v>4184</v>
      </c>
      <c r="D461" s="3" t="s">
        <v>3177</v>
      </c>
      <c r="E461" s="3" t="s">
        <v>3177</v>
      </c>
      <c r="F461" s="3" t="s">
        <v>5198</v>
      </c>
      <c r="G461" s="3" t="s">
        <v>14299</v>
      </c>
    </row>
    <row r="462" spans="1:7" ht="45" customHeight="1" x14ac:dyDescent="0.25">
      <c r="A462" s="3" t="s">
        <v>1966</v>
      </c>
      <c r="B462" s="3" t="s">
        <v>14757</v>
      </c>
      <c r="C462" s="3" t="s">
        <v>4184</v>
      </c>
      <c r="D462" s="3" t="s">
        <v>3177</v>
      </c>
      <c r="E462" s="3" t="s">
        <v>3177</v>
      </c>
      <c r="F462" s="3" t="s">
        <v>5198</v>
      </c>
      <c r="G462" s="3" t="s">
        <v>14299</v>
      </c>
    </row>
    <row r="463" spans="1:7" ht="45" customHeight="1" x14ac:dyDescent="0.25">
      <c r="A463" s="3" t="s">
        <v>1968</v>
      </c>
      <c r="B463" s="3" t="s">
        <v>14758</v>
      </c>
      <c r="C463" s="3" t="s">
        <v>4184</v>
      </c>
      <c r="D463" s="3" t="s">
        <v>3177</v>
      </c>
      <c r="E463" s="3" t="s">
        <v>3177</v>
      </c>
      <c r="F463" s="3" t="s">
        <v>5198</v>
      </c>
      <c r="G463" s="3" t="s">
        <v>14299</v>
      </c>
    </row>
    <row r="464" spans="1:7" ht="45" customHeight="1" x14ac:dyDescent="0.25">
      <c r="A464" s="3" t="s">
        <v>1970</v>
      </c>
      <c r="B464" s="3" t="s">
        <v>14759</v>
      </c>
      <c r="C464" s="3" t="s">
        <v>4184</v>
      </c>
      <c r="D464" s="3" t="s">
        <v>3177</v>
      </c>
      <c r="E464" s="3" t="s">
        <v>3177</v>
      </c>
      <c r="F464" s="3" t="s">
        <v>5198</v>
      </c>
      <c r="G464" s="3" t="s">
        <v>14299</v>
      </c>
    </row>
    <row r="465" spans="1:7" ht="45" customHeight="1" x14ac:dyDescent="0.25">
      <c r="A465" s="3" t="s">
        <v>1972</v>
      </c>
      <c r="B465" s="3" t="s">
        <v>14760</v>
      </c>
      <c r="C465" s="3" t="s">
        <v>4184</v>
      </c>
      <c r="D465" s="3" t="s">
        <v>3177</v>
      </c>
      <c r="E465" s="3" t="s">
        <v>3177</v>
      </c>
      <c r="F465" s="3" t="s">
        <v>5198</v>
      </c>
      <c r="G465" s="3" t="s">
        <v>14299</v>
      </c>
    </row>
    <row r="466" spans="1:7" ht="45" customHeight="1" x14ac:dyDescent="0.25">
      <c r="A466" s="3" t="s">
        <v>1974</v>
      </c>
      <c r="B466" s="3" t="s">
        <v>14761</v>
      </c>
      <c r="C466" s="3" t="s">
        <v>4184</v>
      </c>
      <c r="D466" s="3" t="s">
        <v>3177</v>
      </c>
      <c r="E466" s="3" t="s">
        <v>3177</v>
      </c>
      <c r="F466" s="3" t="s">
        <v>5198</v>
      </c>
      <c r="G466" s="3" t="s">
        <v>14299</v>
      </c>
    </row>
    <row r="467" spans="1:7" ht="45" customHeight="1" x14ac:dyDescent="0.25">
      <c r="A467" s="3" t="s">
        <v>1976</v>
      </c>
      <c r="B467" s="3" t="s">
        <v>14762</v>
      </c>
      <c r="C467" s="3" t="s">
        <v>4184</v>
      </c>
      <c r="D467" s="3" t="s">
        <v>3177</v>
      </c>
      <c r="E467" s="3" t="s">
        <v>3177</v>
      </c>
      <c r="F467" s="3" t="s">
        <v>5198</v>
      </c>
      <c r="G467" s="3" t="s">
        <v>14299</v>
      </c>
    </row>
    <row r="468" spans="1:7" ht="45" customHeight="1" x14ac:dyDescent="0.25">
      <c r="A468" s="3" t="s">
        <v>1978</v>
      </c>
      <c r="B468" s="3" t="s">
        <v>14763</v>
      </c>
      <c r="C468" s="3" t="s">
        <v>4184</v>
      </c>
      <c r="D468" s="3" t="s">
        <v>3177</v>
      </c>
      <c r="E468" s="3" t="s">
        <v>3177</v>
      </c>
      <c r="F468" s="3" t="s">
        <v>5198</v>
      </c>
      <c r="G468" s="3" t="s">
        <v>14299</v>
      </c>
    </row>
    <row r="469" spans="1:7" ht="45" customHeight="1" x14ac:dyDescent="0.25">
      <c r="A469" s="3" t="s">
        <v>1980</v>
      </c>
      <c r="B469" s="3" t="s">
        <v>14764</v>
      </c>
      <c r="C469" s="3" t="s">
        <v>4184</v>
      </c>
      <c r="D469" s="3" t="s">
        <v>3177</v>
      </c>
      <c r="E469" s="3" t="s">
        <v>3177</v>
      </c>
      <c r="F469" s="3" t="s">
        <v>5198</v>
      </c>
      <c r="G469" s="3" t="s">
        <v>14299</v>
      </c>
    </row>
    <row r="470" spans="1:7" ht="45" customHeight="1" x14ac:dyDescent="0.25">
      <c r="A470" s="3" t="s">
        <v>1982</v>
      </c>
      <c r="B470" s="3" t="s">
        <v>14765</v>
      </c>
      <c r="C470" s="3" t="s">
        <v>4184</v>
      </c>
      <c r="D470" s="3" t="s">
        <v>3177</v>
      </c>
      <c r="E470" s="3" t="s">
        <v>3177</v>
      </c>
      <c r="F470" s="3" t="s">
        <v>5198</v>
      </c>
      <c r="G470" s="3" t="s">
        <v>14299</v>
      </c>
    </row>
    <row r="471" spans="1:7" ht="45" customHeight="1" x14ac:dyDescent="0.25">
      <c r="A471" s="3" t="s">
        <v>1984</v>
      </c>
      <c r="B471" s="3" t="s">
        <v>14766</v>
      </c>
      <c r="C471" s="3" t="s">
        <v>4184</v>
      </c>
      <c r="D471" s="3" t="s">
        <v>3177</v>
      </c>
      <c r="E471" s="3" t="s">
        <v>3177</v>
      </c>
      <c r="F471" s="3" t="s">
        <v>5198</v>
      </c>
      <c r="G471" s="3" t="s">
        <v>14299</v>
      </c>
    </row>
    <row r="472" spans="1:7" ht="45" customHeight="1" x14ac:dyDescent="0.25">
      <c r="A472" s="3" t="s">
        <v>1986</v>
      </c>
      <c r="B472" s="3" t="s">
        <v>14767</v>
      </c>
      <c r="C472" s="3" t="s">
        <v>4184</v>
      </c>
      <c r="D472" s="3" t="s">
        <v>3177</v>
      </c>
      <c r="E472" s="3" t="s">
        <v>3177</v>
      </c>
      <c r="F472" s="3" t="s">
        <v>5198</v>
      </c>
      <c r="G472" s="3" t="s">
        <v>14299</v>
      </c>
    </row>
    <row r="473" spans="1:7" ht="45" customHeight="1" x14ac:dyDescent="0.25">
      <c r="A473" s="3" t="s">
        <v>1988</v>
      </c>
      <c r="B473" s="3" t="s">
        <v>14768</v>
      </c>
      <c r="C473" s="3" t="s">
        <v>4184</v>
      </c>
      <c r="D473" s="3" t="s">
        <v>3177</v>
      </c>
      <c r="E473" s="3" t="s">
        <v>3177</v>
      </c>
      <c r="F473" s="3" t="s">
        <v>5198</v>
      </c>
      <c r="G473" s="3" t="s">
        <v>14299</v>
      </c>
    </row>
    <row r="474" spans="1:7" ht="45" customHeight="1" x14ac:dyDescent="0.25">
      <c r="A474" s="3" t="s">
        <v>1990</v>
      </c>
      <c r="B474" s="3" t="s">
        <v>14769</v>
      </c>
      <c r="C474" s="3" t="s">
        <v>4184</v>
      </c>
      <c r="D474" s="3" t="s">
        <v>3177</v>
      </c>
      <c r="E474" s="3" t="s">
        <v>3177</v>
      </c>
      <c r="F474" s="3" t="s">
        <v>5198</v>
      </c>
      <c r="G474" s="3" t="s">
        <v>14299</v>
      </c>
    </row>
    <row r="475" spans="1:7" ht="45" customHeight="1" x14ac:dyDescent="0.25">
      <c r="A475" s="3" t="s">
        <v>1992</v>
      </c>
      <c r="B475" s="3" t="s">
        <v>14770</v>
      </c>
      <c r="C475" s="3" t="s">
        <v>4184</v>
      </c>
      <c r="D475" s="3" t="s">
        <v>3177</v>
      </c>
      <c r="E475" s="3" t="s">
        <v>3177</v>
      </c>
      <c r="F475" s="3" t="s">
        <v>5198</v>
      </c>
      <c r="G475" s="3" t="s">
        <v>14299</v>
      </c>
    </row>
    <row r="476" spans="1:7" ht="45" customHeight="1" x14ac:dyDescent="0.25">
      <c r="A476" s="3" t="s">
        <v>1994</v>
      </c>
      <c r="B476" s="3" t="s">
        <v>14771</v>
      </c>
      <c r="C476" s="3" t="s">
        <v>4184</v>
      </c>
      <c r="D476" s="3" t="s">
        <v>3177</v>
      </c>
      <c r="E476" s="3" t="s">
        <v>3177</v>
      </c>
      <c r="F476" s="3" t="s">
        <v>5198</v>
      </c>
      <c r="G476" s="3" t="s">
        <v>14299</v>
      </c>
    </row>
    <row r="477" spans="1:7" ht="45" customHeight="1" x14ac:dyDescent="0.25">
      <c r="A477" s="3" t="s">
        <v>1996</v>
      </c>
      <c r="B477" s="3" t="s">
        <v>14772</v>
      </c>
      <c r="C477" s="3" t="s">
        <v>4184</v>
      </c>
      <c r="D477" s="3" t="s">
        <v>3177</v>
      </c>
      <c r="E477" s="3" t="s">
        <v>3177</v>
      </c>
      <c r="F477" s="3" t="s">
        <v>5198</v>
      </c>
      <c r="G477" s="3" t="s">
        <v>14299</v>
      </c>
    </row>
    <row r="478" spans="1:7" ht="45" customHeight="1" x14ac:dyDescent="0.25">
      <c r="A478" s="3" t="s">
        <v>1998</v>
      </c>
      <c r="B478" s="3" t="s">
        <v>14773</v>
      </c>
      <c r="C478" s="3" t="s">
        <v>4184</v>
      </c>
      <c r="D478" s="3" t="s">
        <v>3177</v>
      </c>
      <c r="E478" s="3" t="s">
        <v>3177</v>
      </c>
      <c r="F478" s="3" t="s">
        <v>5198</v>
      </c>
      <c r="G478" s="3" t="s">
        <v>14299</v>
      </c>
    </row>
    <row r="479" spans="1:7" ht="45" customHeight="1" x14ac:dyDescent="0.25">
      <c r="A479" s="3" t="s">
        <v>2000</v>
      </c>
      <c r="B479" s="3" t="s">
        <v>14774</v>
      </c>
      <c r="C479" s="3" t="s">
        <v>4184</v>
      </c>
      <c r="D479" s="3" t="s">
        <v>3177</v>
      </c>
      <c r="E479" s="3" t="s">
        <v>3177</v>
      </c>
      <c r="F479" s="3" t="s">
        <v>5198</v>
      </c>
      <c r="G479" s="3" t="s">
        <v>14299</v>
      </c>
    </row>
    <row r="480" spans="1:7" ht="45" customHeight="1" x14ac:dyDescent="0.25">
      <c r="A480" s="3" t="s">
        <v>2002</v>
      </c>
      <c r="B480" s="3" t="s">
        <v>14775</v>
      </c>
      <c r="C480" s="3" t="s">
        <v>4184</v>
      </c>
      <c r="D480" s="3" t="s">
        <v>3177</v>
      </c>
      <c r="E480" s="3" t="s">
        <v>3177</v>
      </c>
      <c r="F480" s="3" t="s">
        <v>5198</v>
      </c>
      <c r="G480" s="3" t="s">
        <v>14299</v>
      </c>
    </row>
    <row r="481" spans="1:7" ht="45" customHeight="1" x14ac:dyDescent="0.25">
      <c r="A481" s="3" t="s">
        <v>2004</v>
      </c>
      <c r="B481" s="3" t="s">
        <v>14776</v>
      </c>
      <c r="C481" s="3" t="s">
        <v>4184</v>
      </c>
      <c r="D481" s="3" t="s">
        <v>3177</v>
      </c>
      <c r="E481" s="3" t="s">
        <v>3177</v>
      </c>
      <c r="F481" s="3" t="s">
        <v>5198</v>
      </c>
      <c r="G481" s="3" t="s">
        <v>14299</v>
      </c>
    </row>
    <row r="482" spans="1:7" ht="45" customHeight="1" x14ac:dyDescent="0.25">
      <c r="A482" s="3" t="s">
        <v>2006</v>
      </c>
      <c r="B482" s="3" t="s">
        <v>14777</v>
      </c>
      <c r="C482" s="3" t="s">
        <v>4184</v>
      </c>
      <c r="D482" s="3" t="s">
        <v>3177</v>
      </c>
      <c r="E482" s="3" t="s">
        <v>3177</v>
      </c>
      <c r="F482" s="3" t="s">
        <v>5198</v>
      </c>
      <c r="G482" s="3" t="s">
        <v>14299</v>
      </c>
    </row>
    <row r="483" spans="1:7" ht="45" customHeight="1" x14ac:dyDescent="0.25">
      <c r="A483" s="3" t="s">
        <v>2011</v>
      </c>
      <c r="B483" s="3" t="s">
        <v>14778</v>
      </c>
      <c r="C483" s="3" t="s">
        <v>4184</v>
      </c>
      <c r="D483" s="3" t="s">
        <v>3177</v>
      </c>
      <c r="E483" s="3" t="s">
        <v>3177</v>
      </c>
      <c r="F483" s="3" t="s">
        <v>5198</v>
      </c>
      <c r="G483" s="3" t="s">
        <v>14299</v>
      </c>
    </row>
    <row r="484" spans="1:7" ht="45" customHeight="1" x14ac:dyDescent="0.25">
      <c r="A484" s="3" t="s">
        <v>2013</v>
      </c>
      <c r="B484" s="3" t="s">
        <v>14779</v>
      </c>
      <c r="C484" s="3" t="s">
        <v>4184</v>
      </c>
      <c r="D484" s="3" t="s">
        <v>3177</v>
      </c>
      <c r="E484" s="3" t="s">
        <v>3177</v>
      </c>
      <c r="F484" s="3" t="s">
        <v>5198</v>
      </c>
      <c r="G484" s="3" t="s">
        <v>14299</v>
      </c>
    </row>
    <row r="485" spans="1:7" ht="45" customHeight="1" x14ac:dyDescent="0.25">
      <c r="A485" s="3" t="s">
        <v>2015</v>
      </c>
      <c r="B485" s="3" t="s">
        <v>14780</v>
      </c>
      <c r="C485" s="3" t="s">
        <v>4184</v>
      </c>
      <c r="D485" s="3" t="s">
        <v>3177</v>
      </c>
      <c r="E485" s="3" t="s">
        <v>3177</v>
      </c>
      <c r="F485" s="3" t="s">
        <v>5198</v>
      </c>
      <c r="G485" s="3" t="s">
        <v>14299</v>
      </c>
    </row>
    <row r="486" spans="1:7" ht="45" customHeight="1" x14ac:dyDescent="0.25">
      <c r="A486" s="3" t="s">
        <v>2017</v>
      </c>
      <c r="B486" s="3" t="s">
        <v>14781</v>
      </c>
      <c r="C486" s="3" t="s">
        <v>4184</v>
      </c>
      <c r="D486" s="3" t="s">
        <v>3177</v>
      </c>
      <c r="E486" s="3" t="s">
        <v>3177</v>
      </c>
      <c r="F486" s="3" t="s">
        <v>5198</v>
      </c>
      <c r="G486" s="3" t="s">
        <v>14299</v>
      </c>
    </row>
    <row r="487" spans="1:7" ht="45" customHeight="1" x14ac:dyDescent="0.25">
      <c r="A487" s="3" t="s">
        <v>2019</v>
      </c>
      <c r="B487" s="3" t="s">
        <v>14782</v>
      </c>
      <c r="C487" s="3" t="s">
        <v>4184</v>
      </c>
      <c r="D487" s="3" t="s">
        <v>3177</v>
      </c>
      <c r="E487" s="3" t="s">
        <v>3177</v>
      </c>
      <c r="F487" s="3" t="s">
        <v>5198</v>
      </c>
      <c r="G487" s="3" t="s">
        <v>14299</v>
      </c>
    </row>
    <row r="488" spans="1:7" ht="45" customHeight="1" x14ac:dyDescent="0.25">
      <c r="A488" s="3" t="s">
        <v>2021</v>
      </c>
      <c r="B488" s="3" t="s">
        <v>14783</v>
      </c>
      <c r="C488" s="3" t="s">
        <v>4184</v>
      </c>
      <c r="D488" s="3" t="s">
        <v>3177</v>
      </c>
      <c r="E488" s="3" t="s">
        <v>3177</v>
      </c>
      <c r="F488" s="3" t="s">
        <v>5198</v>
      </c>
      <c r="G488" s="3" t="s">
        <v>14299</v>
      </c>
    </row>
    <row r="489" spans="1:7" ht="45" customHeight="1" x14ac:dyDescent="0.25">
      <c r="A489" s="3" t="s">
        <v>2023</v>
      </c>
      <c r="B489" s="3" t="s">
        <v>14784</v>
      </c>
      <c r="C489" s="3" t="s">
        <v>4184</v>
      </c>
      <c r="D489" s="3" t="s">
        <v>3177</v>
      </c>
      <c r="E489" s="3" t="s">
        <v>3177</v>
      </c>
      <c r="F489" s="3" t="s">
        <v>5198</v>
      </c>
      <c r="G489" s="3" t="s">
        <v>14299</v>
      </c>
    </row>
    <row r="490" spans="1:7" ht="45" customHeight="1" x14ac:dyDescent="0.25">
      <c r="A490" s="3" t="s">
        <v>2025</v>
      </c>
      <c r="B490" s="3" t="s">
        <v>14785</v>
      </c>
      <c r="C490" s="3" t="s">
        <v>4184</v>
      </c>
      <c r="D490" s="3" t="s">
        <v>3177</v>
      </c>
      <c r="E490" s="3" t="s">
        <v>3177</v>
      </c>
      <c r="F490" s="3" t="s">
        <v>5198</v>
      </c>
      <c r="G490" s="3" t="s">
        <v>14299</v>
      </c>
    </row>
    <row r="491" spans="1:7" ht="45" customHeight="1" x14ac:dyDescent="0.25">
      <c r="A491" s="3" t="s">
        <v>2027</v>
      </c>
      <c r="B491" s="3" t="s">
        <v>14786</v>
      </c>
      <c r="C491" s="3" t="s">
        <v>4184</v>
      </c>
      <c r="D491" s="3" t="s">
        <v>3177</v>
      </c>
      <c r="E491" s="3" t="s">
        <v>3177</v>
      </c>
      <c r="F491" s="3" t="s">
        <v>5198</v>
      </c>
      <c r="G491" s="3" t="s">
        <v>14299</v>
      </c>
    </row>
    <row r="492" spans="1:7" ht="45" customHeight="1" x14ac:dyDescent="0.25">
      <c r="A492" s="3" t="s">
        <v>2029</v>
      </c>
      <c r="B492" s="3" t="s">
        <v>14787</v>
      </c>
      <c r="C492" s="3" t="s">
        <v>4184</v>
      </c>
      <c r="D492" s="3" t="s">
        <v>3177</v>
      </c>
      <c r="E492" s="3" t="s">
        <v>3177</v>
      </c>
      <c r="F492" s="3" t="s">
        <v>5198</v>
      </c>
      <c r="G492" s="3" t="s">
        <v>14299</v>
      </c>
    </row>
    <row r="493" spans="1:7" ht="45" customHeight="1" x14ac:dyDescent="0.25">
      <c r="A493" s="3" t="s">
        <v>2031</v>
      </c>
      <c r="B493" s="3" t="s">
        <v>14788</v>
      </c>
      <c r="C493" s="3" t="s">
        <v>4184</v>
      </c>
      <c r="D493" s="3" t="s">
        <v>3177</v>
      </c>
      <c r="E493" s="3" t="s">
        <v>3177</v>
      </c>
      <c r="F493" s="3" t="s">
        <v>5198</v>
      </c>
      <c r="G493" s="3" t="s">
        <v>14299</v>
      </c>
    </row>
    <row r="494" spans="1:7" ht="45" customHeight="1" x14ac:dyDescent="0.25">
      <c r="A494" s="3" t="s">
        <v>2033</v>
      </c>
      <c r="B494" s="3" t="s">
        <v>14789</v>
      </c>
      <c r="C494" s="3" t="s">
        <v>4184</v>
      </c>
      <c r="D494" s="3" t="s">
        <v>3177</v>
      </c>
      <c r="E494" s="3" t="s">
        <v>3177</v>
      </c>
      <c r="F494" s="3" t="s">
        <v>5198</v>
      </c>
      <c r="G494" s="3" t="s">
        <v>14299</v>
      </c>
    </row>
    <row r="495" spans="1:7" ht="45" customHeight="1" x14ac:dyDescent="0.25">
      <c r="A495" s="3" t="s">
        <v>2035</v>
      </c>
      <c r="B495" s="3" t="s">
        <v>14790</v>
      </c>
      <c r="C495" s="3" t="s">
        <v>4184</v>
      </c>
      <c r="D495" s="3" t="s">
        <v>3177</v>
      </c>
      <c r="E495" s="3" t="s">
        <v>3177</v>
      </c>
      <c r="F495" s="3" t="s">
        <v>5198</v>
      </c>
      <c r="G495" s="3" t="s">
        <v>14299</v>
      </c>
    </row>
    <row r="496" spans="1:7" ht="45" customHeight="1" x14ac:dyDescent="0.25">
      <c r="A496" s="3" t="s">
        <v>2037</v>
      </c>
      <c r="B496" s="3" t="s">
        <v>14791</v>
      </c>
      <c r="C496" s="3" t="s">
        <v>4184</v>
      </c>
      <c r="D496" s="3" t="s">
        <v>3177</v>
      </c>
      <c r="E496" s="3" t="s">
        <v>3177</v>
      </c>
      <c r="F496" s="3" t="s">
        <v>5198</v>
      </c>
      <c r="G496" s="3" t="s">
        <v>14299</v>
      </c>
    </row>
    <row r="497" spans="1:7" ht="45" customHeight="1" x14ac:dyDescent="0.25">
      <c r="A497" s="3" t="s">
        <v>2039</v>
      </c>
      <c r="B497" s="3" t="s">
        <v>14792</v>
      </c>
      <c r="C497" s="3" t="s">
        <v>4184</v>
      </c>
      <c r="D497" s="3" t="s">
        <v>3177</v>
      </c>
      <c r="E497" s="3" t="s">
        <v>3177</v>
      </c>
      <c r="F497" s="3" t="s">
        <v>5198</v>
      </c>
      <c r="G497" s="3" t="s">
        <v>14299</v>
      </c>
    </row>
    <row r="498" spans="1:7" ht="45" customHeight="1" x14ac:dyDescent="0.25">
      <c r="A498" s="3" t="s">
        <v>2041</v>
      </c>
      <c r="B498" s="3" t="s">
        <v>14793</v>
      </c>
      <c r="C498" s="3" t="s">
        <v>4184</v>
      </c>
      <c r="D498" s="3" t="s">
        <v>3177</v>
      </c>
      <c r="E498" s="3" t="s">
        <v>3177</v>
      </c>
      <c r="F498" s="3" t="s">
        <v>5198</v>
      </c>
      <c r="G498" s="3" t="s">
        <v>14299</v>
      </c>
    </row>
    <row r="499" spans="1:7" ht="45" customHeight="1" x14ac:dyDescent="0.25">
      <c r="A499" s="3" t="s">
        <v>2043</v>
      </c>
      <c r="B499" s="3" t="s">
        <v>14794</v>
      </c>
      <c r="C499" s="3" t="s">
        <v>4184</v>
      </c>
      <c r="D499" s="3" t="s">
        <v>3177</v>
      </c>
      <c r="E499" s="3" t="s">
        <v>3177</v>
      </c>
      <c r="F499" s="3" t="s">
        <v>5198</v>
      </c>
      <c r="G499" s="3" t="s">
        <v>14299</v>
      </c>
    </row>
    <row r="500" spans="1:7" ht="45" customHeight="1" x14ac:dyDescent="0.25">
      <c r="A500" s="3" t="s">
        <v>2045</v>
      </c>
      <c r="B500" s="3" t="s">
        <v>14795</v>
      </c>
      <c r="C500" s="3" t="s">
        <v>4184</v>
      </c>
      <c r="D500" s="3" t="s">
        <v>3177</v>
      </c>
      <c r="E500" s="3" t="s">
        <v>3177</v>
      </c>
      <c r="F500" s="3" t="s">
        <v>5198</v>
      </c>
      <c r="G500" s="3" t="s">
        <v>14299</v>
      </c>
    </row>
    <row r="501" spans="1:7" ht="45" customHeight="1" x14ac:dyDescent="0.25">
      <c r="A501" s="3" t="s">
        <v>2048</v>
      </c>
      <c r="B501" s="3" t="s">
        <v>14796</v>
      </c>
      <c r="C501" s="3" t="s">
        <v>4184</v>
      </c>
      <c r="D501" s="3" t="s">
        <v>3177</v>
      </c>
      <c r="E501" s="3" t="s">
        <v>3177</v>
      </c>
      <c r="F501" s="3" t="s">
        <v>5198</v>
      </c>
      <c r="G501" s="3" t="s">
        <v>14299</v>
      </c>
    </row>
    <row r="502" spans="1:7" ht="45" customHeight="1" x14ac:dyDescent="0.25">
      <c r="A502" s="3" t="s">
        <v>2050</v>
      </c>
      <c r="B502" s="3" t="s">
        <v>14797</v>
      </c>
      <c r="C502" s="3" t="s">
        <v>4184</v>
      </c>
      <c r="D502" s="3" t="s">
        <v>3177</v>
      </c>
      <c r="E502" s="3" t="s">
        <v>3177</v>
      </c>
      <c r="F502" s="3" t="s">
        <v>5198</v>
      </c>
      <c r="G502" s="3" t="s">
        <v>14299</v>
      </c>
    </row>
    <row r="503" spans="1:7" ht="45" customHeight="1" x14ac:dyDescent="0.25">
      <c r="A503" s="3" t="s">
        <v>2052</v>
      </c>
      <c r="B503" s="3" t="s">
        <v>14798</v>
      </c>
      <c r="C503" s="3" t="s">
        <v>4184</v>
      </c>
      <c r="D503" s="3" t="s">
        <v>3177</v>
      </c>
      <c r="E503" s="3" t="s">
        <v>3177</v>
      </c>
      <c r="F503" s="3" t="s">
        <v>5198</v>
      </c>
      <c r="G503" s="3" t="s">
        <v>14299</v>
      </c>
    </row>
    <row r="504" spans="1:7" ht="45" customHeight="1" x14ac:dyDescent="0.25">
      <c r="A504" s="3" t="s">
        <v>2057</v>
      </c>
      <c r="B504" s="3" t="s">
        <v>14799</v>
      </c>
      <c r="C504" s="3" t="s">
        <v>4184</v>
      </c>
      <c r="D504" s="3" t="s">
        <v>3177</v>
      </c>
      <c r="E504" s="3" t="s">
        <v>3177</v>
      </c>
      <c r="F504" s="3" t="s">
        <v>5198</v>
      </c>
      <c r="G504" s="3" t="s">
        <v>14299</v>
      </c>
    </row>
    <row r="505" spans="1:7" ht="45" customHeight="1" x14ac:dyDescent="0.25">
      <c r="A505" s="3" t="s">
        <v>2059</v>
      </c>
      <c r="B505" s="3" t="s">
        <v>14800</v>
      </c>
      <c r="C505" s="3" t="s">
        <v>4184</v>
      </c>
      <c r="D505" s="3" t="s">
        <v>3177</v>
      </c>
      <c r="E505" s="3" t="s">
        <v>3177</v>
      </c>
      <c r="F505" s="3" t="s">
        <v>5198</v>
      </c>
      <c r="G505" s="3" t="s">
        <v>14299</v>
      </c>
    </row>
    <row r="506" spans="1:7" ht="45" customHeight="1" x14ac:dyDescent="0.25">
      <c r="A506" s="3" t="s">
        <v>2061</v>
      </c>
      <c r="B506" s="3" t="s">
        <v>14801</v>
      </c>
      <c r="C506" s="3" t="s">
        <v>4184</v>
      </c>
      <c r="D506" s="3" t="s">
        <v>3177</v>
      </c>
      <c r="E506" s="3" t="s">
        <v>3177</v>
      </c>
      <c r="F506" s="3" t="s">
        <v>5198</v>
      </c>
      <c r="G506" s="3" t="s">
        <v>14299</v>
      </c>
    </row>
    <row r="507" spans="1:7" ht="45" customHeight="1" x14ac:dyDescent="0.25">
      <c r="A507" s="3" t="s">
        <v>2063</v>
      </c>
      <c r="B507" s="3" t="s">
        <v>14802</v>
      </c>
      <c r="C507" s="3" t="s">
        <v>4184</v>
      </c>
      <c r="D507" s="3" t="s">
        <v>3177</v>
      </c>
      <c r="E507" s="3" t="s">
        <v>3177</v>
      </c>
      <c r="F507" s="3" t="s">
        <v>5198</v>
      </c>
      <c r="G507" s="3" t="s">
        <v>14299</v>
      </c>
    </row>
    <row r="508" spans="1:7" ht="45" customHeight="1" x14ac:dyDescent="0.25">
      <c r="A508" s="3" t="s">
        <v>2065</v>
      </c>
      <c r="B508" s="3" t="s">
        <v>14803</v>
      </c>
      <c r="C508" s="3" t="s">
        <v>4184</v>
      </c>
      <c r="D508" s="3" t="s">
        <v>3177</v>
      </c>
      <c r="E508" s="3" t="s">
        <v>3177</v>
      </c>
      <c r="F508" s="3" t="s">
        <v>5198</v>
      </c>
      <c r="G508" s="3" t="s">
        <v>14299</v>
      </c>
    </row>
    <row r="509" spans="1:7" ht="45" customHeight="1" x14ac:dyDescent="0.25">
      <c r="A509" s="3" t="s">
        <v>2067</v>
      </c>
      <c r="B509" s="3" t="s">
        <v>14804</v>
      </c>
      <c r="C509" s="3" t="s">
        <v>4184</v>
      </c>
      <c r="D509" s="3" t="s">
        <v>3177</v>
      </c>
      <c r="E509" s="3" t="s">
        <v>3177</v>
      </c>
      <c r="F509" s="3" t="s">
        <v>5198</v>
      </c>
      <c r="G509" s="3" t="s">
        <v>14299</v>
      </c>
    </row>
    <row r="510" spans="1:7" ht="45" customHeight="1" x14ac:dyDescent="0.25">
      <c r="A510" s="3" t="s">
        <v>2069</v>
      </c>
      <c r="B510" s="3" t="s">
        <v>14805</v>
      </c>
      <c r="C510" s="3" t="s">
        <v>4184</v>
      </c>
      <c r="D510" s="3" t="s">
        <v>3177</v>
      </c>
      <c r="E510" s="3" t="s">
        <v>3177</v>
      </c>
      <c r="F510" s="3" t="s">
        <v>5198</v>
      </c>
      <c r="G510" s="3" t="s">
        <v>14299</v>
      </c>
    </row>
    <row r="511" spans="1:7" ht="45" customHeight="1" x14ac:dyDescent="0.25">
      <c r="A511" s="3" t="s">
        <v>2071</v>
      </c>
      <c r="B511" s="3" t="s">
        <v>14806</v>
      </c>
      <c r="C511" s="3" t="s">
        <v>4184</v>
      </c>
      <c r="D511" s="3" t="s">
        <v>3177</v>
      </c>
      <c r="E511" s="3" t="s">
        <v>3177</v>
      </c>
      <c r="F511" s="3" t="s">
        <v>5198</v>
      </c>
      <c r="G511" s="3" t="s">
        <v>14299</v>
      </c>
    </row>
    <row r="512" spans="1:7" ht="45" customHeight="1" x14ac:dyDescent="0.25">
      <c r="A512" s="3" t="s">
        <v>2073</v>
      </c>
      <c r="B512" s="3" t="s">
        <v>14807</v>
      </c>
      <c r="C512" s="3" t="s">
        <v>4184</v>
      </c>
      <c r="D512" s="3" t="s">
        <v>3177</v>
      </c>
      <c r="E512" s="3" t="s">
        <v>3177</v>
      </c>
      <c r="F512" s="3" t="s">
        <v>5198</v>
      </c>
      <c r="G512" s="3" t="s">
        <v>14299</v>
      </c>
    </row>
    <row r="513" spans="1:7" ht="45" customHeight="1" x14ac:dyDescent="0.25">
      <c r="A513" s="3" t="s">
        <v>2075</v>
      </c>
      <c r="B513" s="3" t="s">
        <v>14808</v>
      </c>
      <c r="C513" s="3" t="s">
        <v>4184</v>
      </c>
      <c r="D513" s="3" t="s">
        <v>3177</v>
      </c>
      <c r="E513" s="3" t="s">
        <v>3177</v>
      </c>
      <c r="F513" s="3" t="s">
        <v>5198</v>
      </c>
      <c r="G513" s="3" t="s">
        <v>14299</v>
      </c>
    </row>
    <row r="514" spans="1:7" ht="45" customHeight="1" x14ac:dyDescent="0.25">
      <c r="A514" s="3" t="s">
        <v>2077</v>
      </c>
      <c r="B514" s="3" t="s">
        <v>14809</v>
      </c>
      <c r="C514" s="3" t="s">
        <v>4184</v>
      </c>
      <c r="D514" s="3" t="s">
        <v>3177</v>
      </c>
      <c r="E514" s="3" t="s">
        <v>3177</v>
      </c>
      <c r="F514" s="3" t="s">
        <v>5198</v>
      </c>
      <c r="G514" s="3" t="s">
        <v>14299</v>
      </c>
    </row>
    <row r="515" spans="1:7" ht="45" customHeight="1" x14ac:dyDescent="0.25">
      <c r="A515" s="3" t="s">
        <v>2079</v>
      </c>
      <c r="B515" s="3" t="s">
        <v>14810</v>
      </c>
      <c r="C515" s="3" t="s">
        <v>4184</v>
      </c>
      <c r="D515" s="3" t="s">
        <v>3177</v>
      </c>
      <c r="E515" s="3" t="s">
        <v>3177</v>
      </c>
      <c r="F515" s="3" t="s">
        <v>5198</v>
      </c>
      <c r="G515" s="3" t="s">
        <v>14299</v>
      </c>
    </row>
    <row r="516" spans="1:7" ht="45" customHeight="1" x14ac:dyDescent="0.25">
      <c r="A516" s="3" t="s">
        <v>2081</v>
      </c>
      <c r="B516" s="3" t="s">
        <v>14811</v>
      </c>
      <c r="C516" s="3" t="s">
        <v>4184</v>
      </c>
      <c r="D516" s="3" t="s">
        <v>3177</v>
      </c>
      <c r="E516" s="3" t="s">
        <v>3177</v>
      </c>
      <c r="F516" s="3" t="s">
        <v>5198</v>
      </c>
      <c r="G516" s="3" t="s">
        <v>14299</v>
      </c>
    </row>
    <row r="517" spans="1:7" ht="45" customHeight="1" x14ac:dyDescent="0.25">
      <c r="A517" s="3" t="s">
        <v>2083</v>
      </c>
      <c r="B517" s="3" t="s">
        <v>14812</v>
      </c>
      <c r="C517" s="3" t="s">
        <v>4184</v>
      </c>
      <c r="D517" s="3" t="s">
        <v>3177</v>
      </c>
      <c r="E517" s="3" t="s">
        <v>3177</v>
      </c>
      <c r="F517" s="3" t="s">
        <v>5198</v>
      </c>
      <c r="G517" s="3" t="s">
        <v>14299</v>
      </c>
    </row>
    <row r="518" spans="1:7" ht="45" customHeight="1" x14ac:dyDescent="0.25">
      <c r="A518" s="3" t="s">
        <v>2085</v>
      </c>
      <c r="B518" s="3" t="s">
        <v>14813</v>
      </c>
      <c r="C518" s="3" t="s">
        <v>4184</v>
      </c>
      <c r="D518" s="3" t="s">
        <v>3177</v>
      </c>
      <c r="E518" s="3" t="s">
        <v>3177</v>
      </c>
      <c r="F518" s="3" t="s">
        <v>5198</v>
      </c>
      <c r="G518" s="3" t="s">
        <v>14299</v>
      </c>
    </row>
    <row r="519" spans="1:7" ht="45" customHeight="1" x14ac:dyDescent="0.25">
      <c r="A519" s="3" t="s">
        <v>2087</v>
      </c>
      <c r="B519" s="3" t="s">
        <v>14814</v>
      </c>
      <c r="C519" s="3" t="s">
        <v>4184</v>
      </c>
      <c r="D519" s="3" t="s">
        <v>3177</v>
      </c>
      <c r="E519" s="3" t="s">
        <v>3177</v>
      </c>
      <c r="F519" s="3" t="s">
        <v>5198</v>
      </c>
      <c r="G519" s="3" t="s">
        <v>14299</v>
      </c>
    </row>
    <row r="520" spans="1:7" ht="45" customHeight="1" x14ac:dyDescent="0.25">
      <c r="A520" s="3" t="s">
        <v>2089</v>
      </c>
      <c r="B520" s="3" t="s">
        <v>14815</v>
      </c>
      <c r="C520" s="3" t="s">
        <v>4184</v>
      </c>
      <c r="D520" s="3" t="s">
        <v>3177</v>
      </c>
      <c r="E520" s="3" t="s">
        <v>3177</v>
      </c>
      <c r="F520" s="3" t="s">
        <v>5198</v>
      </c>
      <c r="G520" s="3" t="s">
        <v>14299</v>
      </c>
    </row>
    <row r="521" spans="1:7" ht="45" customHeight="1" x14ac:dyDescent="0.25">
      <c r="A521" s="3" t="s">
        <v>2091</v>
      </c>
      <c r="B521" s="3" t="s">
        <v>14816</v>
      </c>
      <c r="C521" s="3" t="s">
        <v>4184</v>
      </c>
      <c r="D521" s="3" t="s">
        <v>3177</v>
      </c>
      <c r="E521" s="3" t="s">
        <v>3177</v>
      </c>
      <c r="F521" s="3" t="s">
        <v>5198</v>
      </c>
      <c r="G521" s="3" t="s">
        <v>14299</v>
      </c>
    </row>
    <row r="522" spans="1:7" ht="45" customHeight="1" x14ac:dyDescent="0.25">
      <c r="A522" s="3" t="s">
        <v>2093</v>
      </c>
      <c r="B522" s="3" t="s">
        <v>14817</v>
      </c>
      <c r="C522" s="3" t="s">
        <v>4184</v>
      </c>
      <c r="D522" s="3" t="s">
        <v>3177</v>
      </c>
      <c r="E522" s="3" t="s">
        <v>3177</v>
      </c>
      <c r="F522" s="3" t="s">
        <v>5198</v>
      </c>
      <c r="G522" s="3" t="s">
        <v>14299</v>
      </c>
    </row>
    <row r="523" spans="1:7" ht="45" customHeight="1" x14ac:dyDescent="0.25">
      <c r="A523" s="3" t="s">
        <v>2095</v>
      </c>
      <c r="B523" s="3" t="s">
        <v>14818</v>
      </c>
      <c r="C523" s="3" t="s">
        <v>4184</v>
      </c>
      <c r="D523" s="3" t="s">
        <v>3177</v>
      </c>
      <c r="E523" s="3" t="s">
        <v>3177</v>
      </c>
      <c r="F523" s="3" t="s">
        <v>5198</v>
      </c>
      <c r="G523" s="3" t="s">
        <v>14299</v>
      </c>
    </row>
    <row r="524" spans="1:7" ht="45" customHeight="1" x14ac:dyDescent="0.25">
      <c r="A524" s="3" t="s">
        <v>2097</v>
      </c>
      <c r="B524" s="3" t="s">
        <v>14819</v>
      </c>
      <c r="C524" s="3" t="s">
        <v>4184</v>
      </c>
      <c r="D524" s="3" t="s">
        <v>3177</v>
      </c>
      <c r="E524" s="3" t="s">
        <v>3177</v>
      </c>
      <c r="F524" s="3" t="s">
        <v>5198</v>
      </c>
      <c r="G524" s="3" t="s">
        <v>14299</v>
      </c>
    </row>
    <row r="525" spans="1:7" ht="45" customHeight="1" x14ac:dyDescent="0.25">
      <c r="A525" s="3" t="s">
        <v>2099</v>
      </c>
      <c r="B525" s="3" t="s">
        <v>14820</v>
      </c>
      <c r="C525" s="3" t="s">
        <v>4184</v>
      </c>
      <c r="D525" s="3" t="s">
        <v>3177</v>
      </c>
      <c r="E525" s="3" t="s">
        <v>3177</v>
      </c>
      <c r="F525" s="3" t="s">
        <v>5198</v>
      </c>
      <c r="G525" s="3" t="s">
        <v>14299</v>
      </c>
    </row>
    <row r="526" spans="1:7" ht="45" customHeight="1" x14ac:dyDescent="0.25">
      <c r="A526" s="3" t="s">
        <v>2101</v>
      </c>
      <c r="B526" s="3" t="s">
        <v>14821</v>
      </c>
      <c r="C526" s="3" t="s">
        <v>4184</v>
      </c>
      <c r="D526" s="3" t="s">
        <v>3177</v>
      </c>
      <c r="E526" s="3" t="s">
        <v>3177</v>
      </c>
      <c r="F526" s="3" t="s">
        <v>5198</v>
      </c>
      <c r="G526" s="3" t="s">
        <v>14299</v>
      </c>
    </row>
    <row r="527" spans="1:7" ht="45" customHeight="1" x14ac:dyDescent="0.25">
      <c r="A527" s="3" t="s">
        <v>2107</v>
      </c>
      <c r="B527" s="3" t="s">
        <v>14822</v>
      </c>
      <c r="C527" s="3" t="s">
        <v>4184</v>
      </c>
      <c r="D527" s="3" t="s">
        <v>3177</v>
      </c>
      <c r="E527" s="3" t="s">
        <v>3177</v>
      </c>
      <c r="F527" s="3" t="s">
        <v>5198</v>
      </c>
      <c r="G527" s="3" t="s">
        <v>14299</v>
      </c>
    </row>
    <row r="528" spans="1:7" ht="45" customHeight="1" x14ac:dyDescent="0.25">
      <c r="A528" s="3" t="s">
        <v>2109</v>
      </c>
      <c r="B528" s="3" t="s">
        <v>14823</v>
      </c>
      <c r="C528" s="3" t="s">
        <v>4184</v>
      </c>
      <c r="D528" s="3" t="s">
        <v>3177</v>
      </c>
      <c r="E528" s="3" t="s">
        <v>3177</v>
      </c>
      <c r="F528" s="3" t="s">
        <v>5198</v>
      </c>
      <c r="G528" s="3" t="s">
        <v>14299</v>
      </c>
    </row>
    <row r="529" spans="1:7" ht="45" customHeight="1" x14ac:dyDescent="0.25">
      <c r="A529" s="3" t="s">
        <v>2111</v>
      </c>
      <c r="B529" s="3" t="s">
        <v>14824</v>
      </c>
      <c r="C529" s="3" t="s">
        <v>4184</v>
      </c>
      <c r="D529" s="3" t="s">
        <v>3177</v>
      </c>
      <c r="E529" s="3" t="s">
        <v>3177</v>
      </c>
      <c r="F529" s="3" t="s">
        <v>5198</v>
      </c>
      <c r="G529" s="3" t="s">
        <v>14299</v>
      </c>
    </row>
    <row r="530" spans="1:7" ht="45" customHeight="1" x14ac:dyDescent="0.25">
      <c r="A530" s="3" t="s">
        <v>2113</v>
      </c>
      <c r="B530" s="3" t="s">
        <v>14825</v>
      </c>
      <c r="C530" s="3" t="s">
        <v>4184</v>
      </c>
      <c r="D530" s="3" t="s">
        <v>3177</v>
      </c>
      <c r="E530" s="3" t="s">
        <v>3177</v>
      </c>
      <c r="F530" s="3" t="s">
        <v>5198</v>
      </c>
      <c r="G530" s="3" t="s">
        <v>14299</v>
      </c>
    </row>
    <row r="531" spans="1:7" ht="45" customHeight="1" x14ac:dyDescent="0.25">
      <c r="A531" s="3" t="s">
        <v>2115</v>
      </c>
      <c r="B531" s="3" t="s">
        <v>14826</v>
      </c>
      <c r="C531" s="3" t="s">
        <v>4184</v>
      </c>
      <c r="D531" s="3" t="s">
        <v>3177</v>
      </c>
      <c r="E531" s="3" t="s">
        <v>3177</v>
      </c>
      <c r="F531" s="3" t="s">
        <v>5198</v>
      </c>
      <c r="G531" s="3" t="s">
        <v>14299</v>
      </c>
    </row>
    <row r="532" spans="1:7" ht="45" customHeight="1" x14ac:dyDescent="0.25">
      <c r="A532" s="3" t="s">
        <v>2117</v>
      </c>
      <c r="B532" s="3" t="s">
        <v>14827</v>
      </c>
      <c r="C532" s="3" t="s">
        <v>4184</v>
      </c>
      <c r="D532" s="3" t="s">
        <v>3177</v>
      </c>
      <c r="E532" s="3" t="s">
        <v>3177</v>
      </c>
      <c r="F532" s="3" t="s">
        <v>5198</v>
      </c>
      <c r="G532" s="3" t="s">
        <v>14299</v>
      </c>
    </row>
    <row r="533" spans="1:7" ht="45" customHeight="1" x14ac:dyDescent="0.25">
      <c r="A533" s="3" t="s">
        <v>2119</v>
      </c>
      <c r="B533" s="3" t="s">
        <v>14828</v>
      </c>
      <c r="C533" s="3" t="s">
        <v>4184</v>
      </c>
      <c r="D533" s="3" t="s">
        <v>3177</v>
      </c>
      <c r="E533" s="3" t="s">
        <v>3177</v>
      </c>
      <c r="F533" s="3" t="s">
        <v>5198</v>
      </c>
      <c r="G533" s="3" t="s">
        <v>14299</v>
      </c>
    </row>
    <row r="534" spans="1:7" ht="45" customHeight="1" x14ac:dyDescent="0.25">
      <c r="A534" s="3" t="s">
        <v>2121</v>
      </c>
      <c r="B534" s="3" t="s">
        <v>14829</v>
      </c>
      <c r="C534" s="3" t="s">
        <v>4184</v>
      </c>
      <c r="D534" s="3" t="s">
        <v>3177</v>
      </c>
      <c r="E534" s="3" t="s">
        <v>3177</v>
      </c>
      <c r="F534" s="3" t="s">
        <v>5198</v>
      </c>
      <c r="G534" s="3" t="s">
        <v>14299</v>
      </c>
    </row>
    <row r="535" spans="1:7" ht="45" customHeight="1" x14ac:dyDescent="0.25">
      <c r="A535" s="3" t="s">
        <v>2123</v>
      </c>
      <c r="B535" s="3" t="s">
        <v>14830</v>
      </c>
      <c r="C535" s="3" t="s">
        <v>4184</v>
      </c>
      <c r="D535" s="3" t="s">
        <v>3177</v>
      </c>
      <c r="E535" s="3" t="s">
        <v>3177</v>
      </c>
      <c r="F535" s="3" t="s">
        <v>5198</v>
      </c>
      <c r="G535" s="3" t="s">
        <v>14299</v>
      </c>
    </row>
    <row r="536" spans="1:7" ht="45" customHeight="1" x14ac:dyDescent="0.25">
      <c r="A536" s="3" t="s">
        <v>2125</v>
      </c>
      <c r="B536" s="3" t="s">
        <v>14831</v>
      </c>
      <c r="C536" s="3" t="s">
        <v>4184</v>
      </c>
      <c r="D536" s="3" t="s">
        <v>3177</v>
      </c>
      <c r="E536" s="3" t="s">
        <v>3177</v>
      </c>
      <c r="F536" s="3" t="s">
        <v>5198</v>
      </c>
      <c r="G536" s="3" t="s">
        <v>14299</v>
      </c>
    </row>
    <row r="537" spans="1:7" ht="45" customHeight="1" x14ac:dyDescent="0.25">
      <c r="A537" s="3" t="s">
        <v>2127</v>
      </c>
      <c r="B537" s="3" t="s">
        <v>14832</v>
      </c>
      <c r="C537" s="3" t="s">
        <v>4184</v>
      </c>
      <c r="D537" s="3" t="s">
        <v>3177</v>
      </c>
      <c r="E537" s="3" t="s">
        <v>3177</v>
      </c>
      <c r="F537" s="3" t="s">
        <v>5198</v>
      </c>
      <c r="G537" s="3" t="s">
        <v>14299</v>
      </c>
    </row>
    <row r="538" spans="1:7" ht="45" customHeight="1" x14ac:dyDescent="0.25">
      <c r="A538" s="3" t="s">
        <v>2129</v>
      </c>
      <c r="B538" s="3" t="s">
        <v>14833</v>
      </c>
      <c r="C538" s="3" t="s">
        <v>4184</v>
      </c>
      <c r="D538" s="3" t="s">
        <v>3177</v>
      </c>
      <c r="E538" s="3" t="s">
        <v>3177</v>
      </c>
      <c r="F538" s="3" t="s">
        <v>5198</v>
      </c>
      <c r="G538" s="3" t="s">
        <v>14299</v>
      </c>
    </row>
    <row r="539" spans="1:7" ht="45" customHeight="1" x14ac:dyDescent="0.25">
      <c r="A539" s="3" t="s">
        <v>2133</v>
      </c>
      <c r="B539" s="3" t="s">
        <v>14834</v>
      </c>
      <c r="C539" s="3" t="s">
        <v>4184</v>
      </c>
      <c r="D539" s="3" t="s">
        <v>3177</v>
      </c>
      <c r="E539" s="3" t="s">
        <v>3177</v>
      </c>
      <c r="F539" s="3" t="s">
        <v>5198</v>
      </c>
      <c r="G539" s="3" t="s">
        <v>14299</v>
      </c>
    </row>
    <row r="540" spans="1:7" ht="45" customHeight="1" x14ac:dyDescent="0.25">
      <c r="A540" s="3" t="s">
        <v>2136</v>
      </c>
      <c r="B540" s="3" t="s">
        <v>14835</v>
      </c>
      <c r="C540" s="3" t="s">
        <v>4184</v>
      </c>
      <c r="D540" s="3" t="s">
        <v>3177</v>
      </c>
      <c r="E540" s="3" t="s">
        <v>3177</v>
      </c>
      <c r="F540" s="3" t="s">
        <v>5198</v>
      </c>
      <c r="G540" s="3" t="s">
        <v>14299</v>
      </c>
    </row>
    <row r="541" spans="1:7" ht="45" customHeight="1" x14ac:dyDescent="0.25">
      <c r="A541" s="3" t="s">
        <v>2138</v>
      </c>
      <c r="B541" s="3" t="s">
        <v>14836</v>
      </c>
      <c r="C541" s="3" t="s">
        <v>4184</v>
      </c>
      <c r="D541" s="3" t="s">
        <v>3177</v>
      </c>
      <c r="E541" s="3" t="s">
        <v>3177</v>
      </c>
      <c r="F541" s="3" t="s">
        <v>5198</v>
      </c>
      <c r="G541" s="3" t="s">
        <v>14299</v>
      </c>
    </row>
    <row r="542" spans="1:7" ht="45" customHeight="1" x14ac:dyDescent="0.25">
      <c r="A542" s="3" t="s">
        <v>2140</v>
      </c>
      <c r="B542" s="3" t="s">
        <v>14837</v>
      </c>
      <c r="C542" s="3" t="s">
        <v>4184</v>
      </c>
      <c r="D542" s="3" t="s">
        <v>3177</v>
      </c>
      <c r="E542" s="3" t="s">
        <v>3177</v>
      </c>
      <c r="F542" s="3" t="s">
        <v>5198</v>
      </c>
      <c r="G542" s="3" t="s">
        <v>14299</v>
      </c>
    </row>
    <row r="543" spans="1:7" ht="45" customHeight="1" x14ac:dyDescent="0.25">
      <c r="A543" s="3" t="s">
        <v>2142</v>
      </c>
      <c r="B543" s="3" t="s">
        <v>14838</v>
      </c>
      <c r="C543" s="3" t="s">
        <v>4184</v>
      </c>
      <c r="D543" s="3" t="s">
        <v>3177</v>
      </c>
      <c r="E543" s="3" t="s">
        <v>3177</v>
      </c>
      <c r="F543" s="3" t="s">
        <v>5198</v>
      </c>
      <c r="G543" s="3" t="s">
        <v>14299</v>
      </c>
    </row>
    <row r="544" spans="1:7" ht="45" customHeight="1" x14ac:dyDescent="0.25">
      <c r="A544" s="3" t="s">
        <v>2144</v>
      </c>
      <c r="B544" s="3" t="s">
        <v>14839</v>
      </c>
      <c r="C544" s="3" t="s">
        <v>4184</v>
      </c>
      <c r="D544" s="3" t="s">
        <v>3177</v>
      </c>
      <c r="E544" s="3" t="s">
        <v>3177</v>
      </c>
      <c r="F544" s="3" t="s">
        <v>5198</v>
      </c>
      <c r="G544" s="3" t="s">
        <v>14299</v>
      </c>
    </row>
    <row r="545" spans="1:7" ht="45" customHeight="1" x14ac:dyDescent="0.25">
      <c r="A545" s="3" t="s">
        <v>2146</v>
      </c>
      <c r="B545" s="3" t="s">
        <v>14840</v>
      </c>
      <c r="C545" s="3" t="s">
        <v>4184</v>
      </c>
      <c r="D545" s="3" t="s">
        <v>3177</v>
      </c>
      <c r="E545" s="3" t="s">
        <v>3177</v>
      </c>
      <c r="F545" s="3" t="s">
        <v>5198</v>
      </c>
      <c r="G545" s="3" t="s">
        <v>14299</v>
      </c>
    </row>
    <row r="546" spans="1:7" ht="45" customHeight="1" x14ac:dyDescent="0.25">
      <c r="A546" s="3" t="s">
        <v>2148</v>
      </c>
      <c r="B546" s="3" t="s">
        <v>14841</v>
      </c>
      <c r="C546" s="3" t="s">
        <v>4184</v>
      </c>
      <c r="D546" s="3" t="s">
        <v>3177</v>
      </c>
      <c r="E546" s="3" t="s">
        <v>3177</v>
      </c>
      <c r="F546" s="3" t="s">
        <v>5198</v>
      </c>
      <c r="G546" s="3" t="s">
        <v>14299</v>
      </c>
    </row>
    <row r="547" spans="1:7" ht="45" customHeight="1" x14ac:dyDescent="0.25">
      <c r="A547" s="3" t="s">
        <v>2151</v>
      </c>
      <c r="B547" s="3" t="s">
        <v>14842</v>
      </c>
      <c r="C547" s="3" t="s">
        <v>4184</v>
      </c>
      <c r="D547" s="3" t="s">
        <v>3177</v>
      </c>
      <c r="E547" s="3" t="s">
        <v>3177</v>
      </c>
      <c r="F547" s="3" t="s">
        <v>5198</v>
      </c>
      <c r="G547" s="3" t="s">
        <v>14299</v>
      </c>
    </row>
    <row r="548" spans="1:7" ht="45" customHeight="1" x14ac:dyDescent="0.25">
      <c r="A548" s="3" t="s">
        <v>2153</v>
      </c>
      <c r="B548" s="3" t="s">
        <v>14843</v>
      </c>
      <c r="C548" s="3" t="s">
        <v>4184</v>
      </c>
      <c r="D548" s="3" t="s">
        <v>3177</v>
      </c>
      <c r="E548" s="3" t="s">
        <v>3177</v>
      </c>
      <c r="F548" s="3" t="s">
        <v>5198</v>
      </c>
      <c r="G548" s="3" t="s">
        <v>14299</v>
      </c>
    </row>
    <row r="549" spans="1:7" ht="45" customHeight="1" x14ac:dyDescent="0.25">
      <c r="A549" s="3" t="s">
        <v>2155</v>
      </c>
      <c r="B549" s="3" t="s">
        <v>14844</v>
      </c>
      <c r="C549" s="3" t="s">
        <v>4184</v>
      </c>
      <c r="D549" s="3" t="s">
        <v>3177</v>
      </c>
      <c r="E549" s="3" t="s">
        <v>3177</v>
      </c>
      <c r="F549" s="3" t="s">
        <v>5198</v>
      </c>
      <c r="G549" s="3" t="s">
        <v>14299</v>
      </c>
    </row>
    <row r="550" spans="1:7" ht="45" customHeight="1" x14ac:dyDescent="0.25">
      <c r="A550" s="3" t="s">
        <v>2157</v>
      </c>
      <c r="B550" s="3" t="s">
        <v>14845</v>
      </c>
      <c r="C550" s="3" t="s">
        <v>4184</v>
      </c>
      <c r="D550" s="3" t="s">
        <v>3177</v>
      </c>
      <c r="E550" s="3" t="s">
        <v>3177</v>
      </c>
      <c r="F550" s="3" t="s">
        <v>5198</v>
      </c>
      <c r="G550" s="3" t="s">
        <v>14299</v>
      </c>
    </row>
    <row r="551" spans="1:7" ht="45" customHeight="1" x14ac:dyDescent="0.25">
      <c r="A551" s="3" t="s">
        <v>2159</v>
      </c>
      <c r="B551" s="3" t="s">
        <v>14846</v>
      </c>
      <c r="C551" s="3" t="s">
        <v>4184</v>
      </c>
      <c r="D551" s="3" t="s">
        <v>3177</v>
      </c>
      <c r="E551" s="3" t="s">
        <v>3177</v>
      </c>
      <c r="F551" s="3" t="s">
        <v>5198</v>
      </c>
      <c r="G551" s="3" t="s">
        <v>14299</v>
      </c>
    </row>
    <row r="552" spans="1:7" ht="45" customHeight="1" x14ac:dyDescent="0.25">
      <c r="A552" s="3" t="s">
        <v>2161</v>
      </c>
      <c r="B552" s="3" t="s">
        <v>14847</v>
      </c>
      <c r="C552" s="3" t="s">
        <v>4184</v>
      </c>
      <c r="D552" s="3" t="s">
        <v>3177</v>
      </c>
      <c r="E552" s="3" t="s">
        <v>3177</v>
      </c>
      <c r="F552" s="3" t="s">
        <v>5198</v>
      </c>
      <c r="G552" s="3" t="s">
        <v>14299</v>
      </c>
    </row>
    <row r="553" spans="1:7" ht="45" customHeight="1" x14ac:dyDescent="0.25">
      <c r="A553" s="3" t="s">
        <v>2163</v>
      </c>
      <c r="B553" s="3" t="s">
        <v>14848</v>
      </c>
      <c r="C553" s="3" t="s">
        <v>4184</v>
      </c>
      <c r="D553" s="3" t="s">
        <v>3177</v>
      </c>
      <c r="E553" s="3" t="s">
        <v>3177</v>
      </c>
      <c r="F553" s="3" t="s">
        <v>5198</v>
      </c>
      <c r="G553" s="3" t="s">
        <v>14299</v>
      </c>
    </row>
    <row r="554" spans="1:7" ht="45" customHeight="1" x14ac:dyDescent="0.25">
      <c r="A554" s="3" t="s">
        <v>2165</v>
      </c>
      <c r="B554" s="3" t="s">
        <v>14849</v>
      </c>
      <c r="C554" s="3" t="s">
        <v>4184</v>
      </c>
      <c r="D554" s="3" t="s">
        <v>3177</v>
      </c>
      <c r="E554" s="3" t="s">
        <v>3177</v>
      </c>
      <c r="F554" s="3" t="s">
        <v>5198</v>
      </c>
      <c r="G554" s="3" t="s">
        <v>14299</v>
      </c>
    </row>
    <row r="555" spans="1:7" ht="45" customHeight="1" x14ac:dyDescent="0.25">
      <c r="A555" s="3" t="s">
        <v>2167</v>
      </c>
      <c r="B555" s="3" t="s">
        <v>14850</v>
      </c>
      <c r="C555" s="3" t="s">
        <v>4184</v>
      </c>
      <c r="D555" s="3" t="s">
        <v>3177</v>
      </c>
      <c r="E555" s="3" t="s">
        <v>3177</v>
      </c>
      <c r="F555" s="3" t="s">
        <v>5198</v>
      </c>
      <c r="G555" s="3" t="s">
        <v>14299</v>
      </c>
    </row>
    <row r="556" spans="1:7" ht="45" customHeight="1" x14ac:dyDescent="0.25">
      <c r="A556" s="3" t="s">
        <v>2169</v>
      </c>
      <c r="B556" s="3" t="s">
        <v>14851</v>
      </c>
      <c r="C556" s="3" t="s">
        <v>4184</v>
      </c>
      <c r="D556" s="3" t="s">
        <v>3177</v>
      </c>
      <c r="E556" s="3" t="s">
        <v>3177</v>
      </c>
      <c r="F556" s="3" t="s">
        <v>5198</v>
      </c>
      <c r="G556" s="3" t="s">
        <v>14299</v>
      </c>
    </row>
    <row r="557" spans="1:7" ht="45" customHeight="1" x14ac:dyDescent="0.25">
      <c r="A557" s="3" t="s">
        <v>2171</v>
      </c>
      <c r="B557" s="3" t="s">
        <v>14852</v>
      </c>
      <c r="C557" s="3" t="s">
        <v>4184</v>
      </c>
      <c r="D557" s="3" t="s">
        <v>3177</v>
      </c>
      <c r="E557" s="3" t="s">
        <v>3177</v>
      </c>
      <c r="F557" s="3" t="s">
        <v>5198</v>
      </c>
      <c r="G557" s="3" t="s">
        <v>14299</v>
      </c>
    </row>
    <row r="558" spans="1:7" ht="45" customHeight="1" x14ac:dyDescent="0.25">
      <c r="A558" s="3" t="s">
        <v>2173</v>
      </c>
      <c r="B558" s="3" t="s">
        <v>14853</v>
      </c>
      <c r="C558" s="3" t="s">
        <v>4184</v>
      </c>
      <c r="D558" s="3" t="s">
        <v>3177</v>
      </c>
      <c r="E558" s="3" t="s">
        <v>3177</v>
      </c>
      <c r="F558" s="3" t="s">
        <v>5198</v>
      </c>
      <c r="G558" s="3" t="s">
        <v>14299</v>
      </c>
    </row>
    <row r="559" spans="1:7" ht="45" customHeight="1" x14ac:dyDescent="0.25">
      <c r="A559" s="3" t="s">
        <v>2175</v>
      </c>
      <c r="B559" s="3" t="s">
        <v>14854</v>
      </c>
      <c r="C559" s="3" t="s">
        <v>4184</v>
      </c>
      <c r="D559" s="3" t="s">
        <v>3177</v>
      </c>
      <c r="E559" s="3" t="s">
        <v>3177</v>
      </c>
      <c r="F559" s="3" t="s">
        <v>5198</v>
      </c>
      <c r="G559" s="3" t="s">
        <v>14299</v>
      </c>
    </row>
    <row r="560" spans="1:7" ht="45" customHeight="1" x14ac:dyDescent="0.25">
      <c r="A560" s="3" t="s">
        <v>2177</v>
      </c>
      <c r="B560" s="3" t="s">
        <v>14855</v>
      </c>
      <c r="C560" s="3" t="s">
        <v>4184</v>
      </c>
      <c r="D560" s="3" t="s">
        <v>3177</v>
      </c>
      <c r="E560" s="3" t="s">
        <v>3177</v>
      </c>
      <c r="F560" s="3" t="s">
        <v>5198</v>
      </c>
      <c r="G560" s="3" t="s">
        <v>14299</v>
      </c>
    </row>
    <row r="561" spans="1:7" ht="45" customHeight="1" x14ac:dyDescent="0.25">
      <c r="A561" s="3" t="s">
        <v>2179</v>
      </c>
      <c r="B561" s="3" t="s">
        <v>14856</v>
      </c>
      <c r="C561" s="3" t="s">
        <v>4184</v>
      </c>
      <c r="D561" s="3" t="s">
        <v>3177</v>
      </c>
      <c r="E561" s="3" t="s">
        <v>3177</v>
      </c>
      <c r="F561" s="3" t="s">
        <v>5198</v>
      </c>
      <c r="G561" s="3" t="s">
        <v>14299</v>
      </c>
    </row>
    <row r="562" spans="1:7" ht="45" customHeight="1" x14ac:dyDescent="0.25">
      <c r="A562" s="3" t="s">
        <v>2182</v>
      </c>
      <c r="B562" s="3" t="s">
        <v>14857</v>
      </c>
      <c r="C562" s="3" t="s">
        <v>4184</v>
      </c>
      <c r="D562" s="3" t="s">
        <v>3177</v>
      </c>
      <c r="E562" s="3" t="s">
        <v>3177</v>
      </c>
      <c r="F562" s="3" t="s">
        <v>5198</v>
      </c>
      <c r="G562" s="3" t="s">
        <v>14299</v>
      </c>
    </row>
    <row r="563" spans="1:7" ht="45" customHeight="1" x14ac:dyDescent="0.25">
      <c r="A563" s="3" t="s">
        <v>2185</v>
      </c>
      <c r="B563" s="3" t="s">
        <v>14858</v>
      </c>
      <c r="C563" s="3" t="s">
        <v>4184</v>
      </c>
      <c r="D563" s="3" t="s">
        <v>3177</v>
      </c>
      <c r="E563" s="3" t="s">
        <v>3177</v>
      </c>
      <c r="F563" s="3" t="s">
        <v>5198</v>
      </c>
      <c r="G563" s="3" t="s">
        <v>14299</v>
      </c>
    </row>
    <row r="564" spans="1:7" ht="45" customHeight="1" x14ac:dyDescent="0.25">
      <c r="A564" s="3" t="s">
        <v>2187</v>
      </c>
      <c r="B564" s="3" t="s">
        <v>14859</v>
      </c>
      <c r="C564" s="3" t="s">
        <v>4184</v>
      </c>
      <c r="D564" s="3" t="s">
        <v>3177</v>
      </c>
      <c r="E564" s="3" t="s">
        <v>3177</v>
      </c>
      <c r="F564" s="3" t="s">
        <v>5198</v>
      </c>
      <c r="G564" s="3" t="s">
        <v>14299</v>
      </c>
    </row>
    <row r="565" spans="1:7" ht="45" customHeight="1" x14ac:dyDescent="0.25">
      <c r="A565" s="3" t="s">
        <v>2189</v>
      </c>
      <c r="B565" s="3" t="s">
        <v>14860</v>
      </c>
      <c r="C565" s="3" t="s">
        <v>4184</v>
      </c>
      <c r="D565" s="3" t="s">
        <v>3177</v>
      </c>
      <c r="E565" s="3" t="s">
        <v>3177</v>
      </c>
      <c r="F565" s="3" t="s">
        <v>5198</v>
      </c>
      <c r="G565" s="3" t="s">
        <v>14299</v>
      </c>
    </row>
    <row r="566" spans="1:7" ht="45" customHeight="1" x14ac:dyDescent="0.25">
      <c r="A566" s="3" t="s">
        <v>2191</v>
      </c>
      <c r="B566" s="3" t="s">
        <v>14861</v>
      </c>
      <c r="C566" s="3" t="s">
        <v>4184</v>
      </c>
      <c r="D566" s="3" t="s">
        <v>3177</v>
      </c>
      <c r="E566" s="3" t="s">
        <v>3177</v>
      </c>
      <c r="F566" s="3" t="s">
        <v>5198</v>
      </c>
      <c r="G566" s="3" t="s">
        <v>14299</v>
      </c>
    </row>
    <row r="567" spans="1:7" ht="45" customHeight="1" x14ac:dyDescent="0.25">
      <c r="A567" s="3" t="s">
        <v>2194</v>
      </c>
      <c r="B567" s="3" t="s">
        <v>14862</v>
      </c>
      <c r="C567" s="3" t="s">
        <v>4184</v>
      </c>
      <c r="D567" s="3" t="s">
        <v>3177</v>
      </c>
      <c r="E567" s="3" t="s">
        <v>3177</v>
      </c>
      <c r="F567" s="3" t="s">
        <v>5198</v>
      </c>
      <c r="G567" s="3" t="s">
        <v>14299</v>
      </c>
    </row>
    <row r="568" spans="1:7" ht="45" customHeight="1" x14ac:dyDescent="0.25">
      <c r="A568" s="3" t="s">
        <v>2198</v>
      </c>
      <c r="B568" s="3" t="s">
        <v>14863</v>
      </c>
      <c r="C568" s="3" t="s">
        <v>4184</v>
      </c>
      <c r="D568" s="3" t="s">
        <v>3177</v>
      </c>
      <c r="E568" s="3" t="s">
        <v>3177</v>
      </c>
      <c r="F568" s="3" t="s">
        <v>5198</v>
      </c>
      <c r="G568" s="3" t="s">
        <v>14299</v>
      </c>
    </row>
    <row r="569" spans="1:7" ht="45" customHeight="1" x14ac:dyDescent="0.25">
      <c r="A569" s="3" t="s">
        <v>2201</v>
      </c>
      <c r="B569" s="3" t="s">
        <v>14864</v>
      </c>
      <c r="C569" s="3" t="s">
        <v>4184</v>
      </c>
      <c r="D569" s="3" t="s">
        <v>3177</v>
      </c>
      <c r="E569" s="3" t="s">
        <v>3177</v>
      </c>
      <c r="F569" s="3" t="s">
        <v>5198</v>
      </c>
      <c r="G569" s="3" t="s">
        <v>14299</v>
      </c>
    </row>
    <row r="570" spans="1:7" ht="45" customHeight="1" x14ac:dyDescent="0.25">
      <c r="A570" s="3" t="s">
        <v>2203</v>
      </c>
      <c r="B570" s="3" t="s">
        <v>14865</v>
      </c>
      <c r="C570" s="3" t="s">
        <v>4184</v>
      </c>
      <c r="D570" s="3" t="s">
        <v>3177</v>
      </c>
      <c r="E570" s="3" t="s">
        <v>3177</v>
      </c>
      <c r="F570" s="3" t="s">
        <v>5198</v>
      </c>
      <c r="G570" s="3" t="s">
        <v>14299</v>
      </c>
    </row>
    <row r="571" spans="1:7" ht="45" customHeight="1" x14ac:dyDescent="0.25">
      <c r="A571" s="3" t="s">
        <v>2205</v>
      </c>
      <c r="B571" s="3" t="s">
        <v>14866</v>
      </c>
      <c r="C571" s="3" t="s">
        <v>4184</v>
      </c>
      <c r="D571" s="3" t="s">
        <v>3177</v>
      </c>
      <c r="E571" s="3" t="s">
        <v>3177</v>
      </c>
      <c r="F571" s="3" t="s">
        <v>5198</v>
      </c>
      <c r="G571" s="3" t="s">
        <v>14299</v>
      </c>
    </row>
    <row r="572" spans="1:7" ht="45" customHeight="1" x14ac:dyDescent="0.25">
      <c r="A572" s="3" t="s">
        <v>2208</v>
      </c>
      <c r="B572" s="3" t="s">
        <v>14867</v>
      </c>
      <c r="C572" s="3" t="s">
        <v>4184</v>
      </c>
      <c r="D572" s="3" t="s">
        <v>3177</v>
      </c>
      <c r="E572" s="3" t="s">
        <v>3177</v>
      </c>
      <c r="F572" s="3" t="s">
        <v>5198</v>
      </c>
      <c r="G572" s="3" t="s">
        <v>14299</v>
      </c>
    </row>
    <row r="573" spans="1:7" ht="45" customHeight="1" x14ac:dyDescent="0.25">
      <c r="A573" s="3" t="s">
        <v>2210</v>
      </c>
      <c r="B573" s="3" t="s">
        <v>14868</v>
      </c>
      <c r="C573" s="3" t="s">
        <v>4184</v>
      </c>
      <c r="D573" s="3" t="s">
        <v>3177</v>
      </c>
      <c r="E573" s="3" t="s">
        <v>3177</v>
      </c>
      <c r="F573" s="3" t="s">
        <v>5198</v>
      </c>
      <c r="G573" s="3" t="s">
        <v>14299</v>
      </c>
    </row>
    <row r="574" spans="1:7" ht="45" customHeight="1" x14ac:dyDescent="0.25">
      <c r="A574" s="3" t="s">
        <v>2212</v>
      </c>
      <c r="B574" s="3" t="s">
        <v>14869</v>
      </c>
      <c r="C574" s="3" t="s">
        <v>4184</v>
      </c>
      <c r="D574" s="3" t="s">
        <v>3177</v>
      </c>
      <c r="E574" s="3" t="s">
        <v>3177</v>
      </c>
      <c r="F574" s="3" t="s">
        <v>5198</v>
      </c>
      <c r="G574" s="3" t="s">
        <v>14299</v>
      </c>
    </row>
    <row r="575" spans="1:7" ht="45" customHeight="1" x14ac:dyDescent="0.25">
      <c r="A575" s="3" t="s">
        <v>2214</v>
      </c>
      <c r="B575" s="3" t="s">
        <v>14870</v>
      </c>
      <c r="C575" s="3" t="s">
        <v>4184</v>
      </c>
      <c r="D575" s="3" t="s">
        <v>3177</v>
      </c>
      <c r="E575" s="3" t="s">
        <v>3177</v>
      </c>
      <c r="F575" s="3" t="s">
        <v>5198</v>
      </c>
      <c r="G575" s="3" t="s">
        <v>14299</v>
      </c>
    </row>
    <row r="576" spans="1:7" ht="45" customHeight="1" x14ac:dyDescent="0.25">
      <c r="A576" s="3" t="s">
        <v>2216</v>
      </c>
      <c r="B576" s="3" t="s">
        <v>14871</v>
      </c>
      <c r="C576" s="3" t="s">
        <v>4184</v>
      </c>
      <c r="D576" s="3" t="s">
        <v>3177</v>
      </c>
      <c r="E576" s="3" t="s">
        <v>3177</v>
      </c>
      <c r="F576" s="3" t="s">
        <v>5198</v>
      </c>
      <c r="G576" s="3" t="s">
        <v>14299</v>
      </c>
    </row>
    <row r="577" spans="1:7" ht="45" customHeight="1" x14ac:dyDescent="0.25">
      <c r="A577" s="3" t="s">
        <v>2218</v>
      </c>
      <c r="B577" s="3" t="s">
        <v>14872</v>
      </c>
      <c r="C577" s="3" t="s">
        <v>4184</v>
      </c>
      <c r="D577" s="3" t="s">
        <v>3177</v>
      </c>
      <c r="E577" s="3" t="s">
        <v>3177</v>
      </c>
      <c r="F577" s="3" t="s">
        <v>5198</v>
      </c>
      <c r="G577" s="3" t="s">
        <v>14299</v>
      </c>
    </row>
    <row r="578" spans="1:7" ht="45" customHeight="1" x14ac:dyDescent="0.25">
      <c r="A578" s="3" t="s">
        <v>2220</v>
      </c>
      <c r="B578" s="3" t="s">
        <v>14873</v>
      </c>
      <c r="C578" s="3" t="s">
        <v>4184</v>
      </c>
      <c r="D578" s="3" t="s">
        <v>3177</v>
      </c>
      <c r="E578" s="3" t="s">
        <v>3177</v>
      </c>
      <c r="F578" s="3" t="s">
        <v>5198</v>
      </c>
      <c r="G578" s="3" t="s">
        <v>14299</v>
      </c>
    </row>
    <row r="579" spans="1:7" ht="45" customHeight="1" x14ac:dyDescent="0.25">
      <c r="A579" s="3" t="s">
        <v>2223</v>
      </c>
      <c r="B579" s="3" t="s">
        <v>14874</v>
      </c>
      <c r="C579" s="3" t="s">
        <v>4184</v>
      </c>
      <c r="D579" s="3" t="s">
        <v>3177</v>
      </c>
      <c r="E579" s="3" t="s">
        <v>3177</v>
      </c>
      <c r="F579" s="3" t="s">
        <v>5198</v>
      </c>
      <c r="G579" s="3" t="s">
        <v>14299</v>
      </c>
    </row>
    <row r="580" spans="1:7" ht="45" customHeight="1" x14ac:dyDescent="0.25">
      <c r="A580" s="3" t="s">
        <v>2225</v>
      </c>
      <c r="B580" s="3" t="s">
        <v>14875</v>
      </c>
      <c r="C580" s="3" t="s">
        <v>4184</v>
      </c>
      <c r="D580" s="3" t="s">
        <v>3177</v>
      </c>
      <c r="E580" s="3" t="s">
        <v>3177</v>
      </c>
      <c r="F580" s="3" t="s">
        <v>5198</v>
      </c>
      <c r="G580" s="3" t="s">
        <v>14299</v>
      </c>
    </row>
    <row r="581" spans="1:7" ht="45" customHeight="1" x14ac:dyDescent="0.25">
      <c r="A581" s="3" t="s">
        <v>2228</v>
      </c>
      <c r="B581" s="3" t="s">
        <v>14876</v>
      </c>
      <c r="C581" s="3" t="s">
        <v>4184</v>
      </c>
      <c r="D581" s="3" t="s">
        <v>3177</v>
      </c>
      <c r="E581" s="3" t="s">
        <v>3177</v>
      </c>
      <c r="F581" s="3" t="s">
        <v>5198</v>
      </c>
      <c r="G581" s="3" t="s">
        <v>14299</v>
      </c>
    </row>
    <row r="582" spans="1:7" ht="45" customHeight="1" x14ac:dyDescent="0.25">
      <c r="A582" s="3" t="s">
        <v>2230</v>
      </c>
      <c r="B582" s="3" t="s">
        <v>14877</v>
      </c>
      <c r="C582" s="3" t="s">
        <v>4184</v>
      </c>
      <c r="D582" s="3" t="s">
        <v>3177</v>
      </c>
      <c r="E582" s="3" t="s">
        <v>3177</v>
      </c>
      <c r="F582" s="3" t="s">
        <v>5198</v>
      </c>
      <c r="G582" s="3" t="s">
        <v>14299</v>
      </c>
    </row>
    <row r="583" spans="1:7" ht="45" customHeight="1" x14ac:dyDescent="0.25">
      <c r="A583" s="3" t="s">
        <v>2232</v>
      </c>
      <c r="B583" s="3" t="s">
        <v>14878</v>
      </c>
      <c r="C583" s="3" t="s">
        <v>4184</v>
      </c>
      <c r="D583" s="3" t="s">
        <v>3177</v>
      </c>
      <c r="E583" s="3" t="s">
        <v>3177</v>
      </c>
      <c r="F583" s="3" t="s">
        <v>5198</v>
      </c>
      <c r="G583" s="3" t="s">
        <v>14299</v>
      </c>
    </row>
    <row r="584" spans="1:7" ht="45" customHeight="1" x14ac:dyDescent="0.25">
      <c r="A584" s="3" t="s">
        <v>2235</v>
      </c>
      <c r="B584" s="3" t="s">
        <v>14879</v>
      </c>
      <c r="C584" s="3" t="s">
        <v>4184</v>
      </c>
      <c r="D584" s="3" t="s">
        <v>3177</v>
      </c>
      <c r="E584" s="3" t="s">
        <v>3177</v>
      </c>
      <c r="F584" s="3" t="s">
        <v>5198</v>
      </c>
      <c r="G584" s="3" t="s">
        <v>14299</v>
      </c>
    </row>
    <row r="585" spans="1:7" ht="45" customHeight="1" x14ac:dyDescent="0.25">
      <c r="A585" s="3" t="s">
        <v>2237</v>
      </c>
      <c r="B585" s="3" t="s">
        <v>14880</v>
      </c>
      <c r="C585" s="3" t="s">
        <v>4184</v>
      </c>
      <c r="D585" s="3" t="s">
        <v>3177</v>
      </c>
      <c r="E585" s="3" t="s">
        <v>3177</v>
      </c>
      <c r="F585" s="3" t="s">
        <v>5198</v>
      </c>
      <c r="G585" s="3" t="s">
        <v>14299</v>
      </c>
    </row>
    <row r="586" spans="1:7" ht="45" customHeight="1" x14ac:dyDescent="0.25">
      <c r="A586" s="3" t="s">
        <v>2242</v>
      </c>
      <c r="B586" s="3" t="s">
        <v>14881</v>
      </c>
      <c r="C586" s="3" t="s">
        <v>4184</v>
      </c>
      <c r="D586" s="3" t="s">
        <v>3177</v>
      </c>
      <c r="E586" s="3" t="s">
        <v>3177</v>
      </c>
      <c r="F586" s="3" t="s">
        <v>5198</v>
      </c>
      <c r="G586" s="3" t="s">
        <v>14299</v>
      </c>
    </row>
    <row r="587" spans="1:7" ht="45" customHeight="1" x14ac:dyDescent="0.25">
      <c r="A587" s="3" t="s">
        <v>2244</v>
      </c>
      <c r="B587" s="3" t="s">
        <v>14882</v>
      </c>
      <c r="C587" s="3" t="s">
        <v>4184</v>
      </c>
      <c r="D587" s="3" t="s">
        <v>3177</v>
      </c>
      <c r="E587" s="3" t="s">
        <v>3177</v>
      </c>
      <c r="F587" s="3" t="s">
        <v>5198</v>
      </c>
      <c r="G587" s="3" t="s">
        <v>14299</v>
      </c>
    </row>
    <row r="588" spans="1:7" ht="45" customHeight="1" x14ac:dyDescent="0.25">
      <c r="A588" s="3" t="s">
        <v>2246</v>
      </c>
      <c r="B588" s="3" t="s">
        <v>14883</v>
      </c>
      <c r="C588" s="3" t="s">
        <v>4184</v>
      </c>
      <c r="D588" s="3" t="s">
        <v>3177</v>
      </c>
      <c r="E588" s="3" t="s">
        <v>3177</v>
      </c>
      <c r="F588" s="3" t="s">
        <v>5198</v>
      </c>
      <c r="G588" s="3" t="s">
        <v>14299</v>
      </c>
    </row>
    <row r="589" spans="1:7" ht="45" customHeight="1" x14ac:dyDescent="0.25">
      <c r="A589" s="3" t="s">
        <v>2248</v>
      </c>
      <c r="B589" s="3" t="s">
        <v>14884</v>
      </c>
      <c r="C589" s="3" t="s">
        <v>4184</v>
      </c>
      <c r="D589" s="3" t="s">
        <v>3177</v>
      </c>
      <c r="E589" s="3" t="s">
        <v>3177</v>
      </c>
      <c r="F589" s="3" t="s">
        <v>5198</v>
      </c>
      <c r="G589" s="3" t="s">
        <v>14299</v>
      </c>
    </row>
    <row r="590" spans="1:7" ht="45" customHeight="1" x14ac:dyDescent="0.25">
      <c r="A590" s="3" t="s">
        <v>2250</v>
      </c>
      <c r="B590" s="3" t="s">
        <v>14885</v>
      </c>
      <c r="C590" s="3" t="s">
        <v>4184</v>
      </c>
      <c r="D590" s="3" t="s">
        <v>3177</v>
      </c>
      <c r="E590" s="3" t="s">
        <v>3177</v>
      </c>
      <c r="F590" s="3" t="s">
        <v>5198</v>
      </c>
      <c r="G590" s="3" t="s">
        <v>14299</v>
      </c>
    </row>
    <row r="591" spans="1:7" ht="45" customHeight="1" x14ac:dyDescent="0.25">
      <c r="A591" s="3" t="s">
        <v>2252</v>
      </c>
      <c r="B591" s="3" t="s">
        <v>14886</v>
      </c>
      <c r="C591" s="3" t="s">
        <v>4184</v>
      </c>
      <c r="D591" s="3" t="s">
        <v>3177</v>
      </c>
      <c r="E591" s="3" t="s">
        <v>3177</v>
      </c>
      <c r="F591" s="3" t="s">
        <v>5198</v>
      </c>
      <c r="G591" s="3" t="s">
        <v>14299</v>
      </c>
    </row>
    <row r="592" spans="1:7" ht="45" customHeight="1" x14ac:dyDescent="0.25">
      <c r="A592" s="3" t="s">
        <v>2256</v>
      </c>
      <c r="B592" s="3" t="s">
        <v>14887</v>
      </c>
      <c r="C592" s="3" t="s">
        <v>4184</v>
      </c>
      <c r="D592" s="3" t="s">
        <v>3177</v>
      </c>
      <c r="E592" s="3" t="s">
        <v>3177</v>
      </c>
      <c r="F592" s="3" t="s">
        <v>5198</v>
      </c>
      <c r="G592" s="3" t="s">
        <v>14299</v>
      </c>
    </row>
    <row r="593" spans="1:7" ht="45" customHeight="1" x14ac:dyDescent="0.25">
      <c r="A593" s="3" t="s">
        <v>2259</v>
      </c>
      <c r="B593" s="3" t="s">
        <v>14888</v>
      </c>
      <c r="C593" s="3" t="s">
        <v>4184</v>
      </c>
      <c r="D593" s="3" t="s">
        <v>3177</v>
      </c>
      <c r="E593" s="3" t="s">
        <v>3177</v>
      </c>
      <c r="F593" s="3" t="s">
        <v>5198</v>
      </c>
      <c r="G593" s="3" t="s">
        <v>14299</v>
      </c>
    </row>
    <row r="594" spans="1:7" ht="45" customHeight="1" x14ac:dyDescent="0.25">
      <c r="A594" s="3" t="s">
        <v>2262</v>
      </c>
      <c r="B594" s="3" t="s">
        <v>14889</v>
      </c>
      <c r="C594" s="3" t="s">
        <v>4184</v>
      </c>
      <c r="D594" s="3" t="s">
        <v>3177</v>
      </c>
      <c r="E594" s="3" t="s">
        <v>3177</v>
      </c>
      <c r="F594" s="3" t="s">
        <v>5198</v>
      </c>
      <c r="G594" s="3" t="s">
        <v>14299</v>
      </c>
    </row>
    <row r="595" spans="1:7" ht="45" customHeight="1" x14ac:dyDescent="0.25">
      <c r="A595" s="3" t="s">
        <v>2264</v>
      </c>
      <c r="B595" s="3" t="s">
        <v>14890</v>
      </c>
      <c r="C595" s="3" t="s">
        <v>4184</v>
      </c>
      <c r="D595" s="3" t="s">
        <v>3177</v>
      </c>
      <c r="E595" s="3" t="s">
        <v>3177</v>
      </c>
      <c r="F595" s="3" t="s">
        <v>5198</v>
      </c>
      <c r="G595" s="3" t="s">
        <v>14299</v>
      </c>
    </row>
    <row r="596" spans="1:7" ht="45" customHeight="1" x14ac:dyDescent="0.25">
      <c r="A596" s="3" t="s">
        <v>2266</v>
      </c>
      <c r="B596" s="3" t="s">
        <v>14891</v>
      </c>
      <c r="C596" s="3" t="s">
        <v>4184</v>
      </c>
      <c r="D596" s="3" t="s">
        <v>3177</v>
      </c>
      <c r="E596" s="3" t="s">
        <v>3177</v>
      </c>
      <c r="F596" s="3" t="s">
        <v>5198</v>
      </c>
      <c r="G596" s="3" t="s">
        <v>14299</v>
      </c>
    </row>
    <row r="597" spans="1:7" ht="45" customHeight="1" x14ac:dyDescent="0.25">
      <c r="A597" s="3" t="s">
        <v>2268</v>
      </c>
      <c r="B597" s="3" t="s">
        <v>14892</v>
      </c>
      <c r="C597" s="3" t="s">
        <v>4184</v>
      </c>
      <c r="D597" s="3" t="s">
        <v>3177</v>
      </c>
      <c r="E597" s="3" t="s">
        <v>3177</v>
      </c>
      <c r="F597" s="3" t="s">
        <v>5198</v>
      </c>
      <c r="G597" s="3" t="s">
        <v>14299</v>
      </c>
    </row>
    <row r="598" spans="1:7" ht="45" customHeight="1" x14ac:dyDescent="0.25">
      <c r="A598" s="3" t="s">
        <v>2270</v>
      </c>
      <c r="B598" s="3" t="s">
        <v>14893</v>
      </c>
      <c r="C598" s="3" t="s">
        <v>4184</v>
      </c>
      <c r="D598" s="3" t="s">
        <v>3177</v>
      </c>
      <c r="E598" s="3" t="s">
        <v>3177</v>
      </c>
      <c r="F598" s="3" t="s">
        <v>5198</v>
      </c>
      <c r="G598" s="3" t="s">
        <v>14299</v>
      </c>
    </row>
    <row r="599" spans="1:7" ht="45" customHeight="1" x14ac:dyDescent="0.25">
      <c r="A599" s="3" t="s">
        <v>2272</v>
      </c>
      <c r="B599" s="3" t="s">
        <v>14894</v>
      </c>
      <c r="C599" s="3" t="s">
        <v>4184</v>
      </c>
      <c r="D599" s="3" t="s">
        <v>3177</v>
      </c>
      <c r="E599" s="3" t="s">
        <v>3177</v>
      </c>
      <c r="F599" s="3" t="s">
        <v>5198</v>
      </c>
      <c r="G599" s="3" t="s">
        <v>14299</v>
      </c>
    </row>
    <row r="600" spans="1:7" ht="45" customHeight="1" x14ac:dyDescent="0.25">
      <c r="A600" s="3" t="s">
        <v>2274</v>
      </c>
      <c r="B600" s="3" t="s">
        <v>14895</v>
      </c>
      <c r="C600" s="3" t="s">
        <v>4184</v>
      </c>
      <c r="D600" s="3" t="s">
        <v>3177</v>
      </c>
      <c r="E600" s="3" t="s">
        <v>3177</v>
      </c>
      <c r="F600" s="3" t="s">
        <v>5198</v>
      </c>
      <c r="G600" s="3" t="s">
        <v>14299</v>
      </c>
    </row>
    <row r="601" spans="1:7" ht="45" customHeight="1" x14ac:dyDescent="0.25">
      <c r="A601" s="3" t="s">
        <v>2276</v>
      </c>
      <c r="B601" s="3" t="s">
        <v>14896</v>
      </c>
      <c r="C601" s="3" t="s">
        <v>4184</v>
      </c>
      <c r="D601" s="3" t="s">
        <v>3177</v>
      </c>
      <c r="E601" s="3" t="s">
        <v>3177</v>
      </c>
      <c r="F601" s="3" t="s">
        <v>5198</v>
      </c>
      <c r="G601" s="3" t="s">
        <v>14299</v>
      </c>
    </row>
    <row r="602" spans="1:7" ht="45" customHeight="1" x14ac:dyDescent="0.25">
      <c r="A602" s="3" t="s">
        <v>2278</v>
      </c>
      <c r="B602" s="3" t="s">
        <v>14897</v>
      </c>
      <c r="C602" s="3" t="s">
        <v>4184</v>
      </c>
      <c r="D602" s="3" t="s">
        <v>3177</v>
      </c>
      <c r="E602" s="3" t="s">
        <v>3177</v>
      </c>
      <c r="F602" s="3" t="s">
        <v>5198</v>
      </c>
      <c r="G602" s="3" t="s">
        <v>14299</v>
      </c>
    </row>
    <row r="603" spans="1:7" ht="45" customHeight="1" x14ac:dyDescent="0.25">
      <c r="A603" s="3" t="s">
        <v>2283</v>
      </c>
      <c r="B603" s="3" t="s">
        <v>14898</v>
      </c>
      <c r="C603" s="3" t="s">
        <v>4184</v>
      </c>
      <c r="D603" s="3" t="s">
        <v>3177</v>
      </c>
      <c r="E603" s="3" t="s">
        <v>3177</v>
      </c>
      <c r="F603" s="3" t="s">
        <v>5198</v>
      </c>
      <c r="G603" s="3" t="s">
        <v>14299</v>
      </c>
    </row>
    <row r="604" spans="1:7" ht="45" customHeight="1" x14ac:dyDescent="0.25">
      <c r="A604" s="3" t="s">
        <v>2285</v>
      </c>
      <c r="B604" s="3" t="s">
        <v>14899</v>
      </c>
      <c r="C604" s="3" t="s">
        <v>4184</v>
      </c>
      <c r="D604" s="3" t="s">
        <v>3177</v>
      </c>
      <c r="E604" s="3" t="s">
        <v>3177</v>
      </c>
      <c r="F604" s="3" t="s">
        <v>5198</v>
      </c>
      <c r="G604" s="3" t="s">
        <v>14299</v>
      </c>
    </row>
    <row r="605" spans="1:7" ht="45" customHeight="1" x14ac:dyDescent="0.25">
      <c r="A605" s="3" t="s">
        <v>2287</v>
      </c>
      <c r="B605" s="3" t="s">
        <v>14900</v>
      </c>
      <c r="C605" s="3" t="s">
        <v>4184</v>
      </c>
      <c r="D605" s="3" t="s">
        <v>3177</v>
      </c>
      <c r="E605" s="3" t="s">
        <v>3177</v>
      </c>
      <c r="F605" s="3" t="s">
        <v>5198</v>
      </c>
      <c r="G605" s="3" t="s">
        <v>14299</v>
      </c>
    </row>
    <row r="606" spans="1:7" ht="45" customHeight="1" x14ac:dyDescent="0.25">
      <c r="A606" s="3" t="s">
        <v>2289</v>
      </c>
      <c r="B606" s="3" t="s">
        <v>14901</v>
      </c>
      <c r="C606" s="3" t="s">
        <v>4184</v>
      </c>
      <c r="D606" s="3" t="s">
        <v>3177</v>
      </c>
      <c r="E606" s="3" t="s">
        <v>3177</v>
      </c>
      <c r="F606" s="3" t="s">
        <v>5198</v>
      </c>
      <c r="G606" s="3" t="s">
        <v>14299</v>
      </c>
    </row>
    <row r="607" spans="1:7" ht="45" customHeight="1" x14ac:dyDescent="0.25">
      <c r="A607" s="3" t="s">
        <v>2291</v>
      </c>
      <c r="B607" s="3" t="s">
        <v>14902</v>
      </c>
      <c r="C607" s="3" t="s">
        <v>4184</v>
      </c>
      <c r="D607" s="3" t="s">
        <v>3177</v>
      </c>
      <c r="E607" s="3" t="s">
        <v>3177</v>
      </c>
      <c r="F607" s="3" t="s">
        <v>5198</v>
      </c>
      <c r="G607" s="3" t="s">
        <v>14299</v>
      </c>
    </row>
    <row r="608" spans="1:7" ht="45" customHeight="1" x14ac:dyDescent="0.25">
      <c r="A608" s="3" t="s">
        <v>2293</v>
      </c>
      <c r="B608" s="3" t="s">
        <v>14903</v>
      </c>
      <c r="C608" s="3" t="s">
        <v>4184</v>
      </c>
      <c r="D608" s="3" t="s">
        <v>3177</v>
      </c>
      <c r="E608" s="3" t="s">
        <v>3177</v>
      </c>
      <c r="F608" s="3" t="s">
        <v>5198</v>
      </c>
      <c r="G608" s="3" t="s">
        <v>14299</v>
      </c>
    </row>
    <row r="609" spans="1:7" ht="45" customHeight="1" x14ac:dyDescent="0.25">
      <c r="A609" s="3" t="s">
        <v>2295</v>
      </c>
      <c r="B609" s="3" t="s">
        <v>14904</v>
      </c>
      <c r="C609" s="3" t="s">
        <v>4184</v>
      </c>
      <c r="D609" s="3" t="s">
        <v>3177</v>
      </c>
      <c r="E609" s="3" t="s">
        <v>3177</v>
      </c>
      <c r="F609" s="3" t="s">
        <v>5198</v>
      </c>
      <c r="G609" s="3" t="s">
        <v>14299</v>
      </c>
    </row>
    <row r="610" spans="1:7" ht="45" customHeight="1" x14ac:dyDescent="0.25">
      <c r="A610" s="3" t="s">
        <v>2297</v>
      </c>
      <c r="B610" s="3" t="s">
        <v>14905</v>
      </c>
      <c r="C610" s="3" t="s">
        <v>4184</v>
      </c>
      <c r="D610" s="3" t="s">
        <v>3177</v>
      </c>
      <c r="E610" s="3" t="s">
        <v>3177</v>
      </c>
      <c r="F610" s="3" t="s">
        <v>5198</v>
      </c>
      <c r="G610" s="3" t="s">
        <v>14299</v>
      </c>
    </row>
    <row r="611" spans="1:7" ht="45" customHeight="1" x14ac:dyDescent="0.25">
      <c r="A611" s="3" t="s">
        <v>2299</v>
      </c>
      <c r="B611" s="3" t="s">
        <v>14906</v>
      </c>
      <c r="C611" s="3" t="s">
        <v>4184</v>
      </c>
      <c r="D611" s="3" t="s">
        <v>3177</v>
      </c>
      <c r="E611" s="3" t="s">
        <v>3177</v>
      </c>
      <c r="F611" s="3" t="s">
        <v>5198</v>
      </c>
      <c r="G611" s="3" t="s">
        <v>14299</v>
      </c>
    </row>
    <row r="612" spans="1:7" ht="45" customHeight="1" x14ac:dyDescent="0.25">
      <c r="A612" s="3" t="s">
        <v>2301</v>
      </c>
      <c r="B612" s="3" t="s">
        <v>14907</v>
      </c>
      <c r="C612" s="3" t="s">
        <v>4184</v>
      </c>
      <c r="D612" s="3" t="s">
        <v>3177</v>
      </c>
      <c r="E612" s="3" t="s">
        <v>3177</v>
      </c>
      <c r="F612" s="3" t="s">
        <v>5198</v>
      </c>
      <c r="G612" s="3" t="s">
        <v>14299</v>
      </c>
    </row>
    <row r="613" spans="1:7" ht="45" customHeight="1" x14ac:dyDescent="0.25">
      <c r="A613" s="3" t="s">
        <v>2303</v>
      </c>
      <c r="B613" s="3" t="s">
        <v>14908</v>
      </c>
      <c r="C613" s="3" t="s">
        <v>4184</v>
      </c>
      <c r="D613" s="3" t="s">
        <v>3177</v>
      </c>
      <c r="E613" s="3" t="s">
        <v>3177</v>
      </c>
      <c r="F613" s="3" t="s">
        <v>5198</v>
      </c>
      <c r="G613" s="3" t="s">
        <v>14299</v>
      </c>
    </row>
    <row r="614" spans="1:7" ht="45" customHeight="1" x14ac:dyDescent="0.25">
      <c r="A614" s="3" t="s">
        <v>2305</v>
      </c>
      <c r="B614" s="3" t="s">
        <v>14909</v>
      </c>
      <c r="C614" s="3" t="s">
        <v>4184</v>
      </c>
      <c r="D614" s="3" t="s">
        <v>3177</v>
      </c>
      <c r="E614" s="3" t="s">
        <v>3177</v>
      </c>
      <c r="F614" s="3" t="s">
        <v>5198</v>
      </c>
      <c r="G614" s="3" t="s">
        <v>14299</v>
      </c>
    </row>
    <row r="615" spans="1:7" ht="45" customHeight="1" x14ac:dyDescent="0.25">
      <c r="A615" s="3" t="s">
        <v>2307</v>
      </c>
      <c r="B615" s="3" t="s">
        <v>14910</v>
      </c>
      <c r="C615" s="3" t="s">
        <v>4184</v>
      </c>
      <c r="D615" s="3" t="s">
        <v>3177</v>
      </c>
      <c r="E615" s="3" t="s">
        <v>3177</v>
      </c>
      <c r="F615" s="3" t="s">
        <v>5198</v>
      </c>
      <c r="G615" s="3" t="s">
        <v>14299</v>
      </c>
    </row>
    <row r="616" spans="1:7" ht="45" customHeight="1" x14ac:dyDescent="0.25">
      <c r="A616" s="3" t="s">
        <v>2309</v>
      </c>
      <c r="B616" s="3" t="s">
        <v>14911</v>
      </c>
      <c r="C616" s="3" t="s">
        <v>4184</v>
      </c>
      <c r="D616" s="3" t="s">
        <v>3177</v>
      </c>
      <c r="E616" s="3" t="s">
        <v>3177</v>
      </c>
      <c r="F616" s="3" t="s">
        <v>5198</v>
      </c>
      <c r="G616" s="3" t="s">
        <v>14299</v>
      </c>
    </row>
    <row r="617" spans="1:7" ht="45" customHeight="1" x14ac:dyDescent="0.25">
      <c r="A617" s="3" t="s">
        <v>2311</v>
      </c>
      <c r="B617" s="3" t="s">
        <v>14912</v>
      </c>
      <c r="C617" s="3" t="s">
        <v>4184</v>
      </c>
      <c r="D617" s="3" t="s">
        <v>3177</v>
      </c>
      <c r="E617" s="3" t="s">
        <v>3177</v>
      </c>
      <c r="F617" s="3" t="s">
        <v>5198</v>
      </c>
      <c r="G617" s="3" t="s">
        <v>14299</v>
      </c>
    </row>
    <row r="618" spans="1:7" ht="45" customHeight="1" x14ac:dyDescent="0.25">
      <c r="A618" s="3" t="s">
        <v>2313</v>
      </c>
      <c r="B618" s="3" t="s">
        <v>14913</v>
      </c>
      <c r="C618" s="3" t="s">
        <v>4184</v>
      </c>
      <c r="D618" s="3" t="s">
        <v>3177</v>
      </c>
      <c r="E618" s="3" t="s">
        <v>3177</v>
      </c>
      <c r="F618" s="3" t="s">
        <v>5198</v>
      </c>
      <c r="G618" s="3" t="s">
        <v>14299</v>
      </c>
    </row>
    <row r="619" spans="1:7" ht="45" customHeight="1" x14ac:dyDescent="0.25">
      <c r="A619" s="3" t="s">
        <v>2315</v>
      </c>
      <c r="B619" s="3" t="s">
        <v>14914</v>
      </c>
      <c r="C619" s="3" t="s">
        <v>4184</v>
      </c>
      <c r="D619" s="3" t="s">
        <v>3177</v>
      </c>
      <c r="E619" s="3" t="s">
        <v>3177</v>
      </c>
      <c r="F619" s="3" t="s">
        <v>5198</v>
      </c>
      <c r="G619" s="3" t="s">
        <v>14299</v>
      </c>
    </row>
    <row r="620" spans="1:7" ht="45" customHeight="1" x14ac:dyDescent="0.25">
      <c r="A620" s="3" t="s">
        <v>2317</v>
      </c>
      <c r="B620" s="3" t="s">
        <v>14915</v>
      </c>
      <c r="C620" s="3" t="s">
        <v>4184</v>
      </c>
      <c r="D620" s="3" t="s">
        <v>3177</v>
      </c>
      <c r="E620" s="3" t="s">
        <v>3177</v>
      </c>
      <c r="F620" s="3" t="s">
        <v>5198</v>
      </c>
      <c r="G620" s="3" t="s">
        <v>14299</v>
      </c>
    </row>
    <row r="621" spans="1:7" ht="45" customHeight="1" x14ac:dyDescent="0.25">
      <c r="A621" s="3" t="s">
        <v>2319</v>
      </c>
      <c r="B621" s="3" t="s">
        <v>14916</v>
      </c>
      <c r="C621" s="3" t="s">
        <v>4184</v>
      </c>
      <c r="D621" s="3" t="s">
        <v>3177</v>
      </c>
      <c r="E621" s="3" t="s">
        <v>3177</v>
      </c>
      <c r="F621" s="3" t="s">
        <v>5198</v>
      </c>
      <c r="G621" s="3" t="s">
        <v>14299</v>
      </c>
    </row>
    <row r="622" spans="1:7" ht="45" customHeight="1" x14ac:dyDescent="0.25">
      <c r="A622" s="3" t="s">
        <v>2322</v>
      </c>
      <c r="B622" s="3" t="s">
        <v>14917</v>
      </c>
      <c r="C622" s="3" t="s">
        <v>4184</v>
      </c>
      <c r="D622" s="3" t="s">
        <v>3177</v>
      </c>
      <c r="E622" s="3" t="s">
        <v>3177</v>
      </c>
      <c r="F622" s="3" t="s">
        <v>5198</v>
      </c>
      <c r="G622" s="3" t="s">
        <v>14299</v>
      </c>
    </row>
    <row r="623" spans="1:7" ht="45" customHeight="1" x14ac:dyDescent="0.25">
      <c r="A623" s="3" t="s">
        <v>2324</v>
      </c>
      <c r="B623" s="3" t="s">
        <v>14918</v>
      </c>
      <c r="C623" s="3" t="s">
        <v>4184</v>
      </c>
      <c r="D623" s="3" t="s">
        <v>3177</v>
      </c>
      <c r="E623" s="3" t="s">
        <v>3177</v>
      </c>
      <c r="F623" s="3" t="s">
        <v>5198</v>
      </c>
      <c r="G623" s="3" t="s">
        <v>14299</v>
      </c>
    </row>
    <row r="624" spans="1:7" ht="45" customHeight="1" x14ac:dyDescent="0.25">
      <c r="A624" s="3" t="s">
        <v>2326</v>
      </c>
      <c r="B624" s="3" t="s">
        <v>14919</v>
      </c>
      <c r="C624" s="3" t="s">
        <v>4184</v>
      </c>
      <c r="D624" s="3" t="s">
        <v>3177</v>
      </c>
      <c r="E624" s="3" t="s">
        <v>3177</v>
      </c>
      <c r="F624" s="3" t="s">
        <v>5198</v>
      </c>
      <c r="G624" s="3" t="s">
        <v>14299</v>
      </c>
    </row>
    <row r="625" spans="1:7" ht="45" customHeight="1" x14ac:dyDescent="0.25">
      <c r="A625" s="3" t="s">
        <v>2328</v>
      </c>
      <c r="B625" s="3" t="s">
        <v>14920</v>
      </c>
      <c r="C625" s="3" t="s">
        <v>4184</v>
      </c>
      <c r="D625" s="3" t="s">
        <v>3177</v>
      </c>
      <c r="E625" s="3" t="s">
        <v>3177</v>
      </c>
      <c r="F625" s="3" t="s">
        <v>5198</v>
      </c>
      <c r="G625" s="3" t="s">
        <v>14299</v>
      </c>
    </row>
    <row r="626" spans="1:7" ht="45" customHeight="1" x14ac:dyDescent="0.25">
      <c r="A626" s="3" t="s">
        <v>2330</v>
      </c>
      <c r="B626" s="3" t="s">
        <v>14921</v>
      </c>
      <c r="C626" s="3" t="s">
        <v>4184</v>
      </c>
      <c r="D626" s="3" t="s">
        <v>3177</v>
      </c>
      <c r="E626" s="3" t="s">
        <v>3177</v>
      </c>
      <c r="F626" s="3" t="s">
        <v>5198</v>
      </c>
      <c r="G626" s="3" t="s">
        <v>14299</v>
      </c>
    </row>
    <row r="627" spans="1:7" ht="45" customHeight="1" x14ac:dyDescent="0.25">
      <c r="A627" s="3" t="s">
        <v>2332</v>
      </c>
      <c r="B627" s="3" t="s">
        <v>14922</v>
      </c>
      <c r="C627" s="3" t="s">
        <v>4184</v>
      </c>
      <c r="D627" s="3" t="s">
        <v>3177</v>
      </c>
      <c r="E627" s="3" t="s">
        <v>3177</v>
      </c>
      <c r="F627" s="3" t="s">
        <v>5198</v>
      </c>
      <c r="G627" s="3" t="s">
        <v>14299</v>
      </c>
    </row>
    <row r="628" spans="1:7" ht="45" customHeight="1" x14ac:dyDescent="0.25">
      <c r="A628" s="3" t="s">
        <v>2334</v>
      </c>
      <c r="B628" s="3" t="s">
        <v>14923</v>
      </c>
      <c r="C628" s="3" t="s">
        <v>4184</v>
      </c>
      <c r="D628" s="3" t="s">
        <v>3177</v>
      </c>
      <c r="E628" s="3" t="s">
        <v>3177</v>
      </c>
      <c r="F628" s="3" t="s">
        <v>5198</v>
      </c>
      <c r="G628" s="3" t="s">
        <v>14299</v>
      </c>
    </row>
    <row r="629" spans="1:7" ht="45" customHeight="1" x14ac:dyDescent="0.25">
      <c r="A629" s="3" t="s">
        <v>2336</v>
      </c>
      <c r="B629" s="3" t="s">
        <v>14924</v>
      </c>
      <c r="C629" s="3" t="s">
        <v>4184</v>
      </c>
      <c r="D629" s="3" t="s">
        <v>3177</v>
      </c>
      <c r="E629" s="3" t="s">
        <v>3177</v>
      </c>
      <c r="F629" s="3" t="s">
        <v>5198</v>
      </c>
      <c r="G629" s="3" t="s">
        <v>14299</v>
      </c>
    </row>
    <row r="630" spans="1:7" ht="45" customHeight="1" x14ac:dyDescent="0.25">
      <c r="A630" s="3" t="s">
        <v>2338</v>
      </c>
      <c r="B630" s="3" t="s">
        <v>14925</v>
      </c>
      <c r="C630" s="3" t="s">
        <v>4184</v>
      </c>
      <c r="D630" s="3" t="s">
        <v>3177</v>
      </c>
      <c r="E630" s="3" t="s">
        <v>3177</v>
      </c>
      <c r="F630" s="3" t="s">
        <v>5198</v>
      </c>
      <c r="G630" s="3" t="s">
        <v>14299</v>
      </c>
    </row>
    <row r="631" spans="1:7" ht="45" customHeight="1" x14ac:dyDescent="0.25">
      <c r="A631" s="3" t="s">
        <v>2340</v>
      </c>
      <c r="B631" s="3" t="s">
        <v>14926</v>
      </c>
      <c r="C631" s="3" t="s">
        <v>4184</v>
      </c>
      <c r="D631" s="3" t="s">
        <v>3177</v>
      </c>
      <c r="E631" s="3" t="s">
        <v>3177</v>
      </c>
      <c r="F631" s="3" t="s">
        <v>5198</v>
      </c>
      <c r="G631" s="3" t="s">
        <v>14299</v>
      </c>
    </row>
    <row r="632" spans="1:7" ht="45" customHeight="1" x14ac:dyDescent="0.25">
      <c r="A632" s="3" t="s">
        <v>2342</v>
      </c>
      <c r="B632" s="3" t="s">
        <v>14927</v>
      </c>
      <c r="C632" s="3" t="s">
        <v>4184</v>
      </c>
      <c r="D632" s="3" t="s">
        <v>3177</v>
      </c>
      <c r="E632" s="3" t="s">
        <v>3177</v>
      </c>
      <c r="F632" s="3" t="s">
        <v>5198</v>
      </c>
      <c r="G632" s="3" t="s">
        <v>14299</v>
      </c>
    </row>
    <row r="633" spans="1:7" ht="45" customHeight="1" x14ac:dyDescent="0.25">
      <c r="A633" s="3" t="s">
        <v>2344</v>
      </c>
      <c r="B633" s="3" t="s">
        <v>14928</v>
      </c>
      <c r="C633" s="3" t="s">
        <v>4184</v>
      </c>
      <c r="D633" s="3" t="s">
        <v>3177</v>
      </c>
      <c r="E633" s="3" t="s">
        <v>3177</v>
      </c>
      <c r="F633" s="3" t="s">
        <v>5198</v>
      </c>
      <c r="G633" s="3" t="s">
        <v>14299</v>
      </c>
    </row>
    <row r="634" spans="1:7" ht="45" customHeight="1" x14ac:dyDescent="0.25">
      <c r="A634" s="3" t="s">
        <v>2346</v>
      </c>
      <c r="B634" s="3" t="s">
        <v>14929</v>
      </c>
      <c r="C634" s="3" t="s">
        <v>4184</v>
      </c>
      <c r="D634" s="3" t="s">
        <v>3177</v>
      </c>
      <c r="E634" s="3" t="s">
        <v>3177</v>
      </c>
      <c r="F634" s="3" t="s">
        <v>5198</v>
      </c>
      <c r="G634" s="3" t="s">
        <v>14299</v>
      </c>
    </row>
    <row r="635" spans="1:7" ht="45" customHeight="1" x14ac:dyDescent="0.25">
      <c r="A635" s="3" t="s">
        <v>2348</v>
      </c>
      <c r="B635" s="3" t="s">
        <v>14930</v>
      </c>
      <c r="C635" s="3" t="s">
        <v>4184</v>
      </c>
      <c r="D635" s="3" t="s">
        <v>3177</v>
      </c>
      <c r="E635" s="3" t="s">
        <v>3177</v>
      </c>
      <c r="F635" s="3" t="s">
        <v>5198</v>
      </c>
      <c r="G635" s="3" t="s">
        <v>14299</v>
      </c>
    </row>
    <row r="636" spans="1:7" ht="45" customHeight="1" x14ac:dyDescent="0.25">
      <c r="A636" s="3" t="s">
        <v>2350</v>
      </c>
      <c r="B636" s="3" t="s">
        <v>14931</v>
      </c>
      <c r="C636" s="3" t="s">
        <v>4184</v>
      </c>
      <c r="D636" s="3" t="s">
        <v>3177</v>
      </c>
      <c r="E636" s="3" t="s">
        <v>3177</v>
      </c>
      <c r="F636" s="3" t="s">
        <v>5198</v>
      </c>
      <c r="G636" s="3" t="s">
        <v>14299</v>
      </c>
    </row>
    <row r="637" spans="1:7" ht="45" customHeight="1" x14ac:dyDescent="0.25">
      <c r="A637" s="3" t="s">
        <v>2352</v>
      </c>
      <c r="B637" s="3" t="s">
        <v>14932</v>
      </c>
      <c r="C637" s="3" t="s">
        <v>4184</v>
      </c>
      <c r="D637" s="3" t="s">
        <v>3177</v>
      </c>
      <c r="E637" s="3" t="s">
        <v>3177</v>
      </c>
      <c r="F637" s="3" t="s">
        <v>5198</v>
      </c>
      <c r="G637" s="3" t="s">
        <v>14299</v>
      </c>
    </row>
    <row r="638" spans="1:7" ht="45" customHeight="1" x14ac:dyDescent="0.25">
      <c r="A638" s="3" t="s">
        <v>2354</v>
      </c>
      <c r="B638" s="3" t="s">
        <v>14933</v>
      </c>
      <c r="C638" s="3" t="s">
        <v>4184</v>
      </c>
      <c r="D638" s="3" t="s">
        <v>3177</v>
      </c>
      <c r="E638" s="3" t="s">
        <v>3177</v>
      </c>
      <c r="F638" s="3" t="s">
        <v>5198</v>
      </c>
      <c r="G638" s="3" t="s">
        <v>14299</v>
      </c>
    </row>
    <row r="639" spans="1:7" ht="45" customHeight="1" x14ac:dyDescent="0.25">
      <c r="A639" s="3" t="s">
        <v>2356</v>
      </c>
      <c r="B639" s="3" t="s">
        <v>14934</v>
      </c>
      <c r="C639" s="3" t="s">
        <v>4184</v>
      </c>
      <c r="D639" s="3" t="s">
        <v>3177</v>
      </c>
      <c r="E639" s="3" t="s">
        <v>3177</v>
      </c>
      <c r="F639" s="3" t="s">
        <v>5198</v>
      </c>
      <c r="G639" s="3" t="s">
        <v>14299</v>
      </c>
    </row>
    <row r="640" spans="1:7" ht="45" customHeight="1" x14ac:dyDescent="0.25">
      <c r="A640" s="3" t="s">
        <v>2362</v>
      </c>
      <c r="B640" s="3" t="s">
        <v>14935</v>
      </c>
      <c r="C640" s="3" t="s">
        <v>4184</v>
      </c>
      <c r="D640" s="3" t="s">
        <v>3177</v>
      </c>
      <c r="E640" s="3" t="s">
        <v>3177</v>
      </c>
      <c r="F640" s="3" t="s">
        <v>5198</v>
      </c>
      <c r="G640" s="3" t="s">
        <v>14299</v>
      </c>
    </row>
    <row r="641" spans="1:7" ht="45" customHeight="1" x14ac:dyDescent="0.25">
      <c r="A641" s="3" t="s">
        <v>2364</v>
      </c>
      <c r="B641" s="3" t="s">
        <v>14936</v>
      </c>
      <c r="C641" s="3" t="s">
        <v>4184</v>
      </c>
      <c r="D641" s="3" t="s">
        <v>3177</v>
      </c>
      <c r="E641" s="3" t="s">
        <v>3177</v>
      </c>
      <c r="F641" s="3" t="s">
        <v>5198</v>
      </c>
      <c r="G641" s="3" t="s">
        <v>14299</v>
      </c>
    </row>
    <row r="642" spans="1:7" ht="45" customHeight="1" x14ac:dyDescent="0.25">
      <c r="A642" s="3" t="s">
        <v>2366</v>
      </c>
      <c r="B642" s="3" t="s">
        <v>14937</v>
      </c>
      <c r="C642" s="3" t="s">
        <v>4184</v>
      </c>
      <c r="D642" s="3" t="s">
        <v>3177</v>
      </c>
      <c r="E642" s="3" t="s">
        <v>3177</v>
      </c>
      <c r="F642" s="3" t="s">
        <v>5198</v>
      </c>
      <c r="G642" s="3" t="s">
        <v>14299</v>
      </c>
    </row>
    <row r="643" spans="1:7" ht="45" customHeight="1" x14ac:dyDescent="0.25">
      <c r="A643" s="3" t="s">
        <v>2368</v>
      </c>
      <c r="B643" s="3" t="s">
        <v>14938</v>
      </c>
      <c r="C643" s="3" t="s">
        <v>4184</v>
      </c>
      <c r="D643" s="3" t="s">
        <v>3177</v>
      </c>
      <c r="E643" s="3" t="s">
        <v>3177</v>
      </c>
      <c r="F643" s="3" t="s">
        <v>5198</v>
      </c>
      <c r="G643" s="3" t="s">
        <v>14299</v>
      </c>
    </row>
    <row r="644" spans="1:7" ht="45" customHeight="1" x14ac:dyDescent="0.25">
      <c r="A644" s="3" t="s">
        <v>2370</v>
      </c>
      <c r="B644" s="3" t="s">
        <v>14939</v>
      </c>
      <c r="C644" s="3" t="s">
        <v>4184</v>
      </c>
      <c r="D644" s="3" t="s">
        <v>3177</v>
      </c>
      <c r="E644" s="3" t="s">
        <v>3177</v>
      </c>
      <c r="F644" s="3" t="s">
        <v>5198</v>
      </c>
      <c r="G644" s="3" t="s">
        <v>14299</v>
      </c>
    </row>
    <row r="645" spans="1:7" ht="45" customHeight="1" x14ac:dyDescent="0.25">
      <c r="A645" s="3" t="s">
        <v>2372</v>
      </c>
      <c r="B645" s="3" t="s">
        <v>14940</v>
      </c>
      <c r="C645" s="3" t="s">
        <v>4184</v>
      </c>
      <c r="D645" s="3" t="s">
        <v>3177</v>
      </c>
      <c r="E645" s="3" t="s">
        <v>3177</v>
      </c>
      <c r="F645" s="3" t="s">
        <v>5198</v>
      </c>
      <c r="G645" s="3" t="s">
        <v>14299</v>
      </c>
    </row>
    <row r="646" spans="1:7" ht="45" customHeight="1" x14ac:dyDescent="0.25">
      <c r="A646" s="3" t="s">
        <v>2374</v>
      </c>
      <c r="B646" s="3" t="s">
        <v>14941</v>
      </c>
      <c r="C646" s="3" t="s">
        <v>4184</v>
      </c>
      <c r="D646" s="3" t="s">
        <v>3177</v>
      </c>
      <c r="E646" s="3" t="s">
        <v>3177</v>
      </c>
      <c r="F646" s="3" t="s">
        <v>5198</v>
      </c>
      <c r="G646" s="3" t="s">
        <v>14299</v>
      </c>
    </row>
    <row r="647" spans="1:7" ht="45" customHeight="1" x14ac:dyDescent="0.25">
      <c r="A647" s="3" t="s">
        <v>2376</v>
      </c>
      <c r="B647" s="3" t="s">
        <v>14942</v>
      </c>
      <c r="C647" s="3" t="s">
        <v>4184</v>
      </c>
      <c r="D647" s="3" t="s">
        <v>3177</v>
      </c>
      <c r="E647" s="3" t="s">
        <v>3177</v>
      </c>
      <c r="F647" s="3" t="s">
        <v>5198</v>
      </c>
      <c r="G647" s="3" t="s">
        <v>14299</v>
      </c>
    </row>
    <row r="648" spans="1:7" ht="45" customHeight="1" x14ac:dyDescent="0.25">
      <c r="A648" s="3" t="s">
        <v>2378</v>
      </c>
      <c r="B648" s="3" t="s">
        <v>14943</v>
      </c>
      <c r="C648" s="3" t="s">
        <v>4184</v>
      </c>
      <c r="D648" s="3" t="s">
        <v>3177</v>
      </c>
      <c r="E648" s="3" t="s">
        <v>3177</v>
      </c>
      <c r="F648" s="3" t="s">
        <v>5198</v>
      </c>
      <c r="G648" s="3" t="s">
        <v>14299</v>
      </c>
    </row>
    <row r="649" spans="1:7" ht="45" customHeight="1" x14ac:dyDescent="0.25">
      <c r="A649" s="3" t="s">
        <v>2380</v>
      </c>
      <c r="B649" s="3" t="s">
        <v>14944</v>
      </c>
      <c r="C649" s="3" t="s">
        <v>4184</v>
      </c>
      <c r="D649" s="3" t="s">
        <v>3177</v>
      </c>
      <c r="E649" s="3" t="s">
        <v>3177</v>
      </c>
      <c r="F649" s="3" t="s">
        <v>5198</v>
      </c>
      <c r="G649" s="3" t="s">
        <v>14299</v>
      </c>
    </row>
    <row r="650" spans="1:7" ht="45" customHeight="1" x14ac:dyDescent="0.25">
      <c r="A650" s="3" t="s">
        <v>2382</v>
      </c>
      <c r="B650" s="3" t="s">
        <v>14945</v>
      </c>
      <c r="C650" s="3" t="s">
        <v>4184</v>
      </c>
      <c r="D650" s="3" t="s">
        <v>3177</v>
      </c>
      <c r="E650" s="3" t="s">
        <v>3177</v>
      </c>
      <c r="F650" s="3" t="s">
        <v>5198</v>
      </c>
      <c r="G650" s="3" t="s">
        <v>14299</v>
      </c>
    </row>
    <row r="651" spans="1:7" ht="45" customHeight="1" x14ac:dyDescent="0.25">
      <c r="A651" s="3" t="s">
        <v>2384</v>
      </c>
      <c r="B651" s="3" t="s">
        <v>14946</v>
      </c>
      <c r="C651" s="3" t="s">
        <v>4184</v>
      </c>
      <c r="D651" s="3" t="s">
        <v>3177</v>
      </c>
      <c r="E651" s="3" t="s">
        <v>3177</v>
      </c>
      <c r="F651" s="3" t="s">
        <v>5198</v>
      </c>
      <c r="G651" s="3" t="s">
        <v>14299</v>
      </c>
    </row>
    <row r="652" spans="1:7" ht="45" customHeight="1" x14ac:dyDescent="0.25">
      <c r="A652" s="3" t="s">
        <v>2386</v>
      </c>
      <c r="B652" s="3" t="s">
        <v>14947</v>
      </c>
      <c r="C652" s="3" t="s">
        <v>4184</v>
      </c>
      <c r="D652" s="3" t="s">
        <v>3177</v>
      </c>
      <c r="E652" s="3" t="s">
        <v>3177</v>
      </c>
      <c r="F652" s="3" t="s">
        <v>5198</v>
      </c>
      <c r="G652" s="3" t="s">
        <v>14299</v>
      </c>
    </row>
    <row r="653" spans="1:7" ht="45" customHeight="1" x14ac:dyDescent="0.25">
      <c r="A653" s="3" t="s">
        <v>2388</v>
      </c>
      <c r="B653" s="3" t="s">
        <v>14948</v>
      </c>
      <c r="C653" s="3" t="s">
        <v>4184</v>
      </c>
      <c r="D653" s="3" t="s">
        <v>3177</v>
      </c>
      <c r="E653" s="3" t="s">
        <v>3177</v>
      </c>
      <c r="F653" s="3" t="s">
        <v>5198</v>
      </c>
      <c r="G653" s="3" t="s">
        <v>14299</v>
      </c>
    </row>
    <row r="654" spans="1:7" ht="45" customHeight="1" x14ac:dyDescent="0.25">
      <c r="A654" s="3" t="s">
        <v>2390</v>
      </c>
      <c r="B654" s="3" t="s">
        <v>14949</v>
      </c>
      <c r="C654" s="3" t="s">
        <v>4184</v>
      </c>
      <c r="D654" s="3" t="s">
        <v>3177</v>
      </c>
      <c r="E654" s="3" t="s">
        <v>3177</v>
      </c>
      <c r="F654" s="3" t="s">
        <v>5198</v>
      </c>
      <c r="G654" s="3" t="s">
        <v>14299</v>
      </c>
    </row>
    <row r="655" spans="1:7" ht="45" customHeight="1" x14ac:dyDescent="0.25">
      <c r="A655" s="3" t="s">
        <v>2392</v>
      </c>
      <c r="B655" s="3" t="s">
        <v>14950</v>
      </c>
      <c r="C655" s="3" t="s">
        <v>4184</v>
      </c>
      <c r="D655" s="3" t="s">
        <v>3177</v>
      </c>
      <c r="E655" s="3" t="s">
        <v>3177</v>
      </c>
      <c r="F655" s="3" t="s">
        <v>5198</v>
      </c>
      <c r="G655" s="3" t="s">
        <v>14299</v>
      </c>
    </row>
    <row r="656" spans="1:7" ht="45" customHeight="1" x14ac:dyDescent="0.25">
      <c r="A656" s="3" t="s">
        <v>2394</v>
      </c>
      <c r="B656" s="3" t="s">
        <v>14951</v>
      </c>
      <c r="C656" s="3" t="s">
        <v>4184</v>
      </c>
      <c r="D656" s="3" t="s">
        <v>3177</v>
      </c>
      <c r="E656" s="3" t="s">
        <v>3177</v>
      </c>
      <c r="F656" s="3" t="s">
        <v>5198</v>
      </c>
      <c r="G656" s="3" t="s">
        <v>14299</v>
      </c>
    </row>
    <row r="657" spans="1:7" ht="45" customHeight="1" x14ac:dyDescent="0.25">
      <c r="A657" s="3" t="s">
        <v>2396</v>
      </c>
      <c r="B657" s="3" t="s">
        <v>14952</v>
      </c>
      <c r="C657" s="3" t="s">
        <v>4184</v>
      </c>
      <c r="D657" s="3" t="s">
        <v>3177</v>
      </c>
      <c r="E657" s="3" t="s">
        <v>3177</v>
      </c>
      <c r="F657" s="3" t="s">
        <v>5198</v>
      </c>
      <c r="G657" s="3" t="s">
        <v>14299</v>
      </c>
    </row>
    <row r="658" spans="1:7" ht="45" customHeight="1" x14ac:dyDescent="0.25">
      <c r="A658" s="3" t="s">
        <v>2398</v>
      </c>
      <c r="B658" s="3" t="s">
        <v>14953</v>
      </c>
      <c r="C658" s="3" t="s">
        <v>4184</v>
      </c>
      <c r="D658" s="3" t="s">
        <v>3177</v>
      </c>
      <c r="E658" s="3" t="s">
        <v>3177</v>
      </c>
      <c r="F658" s="3" t="s">
        <v>5198</v>
      </c>
      <c r="G658" s="3" t="s">
        <v>14299</v>
      </c>
    </row>
    <row r="659" spans="1:7" ht="45" customHeight="1" x14ac:dyDescent="0.25">
      <c r="A659" s="3" t="s">
        <v>2400</v>
      </c>
      <c r="B659" s="3" t="s">
        <v>14954</v>
      </c>
      <c r="C659" s="3" t="s">
        <v>4184</v>
      </c>
      <c r="D659" s="3" t="s">
        <v>3177</v>
      </c>
      <c r="E659" s="3" t="s">
        <v>3177</v>
      </c>
      <c r="F659" s="3" t="s">
        <v>5198</v>
      </c>
      <c r="G659" s="3" t="s">
        <v>14299</v>
      </c>
    </row>
    <row r="660" spans="1:7" ht="45" customHeight="1" x14ac:dyDescent="0.25">
      <c r="A660" s="3" t="s">
        <v>2402</v>
      </c>
      <c r="B660" s="3" t="s">
        <v>14955</v>
      </c>
      <c r="C660" s="3" t="s">
        <v>4184</v>
      </c>
      <c r="D660" s="3" t="s">
        <v>3177</v>
      </c>
      <c r="E660" s="3" t="s">
        <v>3177</v>
      </c>
      <c r="F660" s="3" t="s">
        <v>5198</v>
      </c>
      <c r="G660" s="3" t="s">
        <v>14299</v>
      </c>
    </row>
    <row r="661" spans="1:7" ht="45" customHeight="1" x14ac:dyDescent="0.25">
      <c r="A661" s="3" t="s">
        <v>2404</v>
      </c>
      <c r="B661" s="3" t="s">
        <v>14956</v>
      </c>
      <c r="C661" s="3" t="s">
        <v>4184</v>
      </c>
      <c r="D661" s="3" t="s">
        <v>3177</v>
      </c>
      <c r="E661" s="3" t="s">
        <v>3177</v>
      </c>
      <c r="F661" s="3" t="s">
        <v>5198</v>
      </c>
      <c r="G661" s="3" t="s">
        <v>14299</v>
      </c>
    </row>
    <row r="662" spans="1:7" ht="45" customHeight="1" x14ac:dyDescent="0.25">
      <c r="A662" s="3" t="s">
        <v>2406</v>
      </c>
      <c r="B662" s="3" t="s">
        <v>14957</v>
      </c>
      <c r="C662" s="3" t="s">
        <v>4184</v>
      </c>
      <c r="D662" s="3" t="s">
        <v>3177</v>
      </c>
      <c r="E662" s="3" t="s">
        <v>3177</v>
      </c>
      <c r="F662" s="3" t="s">
        <v>5198</v>
      </c>
      <c r="G662" s="3" t="s">
        <v>14299</v>
      </c>
    </row>
    <row r="663" spans="1:7" ht="45" customHeight="1" x14ac:dyDescent="0.25">
      <c r="A663" s="3" t="s">
        <v>2409</v>
      </c>
      <c r="B663" s="3" t="s">
        <v>14958</v>
      </c>
      <c r="C663" s="3" t="s">
        <v>4184</v>
      </c>
      <c r="D663" s="3" t="s">
        <v>3177</v>
      </c>
      <c r="E663" s="3" t="s">
        <v>3177</v>
      </c>
      <c r="F663" s="3" t="s">
        <v>5198</v>
      </c>
      <c r="G663" s="3" t="s">
        <v>14299</v>
      </c>
    </row>
    <row r="664" spans="1:7" ht="45" customHeight="1" x14ac:dyDescent="0.25">
      <c r="A664" s="3" t="s">
        <v>2413</v>
      </c>
      <c r="B664" s="3" t="s">
        <v>14959</v>
      </c>
      <c r="C664" s="3" t="s">
        <v>4184</v>
      </c>
      <c r="D664" s="3" t="s">
        <v>3177</v>
      </c>
      <c r="E664" s="3" t="s">
        <v>3177</v>
      </c>
      <c r="F664" s="3" t="s">
        <v>5198</v>
      </c>
      <c r="G664" s="3" t="s">
        <v>14299</v>
      </c>
    </row>
    <row r="665" spans="1:7" ht="45" customHeight="1" x14ac:dyDescent="0.25">
      <c r="A665" s="3" t="s">
        <v>2415</v>
      </c>
      <c r="B665" s="3" t="s">
        <v>14960</v>
      </c>
      <c r="C665" s="3" t="s">
        <v>4184</v>
      </c>
      <c r="D665" s="3" t="s">
        <v>3177</v>
      </c>
      <c r="E665" s="3" t="s">
        <v>3177</v>
      </c>
      <c r="F665" s="3" t="s">
        <v>5198</v>
      </c>
      <c r="G665" s="3" t="s">
        <v>14299</v>
      </c>
    </row>
    <row r="666" spans="1:7" ht="45" customHeight="1" x14ac:dyDescent="0.25">
      <c r="A666" s="3" t="s">
        <v>2417</v>
      </c>
      <c r="B666" s="3" t="s">
        <v>14961</v>
      </c>
      <c r="C666" s="3" t="s">
        <v>4184</v>
      </c>
      <c r="D666" s="3" t="s">
        <v>3177</v>
      </c>
      <c r="E666" s="3" t="s">
        <v>3177</v>
      </c>
      <c r="F666" s="3" t="s">
        <v>5198</v>
      </c>
      <c r="G666" s="3" t="s">
        <v>14299</v>
      </c>
    </row>
    <row r="667" spans="1:7" ht="45" customHeight="1" x14ac:dyDescent="0.25">
      <c r="A667" s="3" t="s">
        <v>2419</v>
      </c>
      <c r="B667" s="3" t="s">
        <v>14962</v>
      </c>
      <c r="C667" s="3" t="s">
        <v>4184</v>
      </c>
      <c r="D667" s="3" t="s">
        <v>3177</v>
      </c>
      <c r="E667" s="3" t="s">
        <v>3177</v>
      </c>
      <c r="F667" s="3" t="s">
        <v>5198</v>
      </c>
      <c r="G667" s="3" t="s">
        <v>14299</v>
      </c>
    </row>
    <row r="668" spans="1:7" ht="45" customHeight="1" x14ac:dyDescent="0.25">
      <c r="A668" s="3" t="s">
        <v>2421</v>
      </c>
      <c r="B668" s="3" t="s">
        <v>14963</v>
      </c>
      <c r="C668" s="3" t="s">
        <v>4184</v>
      </c>
      <c r="D668" s="3" t="s">
        <v>3177</v>
      </c>
      <c r="E668" s="3" t="s">
        <v>3177</v>
      </c>
      <c r="F668" s="3" t="s">
        <v>5198</v>
      </c>
      <c r="G668" s="3" t="s">
        <v>14299</v>
      </c>
    </row>
    <row r="669" spans="1:7" ht="45" customHeight="1" x14ac:dyDescent="0.25">
      <c r="A669" s="3" t="s">
        <v>2423</v>
      </c>
      <c r="B669" s="3" t="s">
        <v>14964</v>
      </c>
      <c r="C669" s="3" t="s">
        <v>4184</v>
      </c>
      <c r="D669" s="3" t="s">
        <v>3177</v>
      </c>
      <c r="E669" s="3" t="s">
        <v>3177</v>
      </c>
      <c r="F669" s="3" t="s">
        <v>5198</v>
      </c>
      <c r="G669" s="3" t="s">
        <v>14299</v>
      </c>
    </row>
    <row r="670" spans="1:7" ht="45" customHeight="1" x14ac:dyDescent="0.25">
      <c r="A670" s="3" t="s">
        <v>2425</v>
      </c>
      <c r="B670" s="3" t="s">
        <v>14965</v>
      </c>
      <c r="C670" s="3" t="s">
        <v>4184</v>
      </c>
      <c r="D670" s="3" t="s">
        <v>3177</v>
      </c>
      <c r="E670" s="3" t="s">
        <v>3177</v>
      </c>
      <c r="F670" s="3" t="s">
        <v>5198</v>
      </c>
      <c r="G670" s="3" t="s">
        <v>14299</v>
      </c>
    </row>
    <row r="671" spans="1:7" ht="45" customHeight="1" x14ac:dyDescent="0.25">
      <c r="A671" s="3" t="s">
        <v>2427</v>
      </c>
      <c r="B671" s="3" t="s">
        <v>14966</v>
      </c>
      <c r="C671" s="3" t="s">
        <v>4184</v>
      </c>
      <c r="D671" s="3" t="s">
        <v>3177</v>
      </c>
      <c r="E671" s="3" t="s">
        <v>3177</v>
      </c>
      <c r="F671" s="3" t="s">
        <v>5198</v>
      </c>
      <c r="G671" s="3" t="s">
        <v>14299</v>
      </c>
    </row>
    <row r="672" spans="1:7" ht="45" customHeight="1" x14ac:dyDescent="0.25">
      <c r="A672" s="3" t="s">
        <v>2429</v>
      </c>
      <c r="B672" s="3" t="s">
        <v>14967</v>
      </c>
      <c r="C672" s="3" t="s">
        <v>4184</v>
      </c>
      <c r="D672" s="3" t="s">
        <v>3177</v>
      </c>
      <c r="E672" s="3" t="s">
        <v>3177</v>
      </c>
      <c r="F672" s="3" t="s">
        <v>5198</v>
      </c>
      <c r="G672" s="3" t="s">
        <v>14299</v>
      </c>
    </row>
    <row r="673" spans="1:7" ht="45" customHeight="1" x14ac:dyDescent="0.25">
      <c r="A673" s="3" t="s">
        <v>2431</v>
      </c>
      <c r="B673" s="3" t="s">
        <v>14968</v>
      </c>
      <c r="C673" s="3" t="s">
        <v>4184</v>
      </c>
      <c r="D673" s="3" t="s">
        <v>3177</v>
      </c>
      <c r="E673" s="3" t="s">
        <v>3177</v>
      </c>
      <c r="F673" s="3" t="s">
        <v>5198</v>
      </c>
      <c r="G673" s="3" t="s">
        <v>14299</v>
      </c>
    </row>
    <row r="674" spans="1:7" ht="45" customHeight="1" x14ac:dyDescent="0.25">
      <c r="A674" s="3" t="s">
        <v>2433</v>
      </c>
      <c r="B674" s="3" t="s">
        <v>14969</v>
      </c>
      <c r="C674" s="3" t="s">
        <v>4184</v>
      </c>
      <c r="D674" s="3" t="s">
        <v>3177</v>
      </c>
      <c r="E674" s="3" t="s">
        <v>3177</v>
      </c>
      <c r="F674" s="3" t="s">
        <v>5198</v>
      </c>
      <c r="G674" s="3" t="s">
        <v>14299</v>
      </c>
    </row>
    <row r="675" spans="1:7" ht="45" customHeight="1" x14ac:dyDescent="0.25">
      <c r="A675" s="3" t="s">
        <v>2435</v>
      </c>
      <c r="B675" s="3" t="s">
        <v>14970</v>
      </c>
      <c r="C675" s="3" t="s">
        <v>4184</v>
      </c>
      <c r="D675" s="3" t="s">
        <v>3177</v>
      </c>
      <c r="E675" s="3" t="s">
        <v>3177</v>
      </c>
      <c r="F675" s="3" t="s">
        <v>5198</v>
      </c>
      <c r="G675" s="3" t="s">
        <v>14299</v>
      </c>
    </row>
    <row r="676" spans="1:7" ht="45" customHeight="1" x14ac:dyDescent="0.25">
      <c r="A676" s="3" t="s">
        <v>2437</v>
      </c>
      <c r="B676" s="3" t="s">
        <v>14971</v>
      </c>
      <c r="C676" s="3" t="s">
        <v>4184</v>
      </c>
      <c r="D676" s="3" t="s">
        <v>3177</v>
      </c>
      <c r="E676" s="3" t="s">
        <v>3177</v>
      </c>
      <c r="F676" s="3" t="s">
        <v>5198</v>
      </c>
      <c r="G676" s="3" t="s">
        <v>14299</v>
      </c>
    </row>
    <row r="677" spans="1:7" ht="45" customHeight="1" x14ac:dyDescent="0.25">
      <c r="A677" s="3" t="s">
        <v>2439</v>
      </c>
      <c r="B677" s="3" t="s">
        <v>14972</v>
      </c>
      <c r="C677" s="3" t="s">
        <v>4184</v>
      </c>
      <c r="D677" s="3" t="s">
        <v>3177</v>
      </c>
      <c r="E677" s="3" t="s">
        <v>3177</v>
      </c>
      <c r="F677" s="3" t="s">
        <v>5198</v>
      </c>
      <c r="G677" s="3" t="s">
        <v>14299</v>
      </c>
    </row>
    <row r="678" spans="1:7" ht="45" customHeight="1" x14ac:dyDescent="0.25">
      <c r="A678" s="3" t="s">
        <v>2441</v>
      </c>
      <c r="B678" s="3" t="s">
        <v>14973</v>
      </c>
      <c r="C678" s="3" t="s">
        <v>4184</v>
      </c>
      <c r="D678" s="3" t="s">
        <v>3177</v>
      </c>
      <c r="E678" s="3" t="s">
        <v>3177</v>
      </c>
      <c r="F678" s="3" t="s">
        <v>5198</v>
      </c>
      <c r="G678" s="3" t="s">
        <v>14299</v>
      </c>
    </row>
    <row r="679" spans="1:7" ht="45" customHeight="1" x14ac:dyDescent="0.25">
      <c r="A679" s="3" t="s">
        <v>2443</v>
      </c>
      <c r="B679" s="3" t="s">
        <v>14974</v>
      </c>
      <c r="C679" s="3" t="s">
        <v>4184</v>
      </c>
      <c r="D679" s="3" t="s">
        <v>3177</v>
      </c>
      <c r="E679" s="3" t="s">
        <v>3177</v>
      </c>
      <c r="F679" s="3" t="s">
        <v>5198</v>
      </c>
      <c r="G679" s="3" t="s">
        <v>14299</v>
      </c>
    </row>
    <row r="680" spans="1:7" ht="45" customHeight="1" x14ac:dyDescent="0.25">
      <c r="A680" s="3" t="s">
        <v>2445</v>
      </c>
      <c r="B680" s="3" t="s">
        <v>14975</v>
      </c>
      <c r="C680" s="3" t="s">
        <v>4184</v>
      </c>
      <c r="D680" s="3" t="s">
        <v>3177</v>
      </c>
      <c r="E680" s="3" t="s">
        <v>3177</v>
      </c>
      <c r="F680" s="3" t="s">
        <v>5198</v>
      </c>
      <c r="G680" s="3" t="s">
        <v>14299</v>
      </c>
    </row>
    <row r="681" spans="1:7" ht="45" customHeight="1" x14ac:dyDescent="0.25">
      <c r="A681" s="3" t="s">
        <v>2448</v>
      </c>
      <c r="B681" s="3" t="s">
        <v>14976</v>
      </c>
      <c r="C681" s="3" t="s">
        <v>4184</v>
      </c>
      <c r="D681" s="3" t="s">
        <v>3177</v>
      </c>
      <c r="E681" s="3" t="s">
        <v>3177</v>
      </c>
      <c r="F681" s="3" t="s">
        <v>5198</v>
      </c>
      <c r="G681" s="3" t="s">
        <v>14299</v>
      </c>
    </row>
    <row r="682" spans="1:7" ht="45" customHeight="1" x14ac:dyDescent="0.25">
      <c r="A682" s="3" t="s">
        <v>2450</v>
      </c>
      <c r="B682" s="3" t="s">
        <v>14977</v>
      </c>
      <c r="C682" s="3" t="s">
        <v>4184</v>
      </c>
      <c r="D682" s="3" t="s">
        <v>3177</v>
      </c>
      <c r="E682" s="3" t="s">
        <v>3177</v>
      </c>
      <c r="F682" s="3" t="s">
        <v>5198</v>
      </c>
      <c r="G682" s="3" t="s">
        <v>14299</v>
      </c>
    </row>
    <row r="683" spans="1:7" ht="45" customHeight="1" x14ac:dyDescent="0.25">
      <c r="A683" s="3" t="s">
        <v>2452</v>
      </c>
      <c r="B683" s="3" t="s">
        <v>14978</v>
      </c>
      <c r="C683" s="3" t="s">
        <v>4184</v>
      </c>
      <c r="D683" s="3" t="s">
        <v>3177</v>
      </c>
      <c r="E683" s="3" t="s">
        <v>3177</v>
      </c>
      <c r="F683" s="3" t="s">
        <v>5198</v>
      </c>
      <c r="G683" s="3" t="s">
        <v>14299</v>
      </c>
    </row>
    <row r="684" spans="1:7" ht="45" customHeight="1" x14ac:dyDescent="0.25">
      <c r="A684" s="3" t="s">
        <v>2454</v>
      </c>
      <c r="B684" s="3" t="s">
        <v>14979</v>
      </c>
      <c r="C684" s="3" t="s">
        <v>4184</v>
      </c>
      <c r="D684" s="3" t="s">
        <v>3177</v>
      </c>
      <c r="E684" s="3" t="s">
        <v>3177</v>
      </c>
      <c r="F684" s="3" t="s">
        <v>5198</v>
      </c>
      <c r="G684" s="3" t="s">
        <v>14299</v>
      </c>
    </row>
    <row r="685" spans="1:7" ht="45" customHeight="1" x14ac:dyDescent="0.25">
      <c r="A685" s="3" t="s">
        <v>2456</v>
      </c>
      <c r="B685" s="3" t="s">
        <v>14980</v>
      </c>
      <c r="C685" s="3" t="s">
        <v>4184</v>
      </c>
      <c r="D685" s="3" t="s">
        <v>3177</v>
      </c>
      <c r="E685" s="3" t="s">
        <v>3177</v>
      </c>
      <c r="F685" s="3" t="s">
        <v>5198</v>
      </c>
      <c r="G685" s="3" t="s">
        <v>14299</v>
      </c>
    </row>
    <row r="686" spans="1:7" ht="45" customHeight="1" x14ac:dyDescent="0.25">
      <c r="A686" s="3" t="s">
        <v>2458</v>
      </c>
      <c r="B686" s="3" t="s">
        <v>14981</v>
      </c>
      <c r="C686" s="3" t="s">
        <v>4184</v>
      </c>
      <c r="D686" s="3" t="s">
        <v>3177</v>
      </c>
      <c r="E686" s="3" t="s">
        <v>3177</v>
      </c>
      <c r="F686" s="3" t="s">
        <v>5198</v>
      </c>
      <c r="G686" s="3" t="s">
        <v>14299</v>
      </c>
    </row>
    <row r="687" spans="1:7" ht="45" customHeight="1" x14ac:dyDescent="0.25">
      <c r="A687" s="3" t="s">
        <v>2460</v>
      </c>
      <c r="B687" s="3" t="s">
        <v>14982</v>
      </c>
      <c r="C687" s="3" t="s">
        <v>4184</v>
      </c>
      <c r="D687" s="3" t="s">
        <v>3177</v>
      </c>
      <c r="E687" s="3" t="s">
        <v>3177</v>
      </c>
      <c r="F687" s="3" t="s">
        <v>5198</v>
      </c>
      <c r="G687" s="3" t="s">
        <v>14299</v>
      </c>
    </row>
    <row r="688" spans="1:7" ht="45" customHeight="1" x14ac:dyDescent="0.25">
      <c r="A688" s="3" t="s">
        <v>2462</v>
      </c>
      <c r="B688" s="3" t="s">
        <v>14983</v>
      </c>
      <c r="C688" s="3" t="s">
        <v>4184</v>
      </c>
      <c r="D688" s="3" t="s">
        <v>3177</v>
      </c>
      <c r="E688" s="3" t="s">
        <v>3177</v>
      </c>
      <c r="F688" s="3" t="s">
        <v>5198</v>
      </c>
      <c r="G688" s="3" t="s">
        <v>14299</v>
      </c>
    </row>
    <row r="689" spans="1:7" ht="45" customHeight="1" x14ac:dyDescent="0.25">
      <c r="A689" s="3" t="s">
        <v>2464</v>
      </c>
      <c r="B689" s="3" t="s">
        <v>14984</v>
      </c>
      <c r="C689" s="3" t="s">
        <v>4184</v>
      </c>
      <c r="D689" s="3" t="s">
        <v>3177</v>
      </c>
      <c r="E689" s="3" t="s">
        <v>3177</v>
      </c>
      <c r="F689" s="3" t="s">
        <v>5198</v>
      </c>
      <c r="G689" s="3" t="s">
        <v>14299</v>
      </c>
    </row>
    <row r="690" spans="1:7" ht="45" customHeight="1" x14ac:dyDescent="0.25">
      <c r="A690" s="3" t="s">
        <v>2466</v>
      </c>
      <c r="B690" s="3" t="s">
        <v>14985</v>
      </c>
      <c r="C690" s="3" t="s">
        <v>4184</v>
      </c>
      <c r="D690" s="3" t="s">
        <v>3177</v>
      </c>
      <c r="E690" s="3" t="s">
        <v>3177</v>
      </c>
      <c r="F690" s="3" t="s">
        <v>5198</v>
      </c>
      <c r="G690" s="3" t="s">
        <v>14299</v>
      </c>
    </row>
    <row r="691" spans="1:7" ht="45" customHeight="1" x14ac:dyDescent="0.25">
      <c r="A691" s="3" t="s">
        <v>2468</v>
      </c>
      <c r="B691" s="3" t="s">
        <v>14986</v>
      </c>
      <c r="C691" s="3" t="s">
        <v>4184</v>
      </c>
      <c r="D691" s="3" t="s">
        <v>3177</v>
      </c>
      <c r="E691" s="3" t="s">
        <v>3177</v>
      </c>
      <c r="F691" s="3" t="s">
        <v>5198</v>
      </c>
      <c r="G691" s="3" t="s">
        <v>14299</v>
      </c>
    </row>
    <row r="692" spans="1:7" ht="45" customHeight="1" x14ac:dyDescent="0.25">
      <c r="A692" s="3" t="s">
        <v>2470</v>
      </c>
      <c r="B692" s="3" t="s">
        <v>14987</v>
      </c>
      <c r="C692" s="3" t="s">
        <v>4184</v>
      </c>
      <c r="D692" s="3" t="s">
        <v>3177</v>
      </c>
      <c r="E692" s="3" t="s">
        <v>3177</v>
      </c>
      <c r="F692" s="3" t="s">
        <v>5198</v>
      </c>
      <c r="G692" s="3" t="s">
        <v>14299</v>
      </c>
    </row>
    <row r="693" spans="1:7" ht="45" customHeight="1" x14ac:dyDescent="0.25">
      <c r="A693" s="3" t="s">
        <v>2472</v>
      </c>
      <c r="B693" s="3" t="s">
        <v>14988</v>
      </c>
      <c r="C693" s="3" t="s">
        <v>4184</v>
      </c>
      <c r="D693" s="3" t="s">
        <v>3177</v>
      </c>
      <c r="E693" s="3" t="s">
        <v>3177</v>
      </c>
      <c r="F693" s="3" t="s">
        <v>5198</v>
      </c>
      <c r="G693" s="3" t="s">
        <v>14299</v>
      </c>
    </row>
    <row r="694" spans="1:7" ht="45" customHeight="1" x14ac:dyDescent="0.25">
      <c r="A694" s="3" t="s">
        <v>2474</v>
      </c>
      <c r="B694" s="3" t="s">
        <v>14989</v>
      </c>
      <c r="C694" s="3" t="s">
        <v>4184</v>
      </c>
      <c r="D694" s="3" t="s">
        <v>3177</v>
      </c>
      <c r="E694" s="3" t="s">
        <v>3177</v>
      </c>
      <c r="F694" s="3" t="s">
        <v>5198</v>
      </c>
      <c r="G694" s="3" t="s">
        <v>14299</v>
      </c>
    </row>
    <row r="695" spans="1:7" ht="45" customHeight="1" x14ac:dyDescent="0.25">
      <c r="A695" s="3" t="s">
        <v>2476</v>
      </c>
      <c r="B695" s="3" t="s">
        <v>14990</v>
      </c>
      <c r="C695" s="3" t="s">
        <v>4184</v>
      </c>
      <c r="D695" s="3" t="s">
        <v>3177</v>
      </c>
      <c r="E695" s="3" t="s">
        <v>3177</v>
      </c>
      <c r="F695" s="3" t="s">
        <v>5198</v>
      </c>
      <c r="G695" s="3" t="s">
        <v>14299</v>
      </c>
    </row>
    <row r="696" spans="1:7" ht="45" customHeight="1" x14ac:dyDescent="0.25">
      <c r="A696" s="3" t="s">
        <v>2478</v>
      </c>
      <c r="B696" s="3" t="s">
        <v>14991</v>
      </c>
      <c r="C696" s="3" t="s">
        <v>4184</v>
      </c>
      <c r="D696" s="3" t="s">
        <v>3177</v>
      </c>
      <c r="E696" s="3" t="s">
        <v>3177</v>
      </c>
      <c r="F696" s="3" t="s">
        <v>5198</v>
      </c>
      <c r="G696" s="3" t="s">
        <v>14299</v>
      </c>
    </row>
    <row r="697" spans="1:7" ht="45" customHeight="1" x14ac:dyDescent="0.25">
      <c r="A697" s="3" t="s">
        <v>2480</v>
      </c>
      <c r="B697" s="3" t="s">
        <v>14992</v>
      </c>
      <c r="C697" s="3" t="s">
        <v>4184</v>
      </c>
      <c r="D697" s="3" t="s">
        <v>3177</v>
      </c>
      <c r="E697" s="3" t="s">
        <v>3177</v>
      </c>
      <c r="F697" s="3" t="s">
        <v>5198</v>
      </c>
      <c r="G697" s="3" t="s">
        <v>14299</v>
      </c>
    </row>
    <row r="698" spans="1:7" ht="45" customHeight="1" x14ac:dyDescent="0.25">
      <c r="A698" s="3" t="s">
        <v>2482</v>
      </c>
      <c r="B698" s="3" t="s">
        <v>14993</v>
      </c>
      <c r="C698" s="3" t="s">
        <v>4184</v>
      </c>
      <c r="D698" s="3" t="s">
        <v>3177</v>
      </c>
      <c r="E698" s="3" t="s">
        <v>3177</v>
      </c>
      <c r="F698" s="3" t="s">
        <v>5198</v>
      </c>
      <c r="G698" s="3" t="s">
        <v>14299</v>
      </c>
    </row>
    <row r="699" spans="1:7" ht="45" customHeight="1" x14ac:dyDescent="0.25">
      <c r="A699" s="3" t="s">
        <v>2484</v>
      </c>
      <c r="B699" s="3" t="s">
        <v>14994</v>
      </c>
      <c r="C699" s="3" t="s">
        <v>4184</v>
      </c>
      <c r="D699" s="3" t="s">
        <v>3177</v>
      </c>
      <c r="E699" s="3" t="s">
        <v>3177</v>
      </c>
      <c r="F699" s="3" t="s">
        <v>5198</v>
      </c>
      <c r="G699" s="3" t="s">
        <v>14299</v>
      </c>
    </row>
    <row r="700" spans="1:7" ht="45" customHeight="1" x14ac:dyDescent="0.25">
      <c r="A700" s="3" t="s">
        <v>2486</v>
      </c>
      <c r="B700" s="3" t="s">
        <v>14995</v>
      </c>
      <c r="C700" s="3" t="s">
        <v>4184</v>
      </c>
      <c r="D700" s="3" t="s">
        <v>3177</v>
      </c>
      <c r="E700" s="3" t="s">
        <v>3177</v>
      </c>
      <c r="F700" s="3" t="s">
        <v>5198</v>
      </c>
      <c r="G700" s="3" t="s">
        <v>14299</v>
      </c>
    </row>
    <row r="701" spans="1:7" ht="45" customHeight="1" x14ac:dyDescent="0.25">
      <c r="A701" s="3" t="s">
        <v>2488</v>
      </c>
      <c r="B701" s="3" t="s">
        <v>14996</v>
      </c>
      <c r="C701" s="3" t="s">
        <v>4184</v>
      </c>
      <c r="D701" s="3" t="s">
        <v>3177</v>
      </c>
      <c r="E701" s="3" t="s">
        <v>3177</v>
      </c>
      <c r="F701" s="3" t="s">
        <v>5198</v>
      </c>
      <c r="G701" s="3" t="s">
        <v>14299</v>
      </c>
    </row>
    <row r="702" spans="1:7" ht="45" customHeight="1" x14ac:dyDescent="0.25">
      <c r="A702" s="3" t="s">
        <v>2494</v>
      </c>
      <c r="B702" s="3" t="s">
        <v>14997</v>
      </c>
      <c r="C702" s="3" t="s">
        <v>4184</v>
      </c>
      <c r="D702" s="3" t="s">
        <v>3177</v>
      </c>
      <c r="E702" s="3" t="s">
        <v>3177</v>
      </c>
      <c r="F702" s="3" t="s">
        <v>5198</v>
      </c>
      <c r="G702" s="3" t="s">
        <v>14299</v>
      </c>
    </row>
    <row r="703" spans="1:7" ht="45" customHeight="1" x14ac:dyDescent="0.25">
      <c r="A703" s="3" t="s">
        <v>2496</v>
      </c>
      <c r="B703" s="3" t="s">
        <v>14998</v>
      </c>
      <c r="C703" s="3" t="s">
        <v>4184</v>
      </c>
      <c r="D703" s="3" t="s">
        <v>3177</v>
      </c>
      <c r="E703" s="3" t="s">
        <v>3177</v>
      </c>
      <c r="F703" s="3" t="s">
        <v>5198</v>
      </c>
      <c r="G703" s="3" t="s">
        <v>14299</v>
      </c>
    </row>
    <row r="704" spans="1:7" ht="45" customHeight="1" x14ac:dyDescent="0.25">
      <c r="A704" s="3" t="s">
        <v>2498</v>
      </c>
      <c r="B704" s="3" t="s">
        <v>14999</v>
      </c>
      <c r="C704" s="3" t="s">
        <v>4184</v>
      </c>
      <c r="D704" s="3" t="s">
        <v>3177</v>
      </c>
      <c r="E704" s="3" t="s">
        <v>3177</v>
      </c>
      <c r="F704" s="3" t="s">
        <v>5198</v>
      </c>
      <c r="G704" s="3" t="s">
        <v>14299</v>
      </c>
    </row>
    <row r="705" spans="1:7" ht="45" customHeight="1" x14ac:dyDescent="0.25">
      <c r="A705" s="3" t="s">
        <v>2504</v>
      </c>
      <c r="B705" s="3" t="s">
        <v>15000</v>
      </c>
      <c r="C705" s="3" t="s">
        <v>4184</v>
      </c>
      <c r="D705" s="3" t="s">
        <v>3177</v>
      </c>
      <c r="E705" s="3" t="s">
        <v>3177</v>
      </c>
      <c r="F705" s="3" t="s">
        <v>5198</v>
      </c>
      <c r="G705" s="3" t="s">
        <v>14299</v>
      </c>
    </row>
    <row r="706" spans="1:7" ht="45" customHeight="1" x14ac:dyDescent="0.25">
      <c r="A706" s="3" t="s">
        <v>2506</v>
      </c>
      <c r="B706" s="3" t="s">
        <v>15001</v>
      </c>
      <c r="C706" s="3" t="s">
        <v>4184</v>
      </c>
      <c r="D706" s="3" t="s">
        <v>3177</v>
      </c>
      <c r="E706" s="3" t="s">
        <v>3177</v>
      </c>
      <c r="F706" s="3" t="s">
        <v>5198</v>
      </c>
      <c r="G706" s="3" t="s">
        <v>14299</v>
      </c>
    </row>
    <row r="707" spans="1:7" ht="45" customHeight="1" x14ac:dyDescent="0.25">
      <c r="A707" s="3" t="s">
        <v>2508</v>
      </c>
      <c r="B707" s="3" t="s">
        <v>15002</v>
      </c>
      <c r="C707" s="3" t="s">
        <v>4184</v>
      </c>
      <c r="D707" s="3" t="s">
        <v>3177</v>
      </c>
      <c r="E707" s="3" t="s">
        <v>3177</v>
      </c>
      <c r="F707" s="3" t="s">
        <v>5198</v>
      </c>
      <c r="G707" s="3" t="s">
        <v>14299</v>
      </c>
    </row>
    <row r="708" spans="1:7" ht="45" customHeight="1" x14ac:dyDescent="0.25">
      <c r="A708" s="3" t="s">
        <v>2510</v>
      </c>
      <c r="B708" s="3" t="s">
        <v>15003</v>
      </c>
      <c r="C708" s="3" t="s">
        <v>4184</v>
      </c>
      <c r="D708" s="3" t="s">
        <v>3177</v>
      </c>
      <c r="E708" s="3" t="s">
        <v>3177</v>
      </c>
      <c r="F708" s="3" t="s">
        <v>5198</v>
      </c>
      <c r="G708" s="3" t="s">
        <v>14299</v>
      </c>
    </row>
    <row r="709" spans="1:7" ht="45" customHeight="1" x14ac:dyDescent="0.25">
      <c r="A709" s="3" t="s">
        <v>2512</v>
      </c>
      <c r="B709" s="3" t="s">
        <v>15004</v>
      </c>
      <c r="C709" s="3" t="s">
        <v>4184</v>
      </c>
      <c r="D709" s="3" t="s">
        <v>3177</v>
      </c>
      <c r="E709" s="3" t="s">
        <v>3177</v>
      </c>
      <c r="F709" s="3" t="s">
        <v>5198</v>
      </c>
      <c r="G709" s="3" t="s">
        <v>14299</v>
      </c>
    </row>
    <row r="710" spans="1:7" ht="45" customHeight="1" x14ac:dyDescent="0.25">
      <c r="A710" s="3" t="s">
        <v>2514</v>
      </c>
      <c r="B710" s="3" t="s">
        <v>15005</v>
      </c>
      <c r="C710" s="3" t="s">
        <v>4184</v>
      </c>
      <c r="D710" s="3" t="s">
        <v>3177</v>
      </c>
      <c r="E710" s="3" t="s">
        <v>3177</v>
      </c>
      <c r="F710" s="3" t="s">
        <v>5198</v>
      </c>
      <c r="G710" s="3" t="s">
        <v>14299</v>
      </c>
    </row>
    <row r="711" spans="1:7" ht="45" customHeight="1" x14ac:dyDescent="0.25">
      <c r="A711" s="3" t="s">
        <v>2516</v>
      </c>
      <c r="B711" s="3" t="s">
        <v>15006</v>
      </c>
      <c r="C711" s="3" t="s">
        <v>4184</v>
      </c>
      <c r="D711" s="3" t="s">
        <v>3177</v>
      </c>
      <c r="E711" s="3" t="s">
        <v>3177</v>
      </c>
      <c r="F711" s="3" t="s">
        <v>5198</v>
      </c>
      <c r="G711" s="3" t="s">
        <v>14299</v>
      </c>
    </row>
    <row r="712" spans="1:7" ht="45" customHeight="1" x14ac:dyDescent="0.25">
      <c r="A712" s="3" t="s">
        <v>2518</v>
      </c>
      <c r="B712" s="3" t="s">
        <v>15007</v>
      </c>
      <c r="C712" s="3" t="s">
        <v>4184</v>
      </c>
      <c r="D712" s="3" t="s">
        <v>3177</v>
      </c>
      <c r="E712" s="3" t="s">
        <v>3177</v>
      </c>
      <c r="F712" s="3" t="s">
        <v>5198</v>
      </c>
      <c r="G712" s="3" t="s">
        <v>14299</v>
      </c>
    </row>
    <row r="713" spans="1:7" ht="45" customHeight="1" x14ac:dyDescent="0.25">
      <c r="A713" s="3" t="s">
        <v>2520</v>
      </c>
      <c r="B713" s="3" t="s">
        <v>15008</v>
      </c>
      <c r="C713" s="3" t="s">
        <v>4184</v>
      </c>
      <c r="D713" s="3" t="s">
        <v>3177</v>
      </c>
      <c r="E713" s="3" t="s">
        <v>3177</v>
      </c>
      <c r="F713" s="3" t="s">
        <v>5198</v>
      </c>
      <c r="G713" s="3" t="s">
        <v>14299</v>
      </c>
    </row>
    <row r="714" spans="1:7" ht="45" customHeight="1" x14ac:dyDescent="0.25">
      <c r="A714" s="3" t="s">
        <v>2522</v>
      </c>
      <c r="B714" s="3" t="s">
        <v>15009</v>
      </c>
      <c r="C714" s="3" t="s">
        <v>4184</v>
      </c>
      <c r="D714" s="3" t="s">
        <v>3177</v>
      </c>
      <c r="E714" s="3" t="s">
        <v>3177</v>
      </c>
      <c r="F714" s="3" t="s">
        <v>5198</v>
      </c>
      <c r="G714" s="3" t="s">
        <v>14299</v>
      </c>
    </row>
    <row r="715" spans="1:7" ht="45" customHeight="1" x14ac:dyDescent="0.25">
      <c r="A715" s="3" t="s">
        <v>2524</v>
      </c>
      <c r="B715" s="3" t="s">
        <v>15010</v>
      </c>
      <c r="C715" s="3" t="s">
        <v>4184</v>
      </c>
      <c r="D715" s="3" t="s">
        <v>3177</v>
      </c>
      <c r="E715" s="3" t="s">
        <v>3177</v>
      </c>
      <c r="F715" s="3" t="s">
        <v>5198</v>
      </c>
      <c r="G715" s="3" t="s">
        <v>14299</v>
      </c>
    </row>
    <row r="716" spans="1:7" ht="45" customHeight="1" x14ac:dyDescent="0.25">
      <c r="A716" s="3" t="s">
        <v>2528</v>
      </c>
      <c r="B716" s="3" t="s">
        <v>15011</v>
      </c>
      <c r="C716" s="3" t="s">
        <v>4184</v>
      </c>
      <c r="D716" s="3" t="s">
        <v>3177</v>
      </c>
      <c r="E716" s="3" t="s">
        <v>3177</v>
      </c>
      <c r="F716" s="3" t="s">
        <v>5198</v>
      </c>
      <c r="G716" s="3" t="s">
        <v>14299</v>
      </c>
    </row>
    <row r="717" spans="1:7" ht="45" customHeight="1" x14ac:dyDescent="0.25">
      <c r="A717" s="3" t="s">
        <v>2530</v>
      </c>
      <c r="B717" s="3" t="s">
        <v>15012</v>
      </c>
      <c r="C717" s="3" t="s">
        <v>4184</v>
      </c>
      <c r="D717" s="3" t="s">
        <v>3177</v>
      </c>
      <c r="E717" s="3" t="s">
        <v>3177</v>
      </c>
      <c r="F717" s="3" t="s">
        <v>5198</v>
      </c>
      <c r="G717" s="3" t="s">
        <v>14299</v>
      </c>
    </row>
    <row r="718" spans="1:7" ht="45" customHeight="1" x14ac:dyDescent="0.25">
      <c r="A718" s="3" t="s">
        <v>2532</v>
      </c>
      <c r="B718" s="3" t="s">
        <v>15013</v>
      </c>
      <c r="C718" s="3" t="s">
        <v>4184</v>
      </c>
      <c r="D718" s="3" t="s">
        <v>3177</v>
      </c>
      <c r="E718" s="3" t="s">
        <v>3177</v>
      </c>
      <c r="F718" s="3" t="s">
        <v>5198</v>
      </c>
      <c r="G718" s="3" t="s">
        <v>14299</v>
      </c>
    </row>
    <row r="719" spans="1:7" ht="45" customHeight="1" x14ac:dyDescent="0.25">
      <c r="A719" s="3" t="s">
        <v>2534</v>
      </c>
      <c r="B719" s="3" t="s">
        <v>15014</v>
      </c>
      <c r="C719" s="3" t="s">
        <v>4184</v>
      </c>
      <c r="D719" s="3" t="s">
        <v>3177</v>
      </c>
      <c r="E719" s="3" t="s">
        <v>3177</v>
      </c>
      <c r="F719" s="3" t="s">
        <v>5198</v>
      </c>
      <c r="G719" s="3" t="s">
        <v>14299</v>
      </c>
    </row>
    <row r="720" spans="1:7" ht="45" customHeight="1" x14ac:dyDescent="0.25">
      <c r="A720" s="3" t="s">
        <v>2536</v>
      </c>
      <c r="B720" s="3" t="s">
        <v>15015</v>
      </c>
      <c r="C720" s="3" t="s">
        <v>4184</v>
      </c>
      <c r="D720" s="3" t="s">
        <v>3177</v>
      </c>
      <c r="E720" s="3" t="s">
        <v>3177</v>
      </c>
      <c r="F720" s="3" t="s">
        <v>5198</v>
      </c>
      <c r="G720" s="3" t="s">
        <v>14299</v>
      </c>
    </row>
    <row r="721" spans="1:7" ht="45" customHeight="1" x14ac:dyDescent="0.25">
      <c r="A721" s="3" t="s">
        <v>2538</v>
      </c>
      <c r="B721" s="3" t="s">
        <v>15016</v>
      </c>
      <c r="C721" s="3" t="s">
        <v>4184</v>
      </c>
      <c r="D721" s="3" t="s">
        <v>3177</v>
      </c>
      <c r="E721" s="3" t="s">
        <v>3177</v>
      </c>
      <c r="F721" s="3" t="s">
        <v>5198</v>
      </c>
      <c r="G721" s="3" t="s">
        <v>14299</v>
      </c>
    </row>
    <row r="722" spans="1:7" ht="45" customHeight="1" x14ac:dyDescent="0.25">
      <c r="A722" s="3" t="s">
        <v>2543</v>
      </c>
      <c r="B722" s="3" t="s">
        <v>15017</v>
      </c>
      <c r="C722" s="3" t="s">
        <v>4184</v>
      </c>
      <c r="D722" s="3" t="s">
        <v>3177</v>
      </c>
      <c r="E722" s="3" t="s">
        <v>3177</v>
      </c>
      <c r="F722" s="3" t="s">
        <v>5198</v>
      </c>
      <c r="G722" s="3" t="s">
        <v>14299</v>
      </c>
    </row>
    <row r="723" spans="1:7" ht="45" customHeight="1" x14ac:dyDescent="0.25">
      <c r="A723" s="3" t="s">
        <v>2545</v>
      </c>
      <c r="B723" s="3" t="s">
        <v>15018</v>
      </c>
      <c r="C723" s="3" t="s">
        <v>4184</v>
      </c>
      <c r="D723" s="3" t="s">
        <v>3177</v>
      </c>
      <c r="E723" s="3" t="s">
        <v>3177</v>
      </c>
      <c r="F723" s="3" t="s">
        <v>5198</v>
      </c>
      <c r="G723" s="3" t="s">
        <v>14299</v>
      </c>
    </row>
    <row r="724" spans="1:7" ht="45" customHeight="1" x14ac:dyDescent="0.25">
      <c r="A724" s="3" t="s">
        <v>2547</v>
      </c>
      <c r="B724" s="3" t="s">
        <v>15019</v>
      </c>
      <c r="C724" s="3" t="s">
        <v>4184</v>
      </c>
      <c r="D724" s="3" t="s">
        <v>3177</v>
      </c>
      <c r="E724" s="3" t="s">
        <v>3177</v>
      </c>
      <c r="F724" s="3" t="s">
        <v>5198</v>
      </c>
      <c r="G724" s="3" t="s">
        <v>14299</v>
      </c>
    </row>
    <row r="725" spans="1:7" ht="45" customHeight="1" x14ac:dyDescent="0.25">
      <c r="A725" s="3" t="s">
        <v>2549</v>
      </c>
      <c r="B725" s="3" t="s">
        <v>15020</v>
      </c>
      <c r="C725" s="3" t="s">
        <v>4184</v>
      </c>
      <c r="D725" s="3" t="s">
        <v>3177</v>
      </c>
      <c r="E725" s="3" t="s">
        <v>3177</v>
      </c>
      <c r="F725" s="3" t="s">
        <v>5198</v>
      </c>
      <c r="G725" s="3" t="s">
        <v>14299</v>
      </c>
    </row>
    <row r="726" spans="1:7" ht="45" customHeight="1" x14ac:dyDescent="0.25">
      <c r="A726" s="3" t="s">
        <v>2551</v>
      </c>
      <c r="B726" s="3" t="s">
        <v>15021</v>
      </c>
      <c r="C726" s="3" t="s">
        <v>4184</v>
      </c>
      <c r="D726" s="3" t="s">
        <v>3177</v>
      </c>
      <c r="E726" s="3" t="s">
        <v>3177</v>
      </c>
      <c r="F726" s="3" t="s">
        <v>5198</v>
      </c>
      <c r="G726" s="3" t="s">
        <v>14299</v>
      </c>
    </row>
    <row r="727" spans="1:7" ht="45" customHeight="1" x14ac:dyDescent="0.25">
      <c r="A727" s="3" t="s">
        <v>2553</v>
      </c>
      <c r="B727" s="3" t="s">
        <v>15022</v>
      </c>
      <c r="C727" s="3" t="s">
        <v>4184</v>
      </c>
      <c r="D727" s="3" t="s">
        <v>3177</v>
      </c>
      <c r="E727" s="3" t="s">
        <v>3177</v>
      </c>
      <c r="F727" s="3" t="s">
        <v>5198</v>
      </c>
      <c r="G727" s="3" t="s">
        <v>14299</v>
      </c>
    </row>
    <row r="728" spans="1:7" ht="45" customHeight="1" x14ac:dyDescent="0.25">
      <c r="A728" s="3" t="s">
        <v>2555</v>
      </c>
      <c r="B728" s="3" t="s">
        <v>15023</v>
      </c>
      <c r="C728" s="3" t="s">
        <v>4184</v>
      </c>
      <c r="D728" s="3" t="s">
        <v>3177</v>
      </c>
      <c r="E728" s="3" t="s">
        <v>3177</v>
      </c>
      <c r="F728" s="3" t="s">
        <v>5198</v>
      </c>
      <c r="G728" s="3" t="s">
        <v>14299</v>
      </c>
    </row>
    <row r="729" spans="1:7" ht="45" customHeight="1" x14ac:dyDescent="0.25">
      <c r="A729" s="3" t="s">
        <v>2557</v>
      </c>
      <c r="B729" s="3" t="s">
        <v>15024</v>
      </c>
      <c r="C729" s="3" t="s">
        <v>4184</v>
      </c>
      <c r="D729" s="3" t="s">
        <v>3177</v>
      </c>
      <c r="E729" s="3" t="s">
        <v>3177</v>
      </c>
      <c r="F729" s="3" t="s">
        <v>5198</v>
      </c>
      <c r="G729" s="3" t="s">
        <v>14299</v>
      </c>
    </row>
    <row r="730" spans="1:7" ht="45" customHeight="1" x14ac:dyDescent="0.25">
      <c r="A730" s="3" t="s">
        <v>2562</v>
      </c>
      <c r="B730" s="3" t="s">
        <v>15025</v>
      </c>
      <c r="C730" s="3" t="s">
        <v>4184</v>
      </c>
      <c r="D730" s="3" t="s">
        <v>3177</v>
      </c>
      <c r="E730" s="3" t="s">
        <v>3177</v>
      </c>
      <c r="F730" s="3" t="s">
        <v>5198</v>
      </c>
      <c r="G730" s="3" t="s">
        <v>14299</v>
      </c>
    </row>
    <row r="731" spans="1:7" ht="45" customHeight="1" x14ac:dyDescent="0.25">
      <c r="A731" s="3" t="s">
        <v>2564</v>
      </c>
      <c r="B731" s="3" t="s">
        <v>15026</v>
      </c>
      <c r="C731" s="3" t="s">
        <v>4184</v>
      </c>
      <c r="D731" s="3" t="s">
        <v>3177</v>
      </c>
      <c r="E731" s="3" t="s">
        <v>3177</v>
      </c>
      <c r="F731" s="3" t="s">
        <v>5198</v>
      </c>
      <c r="G731" s="3" t="s">
        <v>14299</v>
      </c>
    </row>
    <row r="732" spans="1:7" ht="45" customHeight="1" x14ac:dyDescent="0.25">
      <c r="A732" s="3" t="s">
        <v>2566</v>
      </c>
      <c r="B732" s="3" t="s">
        <v>15027</v>
      </c>
      <c r="C732" s="3" t="s">
        <v>4184</v>
      </c>
      <c r="D732" s="3" t="s">
        <v>3177</v>
      </c>
      <c r="E732" s="3" t="s">
        <v>3177</v>
      </c>
      <c r="F732" s="3" t="s">
        <v>5198</v>
      </c>
      <c r="G732" s="3" t="s">
        <v>14299</v>
      </c>
    </row>
    <row r="733" spans="1:7" ht="45" customHeight="1" x14ac:dyDescent="0.25">
      <c r="A733" s="3" t="s">
        <v>2568</v>
      </c>
      <c r="B733" s="3" t="s">
        <v>15028</v>
      </c>
      <c r="C733" s="3" t="s">
        <v>4184</v>
      </c>
      <c r="D733" s="3" t="s">
        <v>3177</v>
      </c>
      <c r="E733" s="3" t="s">
        <v>3177</v>
      </c>
      <c r="F733" s="3" t="s">
        <v>5198</v>
      </c>
      <c r="G733" s="3" t="s">
        <v>14299</v>
      </c>
    </row>
    <row r="734" spans="1:7" ht="45" customHeight="1" x14ac:dyDescent="0.25">
      <c r="A734" s="3" t="s">
        <v>2570</v>
      </c>
      <c r="B734" s="3" t="s">
        <v>15029</v>
      </c>
      <c r="C734" s="3" t="s">
        <v>4184</v>
      </c>
      <c r="D734" s="3" t="s">
        <v>3177</v>
      </c>
      <c r="E734" s="3" t="s">
        <v>3177</v>
      </c>
      <c r="F734" s="3" t="s">
        <v>5198</v>
      </c>
      <c r="G734" s="3" t="s">
        <v>14299</v>
      </c>
    </row>
    <row r="735" spans="1:7" ht="45" customHeight="1" x14ac:dyDescent="0.25">
      <c r="A735" s="3" t="s">
        <v>2572</v>
      </c>
      <c r="B735" s="3" t="s">
        <v>15030</v>
      </c>
      <c r="C735" s="3" t="s">
        <v>4184</v>
      </c>
      <c r="D735" s="3" t="s">
        <v>3177</v>
      </c>
      <c r="E735" s="3" t="s">
        <v>3177</v>
      </c>
      <c r="F735" s="3" t="s">
        <v>5198</v>
      </c>
      <c r="G735" s="3" t="s">
        <v>14299</v>
      </c>
    </row>
    <row r="736" spans="1:7" ht="45" customHeight="1" x14ac:dyDescent="0.25">
      <c r="A736" s="3" t="s">
        <v>2574</v>
      </c>
      <c r="B736" s="3" t="s">
        <v>15031</v>
      </c>
      <c r="C736" s="3" t="s">
        <v>4184</v>
      </c>
      <c r="D736" s="3" t="s">
        <v>3177</v>
      </c>
      <c r="E736" s="3" t="s">
        <v>3177</v>
      </c>
      <c r="F736" s="3" t="s">
        <v>5198</v>
      </c>
      <c r="G736" s="3" t="s">
        <v>14299</v>
      </c>
    </row>
    <row r="737" spans="1:7" ht="45" customHeight="1" x14ac:dyDescent="0.25">
      <c r="A737" s="3" t="s">
        <v>2576</v>
      </c>
      <c r="B737" s="3" t="s">
        <v>15032</v>
      </c>
      <c r="C737" s="3" t="s">
        <v>4184</v>
      </c>
      <c r="D737" s="3" t="s">
        <v>3177</v>
      </c>
      <c r="E737" s="3" t="s">
        <v>3177</v>
      </c>
      <c r="F737" s="3" t="s">
        <v>5198</v>
      </c>
      <c r="G737" s="3" t="s">
        <v>14299</v>
      </c>
    </row>
    <row r="738" spans="1:7" ht="45" customHeight="1" x14ac:dyDescent="0.25">
      <c r="A738" s="3" t="s">
        <v>2578</v>
      </c>
      <c r="B738" s="3" t="s">
        <v>15033</v>
      </c>
      <c r="C738" s="3" t="s">
        <v>4184</v>
      </c>
      <c r="D738" s="3" t="s">
        <v>3177</v>
      </c>
      <c r="E738" s="3" t="s">
        <v>3177</v>
      </c>
      <c r="F738" s="3" t="s">
        <v>5198</v>
      </c>
      <c r="G738" s="3" t="s">
        <v>14299</v>
      </c>
    </row>
    <row r="739" spans="1:7" ht="45" customHeight="1" x14ac:dyDescent="0.25">
      <c r="A739" s="3" t="s">
        <v>2580</v>
      </c>
      <c r="B739" s="3" t="s">
        <v>15034</v>
      </c>
      <c r="C739" s="3" t="s">
        <v>4184</v>
      </c>
      <c r="D739" s="3" t="s">
        <v>3177</v>
      </c>
      <c r="E739" s="3" t="s">
        <v>3177</v>
      </c>
      <c r="F739" s="3" t="s">
        <v>5198</v>
      </c>
      <c r="G739" s="3" t="s">
        <v>14299</v>
      </c>
    </row>
    <row r="740" spans="1:7" ht="45" customHeight="1" x14ac:dyDescent="0.25">
      <c r="A740" s="3" t="s">
        <v>2582</v>
      </c>
      <c r="B740" s="3" t="s">
        <v>15035</v>
      </c>
      <c r="C740" s="3" t="s">
        <v>4184</v>
      </c>
      <c r="D740" s="3" t="s">
        <v>3177</v>
      </c>
      <c r="E740" s="3" t="s">
        <v>3177</v>
      </c>
      <c r="F740" s="3" t="s">
        <v>5198</v>
      </c>
      <c r="G740" s="3" t="s">
        <v>14299</v>
      </c>
    </row>
    <row r="741" spans="1:7" ht="45" customHeight="1" x14ac:dyDescent="0.25">
      <c r="A741" s="3" t="s">
        <v>2585</v>
      </c>
      <c r="B741" s="3" t="s">
        <v>15036</v>
      </c>
      <c r="C741" s="3" t="s">
        <v>4184</v>
      </c>
      <c r="D741" s="3" t="s">
        <v>3177</v>
      </c>
      <c r="E741" s="3" t="s">
        <v>3177</v>
      </c>
      <c r="F741" s="3" t="s">
        <v>5198</v>
      </c>
      <c r="G741" s="3" t="s">
        <v>14299</v>
      </c>
    </row>
    <row r="742" spans="1:7" ht="45" customHeight="1" x14ac:dyDescent="0.25">
      <c r="A742" s="3" t="s">
        <v>2588</v>
      </c>
      <c r="B742" s="3" t="s">
        <v>15037</v>
      </c>
      <c r="C742" s="3" t="s">
        <v>4184</v>
      </c>
      <c r="D742" s="3" t="s">
        <v>3177</v>
      </c>
      <c r="E742" s="3" t="s">
        <v>3177</v>
      </c>
      <c r="F742" s="3" t="s">
        <v>5198</v>
      </c>
      <c r="G742" s="3" t="s">
        <v>14299</v>
      </c>
    </row>
    <row r="743" spans="1:7" ht="45" customHeight="1" x14ac:dyDescent="0.25">
      <c r="A743" s="3" t="s">
        <v>2590</v>
      </c>
      <c r="B743" s="3" t="s">
        <v>15038</v>
      </c>
      <c r="C743" s="3" t="s">
        <v>4184</v>
      </c>
      <c r="D743" s="3" t="s">
        <v>3177</v>
      </c>
      <c r="E743" s="3" t="s">
        <v>3177</v>
      </c>
      <c r="F743" s="3" t="s">
        <v>5198</v>
      </c>
      <c r="G743" s="3" t="s">
        <v>14299</v>
      </c>
    </row>
    <row r="744" spans="1:7" ht="45" customHeight="1" x14ac:dyDescent="0.25">
      <c r="A744" s="3" t="s">
        <v>2593</v>
      </c>
      <c r="B744" s="3" t="s">
        <v>15039</v>
      </c>
      <c r="C744" s="3" t="s">
        <v>4184</v>
      </c>
      <c r="D744" s="3" t="s">
        <v>3177</v>
      </c>
      <c r="E744" s="3" t="s">
        <v>3177</v>
      </c>
      <c r="F744" s="3" t="s">
        <v>5198</v>
      </c>
      <c r="G744" s="3" t="s">
        <v>14299</v>
      </c>
    </row>
    <row r="745" spans="1:7" ht="45" customHeight="1" x14ac:dyDescent="0.25">
      <c r="A745" s="3" t="s">
        <v>2595</v>
      </c>
      <c r="B745" s="3" t="s">
        <v>15040</v>
      </c>
      <c r="C745" s="3" t="s">
        <v>4184</v>
      </c>
      <c r="D745" s="3" t="s">
        <v>3177</v>
      </c>
      <c r="E745" s="3" t="s">
        <v>3177</v>
      </c>
      <c r="F745" s="3" t="s">
        <v>5198</v>
      </c>
      <c r="G745" s="3" t="s">
        <v>14299</v>
      </c>
    </row>
    <row r="746" spans="1:7" ht="45" customHeight="1" x14ac:dyDescent="0.25">
      <c r="A746" s="3" t="s">
        <v>2597</v>
      </c>
      <c r="B746" s="3" t="s">
        <v>15041</v>
      </c>
      <c r="C746" s="3" t="s">
        <v>4184</v>
      </c>
      <c r="D746" s="3" t="s">
        <v>3177</v>
      </c>
      <c r="E746" s="3" t="s">
        <v>3177</v>
      </c>
      <c r="F746" s="3" t="s">
        <v>5198</v>
      </c>
      <c r="G746" s="3" t="s">
        <v>14299</v>
      </c>
    </row>
    <row r="747" spans="1:7" ht="45" customHeight="1" x14ac:dyDescent="0.25">
      <c r="A747" s="3" t="s">
        <v>2602</v>
      </c>
      <c r="B747" s="3" t="s">
        <v>15042</v>
      </c>
      <c r="C747" s="3" t="s">
        <v>4184</v>
      </c>
      <c r="D747" s="3" t="s">
        <v>3177</v>
      </c>
      <c r="E747" s="3" t="s">
        <v>3177</v>
      </c>
      <c r="F747" s="3" t="s">
        <v>5198</v>
      </c>
      <c r="G747" s="3" t="s">
        <v>14299</v>
      </c>
    </row>
    <row r="748" spans="1:7" ht="45" customHeight="1" x14ac:dyDescent="0.25">
      <c r="A748" s="3" t="s">
        <v>2604</v>
      </c>
      <c r="B748" s="3" t="s">
        <v>15043</v>
      </c>
      <c r="C748" s="3" t="s">
        <v>4184</v>
      </c>
      <c r="D748" s="3" t="s">
        <v>3177</v>
      </c>
      <c r="E748" s="3" t="s">
        <v>3177</v>
      </c>
      <c r="F748" s="3" t="s">
        <v>5198</v>
      </c>
      <c r="G748" s="3" t="s">
        <v>14299</v>
      </c>
    </row>
    <row r="749" spans="1:7" ht="45" customHeight="1" x14ac:dyDescent="0.25">
      <c r="A749" s="3" t="s">
        <v>2606</v>
      </c>
      <c r="B749" s="3" t="s">
        <v>15044</v>
      </c>
      <c r="C749" s="3" t="s">
        <v>4184</v>
      </c>
      <c r="D749" s="3" t="s">
        <v>3177</v>
      </c>
      <c r="E749" s="3" t="s">
        <v>3177</v>
      </c>
      <c r="F749" s="3" t="s">
        <v>5198</v>
      </c>
      <c r="G749" s="3" t="s">
        <v>14299</v>
      </c>
    </row>
    <row r="750" spans="1:7" ht="45" customHeight="1" x14ac:dyDescent="0.25">
      <c r="A750" s="3" t="s">
        <v>2608</v>
      </c>
      <c r="B750" s="3" t="s">
        <v>15045</v>
      </c>
      <c r="C750" s="3" t="s">
        <v>4184</v>
      </c>
      <c r="D750" s="3" t="s">
        <v>3177</v>
      </c>
      <c r="E750" s="3" t="s">
        <v>3177</v>
      </c>
      <c r="F750" s="3" t="s">
        <v>5198</v>
      </c>
      <c r="G750" s="3" t="s">
        <v>14299</v>
      </c>
    </row>
    <row r="751" spans="1:7" ht="45" customHeight="1" x14ac:dyDescent="0.25">
      <c r="A751" s="3" t="s">
        <v>2610</v>
      </c>
      <c r="B751" s="3" t="s">
        <v>15046</v>
      </c>
      <c r="C751" s="3" t="s">
        <v>4184</v>
      </c>
      <c r="D751" s="3" t="s">
        <v>3177</v>
      </c>
      <c r="E751" s="3" t="s">
        <v>3177</v>
      </c>
      <c r="F751" s="3" t="s">
        <v>5198</v>
      </c>
      <c r="G751" s="3" t="s">
        <v>14299</v>
      </c>
    </row>
    <row r="752" spans="1:7" ht="45" customHeight="1" x14ac:dyDescent="0.25">
      <c r="A752" s="3" t="s">
        <v>2612</v>
      </c>
      <c r="B752" s="3" t="s">
        <v>15047</v>
      </c>
      <c r="C752" s="3" t="s">
        <v>4184</v>
      </c>
      <c r="D752" s="3" t="s">
        <v>3177</v>
      </c>
      <c r="E752" s="3" t="s">
        <v>3177</v>
      </c>
      <c r="F752" s="3" t="s">
        <v>5198</v>
      </c>
      <c r="G752" s="3" t="s">
        <v>14299</v>
      </c>
    </row>
    <row r="753" spans="1:7" ht="45" customHeight="1" x14ac:dyDescent="0.25">
      <c r="A753" s="3" t="s">
        <v>2614</v>
      </c>
      <c r="B753" s="3" t="s">
        <v>15048</v>
      </c>
      <c r="C753" s="3" t="s">
        <v>4184</v>
      </c>
      <c r="D753" s="3" t="s">
        <v>3177</v>
      </c>
      <c r="E753" s="3" t="s">
        <v>3177</v>
      </c>
      <c r="F753" s="3" t="s">
        <v>5198</v>
      </c>
      <c r="G753" s="3" t="s">
        <v>14299</v>
      </c>
    </row>
    <row r="754" spans="1:7" ht="45" customHeight="1" x14ac:dyDescent="0.25">
      <c r="A754" s="3" t="s">
        <v>2616</v>
      </c>
      <c r="B754" s="3" t="s">
        <v>15049</v>
      </c>
      <c r="C754" s="3" t="s">
        <v>4184</v>
      </c>
      <c r="D754" s="3" t="s">
        <v>3177</v>
      </c>
      <c r="E754" s="3" t="s">
        <v>3177</v>
      </c>
      <c r="F754" s="3" t="s">
        <v>5198</v>
      </c>
      <c r="G754" s="3" t="s">
        <v>14299</v>
      </c>
    </row>
    <row r="755" spans="1:7" ht="45" customHeight="1" x14ac:dyDescent="0.25">
      <c r="A755" s="3" t="s">
        <v>2618</v>
      </c>
      <c r="B755" s="3" t="s">
        <v>15050</v>
      </c>
      <c r="C755" s="3" t="s">
        <v>4184</v>
      </c>
      <c r="D755" s="3" t="s">
        <v>3177</v>
      </c>
      <c r="E755" s="3" t="s">
        <v>3177</v>
      </c>
      <c r="F755" s="3" t="s">
        <v>5198</v>
      </c>
      <c r="G755" s="3" t="s">
        <v>14299</v>
      </c>
    </row>
    <row r="756" spans="1:7" ht="45" customHeight="1" x14ac:dyDescent="0.25">
      <c r="A756" s="3" t="s">
        <v>2620</v>
      </c>
      <c r="B756" s="3" t="s">
        <v>15051</v>
      </c>
      <c r="C756" s="3" t="s">
        <v>4184</v>
      </c>
      <c r="D756" s="3" t="s">
        <v>3177</v>
      </c>
      <c r="E756" s="3" t="s">
        <v>3177</v>
      </c>
      <c r="F756" s="3" t="s">
        <v>5198</v>
      </c>
      <c r="G756" s="3" t="s">
        <v>14299</v>
      </c>
    </row>
    <row r="757" spans="1:7" ht="45" customHeight="1" x14ac:dyDescent="0.25">
      <c r="A757" s="3" t="s">
        <v>2622</v>
      </c>
      <c r="B757" s="3" t="s">
        <v>15052</v>
      </c>
      <c r="C757" s="3" t="s">
        <v>4184</v>
      </c>
      <c r="D757" s="3" t="s">
        <v>3177</v>
      </c>
      <c r="E757" s="3" t="s">
        <v>3177</v>
      </c>
      <c r="F757" s="3" t="s">
        <v>5198</v>
      </c>
      <c r="G757" s="3" t="s">
        <v>14299</v>
      </c>
    </row>
    <row r="758" spans="1:7" ht="45" customHeight="1" x14ac:dyDescent="0.25">
      <c r="A758" s="3" t="s">
        <v>2624</v>
      </c>
      <c r="B758" s="3" t="s">
        <v>15053</v>
      </c>
      <c r="C758" s="3" t="s">
        <v>4184</v>
      </c>
      <c r="D758" s="3" t="s">
        <v>3177</v>
      </c>
      <c r="E758" s="3" t="s">
        <v>3177</v>
      </c>
      <c r="F758" s="3" t="s">
        <v>5198</v>
      </c>
      <c r="G758" s="3" t="s">
        <v>14299</v>
      </c>
    </row>
    <row r="759" spans="1:7" ht="45" customHeight="1" x14ac:dyDescent="0.25">
      <c r="A759" s="3" t="s">
        <v>2626</v>
      </c>
      <c r="B759" s="3" t="s">
        <v>15054</v>
      </c>
      <c r="C759" s="3" t="s">
        <v>4184</v>
      </c>
      <c r="D759" s="3" t="s">
        <v>3177</v>
      </c>
      <c r="E759" s="3" t="s">
        <v>3177</v>
      </c>
      <c r="F759" s="3" t="s">
        <v>5198</v>
      </c>
      <c r="G759" s="3" t="s">
        <v>14299</v>
      </c>
    </row>
    <row r="760" spans="1:7" ht="45" customHeight="1" x14ac:dyDescent="0.25">
      <c r="A760" s="3" t="s">
        <v>2628</v>
      </c>
      <c r="B760" s="3" t="s">
        <v>15055</v>
      </c>
      <c r="C760" s="3" t="s">
        <v>4184</v>
      </c>
      <c r="D760" s="3" t="s">
        <v>3177</v>
      </c>
      <c r="E760" s="3" t="s">
        <v>3177</v>
      </c>
      <c r="F760" s="3" t="s">
        <v>5198</v>
      </c>
      <c r="G760" s="3" t="s">
        <v>14299</v>
      </c>
    </row>
    <row r="761" spans="1:7" ht="45" customHeight="1" x14ac:dyDescent="0.25">
      <c r="A761" s="3" t="s">
        <v>2630</v>
      </c>
      <c r="B761" s="3" t="s">
        <v>15056</v>
      </c>
      <c r="C761" s="3" t="s">
        <v>4184</v>
      </c>
      <c r="D761" s="3" t="s">
        <v>3177</v>
      </c>
      <c r="E761" s="3" t="s">
        <v>3177</v>
      </c>
      <c r="F761" s="3" t="s">
        <v>5198</v>
      </c>
      <c r="G761" s="3" t="s">
        <v>14299</v>
      </c>
    </row>
    <row r="762" spans="1:7" ht="45" customHeight="1" x14ac:dyDescent="0.25">
      <c r="A762" s="3" t="s">
        <v>2632</v>
      </c>
      <c r="B762" s="3" t="s">
        <v>15057</v>
      </c>
      <c r="C762" s="3" t="s">
        <v>4184</v>
      </c>
      <c r="D762" s="3" t="s">
        <v>3177</v>
      </c>
      <c r="E762" s="3" t="s">
        <v>3177</v>
      </c>
      <c r="F762" s="3" t="s">
        <v>5198</v>
      </c>
      <c r="G762" s="3" t="s">
        <v>14299</v>
      </c>
    </row>
    <row r="763" spans="1:7" ht="45" customHeight="1" x14ac:dyDescent="0.25">
      <c r="A763" s="3" t="s">
        <v>2634</v>
      </c>
      <c r="B763" s="3" t="s">
        <v>15058</v>
      </c>
      <c r="C763" s="3" t="s">
        <v>4184</v>
      </c>
      <c r="D763" s="3" t="s">
        <v>3177</v>
      </c>
      <c r="E763" s="3" t="s">
        <v>3177</v>
      </c>
      <c r="F763" s="3" t="s">
        <v>5198</v>
      </c>
      <c r="G763" s="3" t="s">
        <v>14299</v>
      </c>
    </row>
    <row r="764" spans="1:7" ht="45" customHeight="1" x14ac:dyDescent="0.25">
      <c r="A764" s="3" t="s">
        <v>2636</v>
      </c>
      <c r="B764" s="3" t="s">
        <v>15059</v>
      </c>
      <c r="C764" s="3" t="s">
        <v>4184</v>
      </c>
      <c r="D764" s="3" t="s">
        <v>3177</v>
      </c>
      <c r="E764" s="3" t="s">
        <v>3177</v>
      </c>
      <c r="F764" s="3" t="s">
        <v>5198</v>
      </c>
      <c r="G764" s="3" t="s">
        <v>14299</v>
      </c>
    </row>
    <row r="765" spans="1:7" ht="45" customHeight="1" x14ac:dyDescent="0.25">
      <c r="A765" s="3" t="s">
        <v>2638</v>
      </c>
      <c r="B765" s="3" t="s">
        <v>15060</v>
      </c>
      <c r="C765" s="3" t="s">
        <v>4184</v>
      </c>
      <c r="D765" s="3" t="s">
        <v>3177</v>
      </c>
      <c r="E765" s="3" t="s">
        <v>3177</v>
      </c>
      <c r="F765" s="3" t="s">
        <v>5198</v>
      </c>
      <c r="G765" s="3" t="s">
        <v>14299</v>
      </c>
    </row>
    <row r="766" spans="1:7" ht="45" customHeight="1" x14ac:dyDescent="0.25">
      <c r="A766" s="3" t="s">
        <v>2640</v>
      </c>
      <c r="B766" s="3" t="s">
        <v>15061</v>
      </c>
      <c r="C766" s="3" t="s">
        <v>4184</v>
      </c>
      <c r="D766" s="3" t="s">
        <v>3177</v>
      </c>
      <c r="E766" s="3" t="s">
        <v>3177</v>
      </c>
      <c r="F766" s="3" t="s">
        <v>5198</v>
      </c>
      <c r="G766" s="3" t="s">
        <v>14299</v>
      </c>
    </row>
    <row r="767" spans="1:7" ht="45" customHeight="1" x14ac:dyDescent="0.25">
      <c r="A767" s="3" t="s">
        <v>2642</v>
      </c>
      <c r="B767" s="3" t="s">
        <v>15062</v>
      </c>
      <c r="C767" s="3" t="s">
        <v>4184</v>
      </c>
      <c r="D767" s="3" t="s">
        <v>3177</v>
      </c>
      <c r="E767" s="3" t="s">
        <v>3177</v>
      </c>
      <c r="F767" s="3" t="s">
        <v>5198</v>
      </c>
      <c r="G767" s="3" t="s">
        <v>14299</v>
      </c>
    </row>
    <row r="768" spans="1:7" ht="45" customHeight="1" x14ac:dyDescent="0.25">
      <c r="A768" s="3" t="s">
        <v>2644</v>
      </c>
      <c r="B768" s="3" t="s">
        <v>15063</v>
      </c>
      <c r="C768" s="3" t="s">
        <v>4184</v>
      </c>
      <c r="D768" s="3" t="s">
        <v>3177</v>
      </c>
      <c r="E768" s="3" t="s">
        <v>3177</v>
      </c>
      <c r="F768" s="3" t="s">
        <v>5198</v>
      </c>
      <c r="G768" s="3" t="s">
        <v>14299</v>
      </c>
    </row>
    <row r="769" spans="1:7" ht="45" customHeight="1" x14ac:dyDescent="0.25">
      <c r="A769" s="3" t="s">
        <v>2646</v>
      </c>
      <c r="B769" s="3" t="s">
        <v>15064</v>
      </c>
      <c r="C769" s="3" t="s">
        <v>4184</v>
      </c>
      <c r="D769" s="3" t="s">
        <v>3177</v>
      </c>
      <c r="E769" s="3" t="s">
        <v>3177</v>
      </c>
      <c r="F769" s="3" t="s">
        <v>5198</v>
      </c>
      <c r="G769" s="3" t="s">
        <v>14299</v>
      </c>
    </row>
    <row r="770" spans="1:7" ht="45" customHeight="1" x14ac:dyDescent="0.25">
      <c r="A770" s="3" t="s">
        <v>2648</v>
      </c>
      <c r="B770" s="3" t="s">
        <v>15065</v>
      </c>
      <c r="C770" s="3" t="s">
        <v>4184</v>
      </c>
      <c r="D770" s="3" t="s">
        <v>3177</v>
      </c>
      <c r="E770" s="3" t="s">
        <v>3177</v>
      </c>
      <c r="F770" s="3" t="s">
        <v>5198</v>
      </c>
      <c r="G770" s="3" t="s">
        <v>14299</v>
      </c>
    </row>
    <row r="771" spans="1:7" ht="45" customHeight="1" x14ac:dyDescent="0.25">
      <c r="A771" s="3" t="s">
        <v>2650</v>
      </c>
      <c r="B771" s="3" t="s">
        <v>15066</v>
      </c>
      <c r="C771" s="3" t="s">
        <v>4184</v>
      </c>
      <c r="D771" s="3" t="s">
        <v>3177</v>
      </c>
      <c r="E771" s="3" t="s">
        <v>3177</v>
      </c>
      <c r="F771" s="3" t="s">
        <v>5198</v>
      </c>
      <c r="G771" s="3" t="s">
        <v>14299</v>
      </c>
    </row>
    <row r="772" spans="1:7" ht="45" customHeight="1" x14ac:dyDescent="0.25">
      <c r="A772" s="3" t="s">
        <v>2652</v>
      </c>
      <c r="B772" s="3" t="s">
        <v>15067</v>
      </c>
      <c r="C772" s="3" t="s">
        <v>4184</v>
      </c>
      <c r="D772" s="3" t="s">
        <v>3177</v>
      </c>
      <c r="E772" s="3" t="s">
        <v>3177</v>
      </c>
      <c r="F772" s="3" t="s">
        <v>5198</v>
      </c>
      <c r="G772" s="3" t="s">
        <v>14299</v>
      </c>
    </row>
    <row r="773" spans="1:7" ht="45" customHeight="1" x14ac:dyDescent="0.25">
      <c r="A773" s="3" t="s">
        <v>2654</v>
      </c>
      <c r="B773" s="3" t="s">
        <v>15068</v>
      </c>
      <c r="C773" s="3" t="s">
        <v>4184</v>
      </c>
      <c r="D773" s="3" t="s">
        <v>3177</v>
      </c>
      <c r="E773" s="3" t="s">
        <v>3177</v>
      </c>
      <c r="F773" s="3" t="s">
        <v>5198</v>
      </c>
      <c r="G773" s="3" t="s">
        <v>14299</v>
      </c>
    </row>
    <row r="774" spans="1:7" ht="45" customHeight="1" x14ac:dyDescent="0.25">
      <c r="A774" s="3" t="s">
        <v>2656</v>
      </c>
      <c r="B774" s="3" t="s">
        <v>15069</v>
      </c>
      <c r="C774" s="3" t="s">
        <v>4184</v>
      </c>
      <c r="D774" s="3" t="s">
        <v>3177</v>
      </c>
      <c r="E774" s="3" t="s">
        <v>3177</v>
      </c>
      <c r="F774" s="3" t="s">
        <v>5198</v>
      </c>
      <c r="G774" s="3" t="s">
        <v>14299</v>
      </c>
    </row>
    <row r="775" spans="1:7" ht="45" customHeight="1" x14ac:dyDescent="0.25">
      <c r="A775" s="3" t="s">
        <v>2660</v>
      </c>
      <c r="B775" s="3" t="s">
        <v>15070</v>
      </c>
      <c r="C775" s="3" t="s">
        <v>4184</v>
      </c>
      <c r="D775" s="3" t="s">
        <v>3177</v>
      </c>
      <c r="E775" s="3" t="s">
        <v>3177</v>
      </c>
      <c r="F775" s="3" t="s">
        <v>5198</v>
      </c>
      <c r="G775" s="3" t="s">
        <v>14299</v>
      </c>
    </row>
    <row r="776" spans="1:7" ht="45" customHeight="1" x14ac:dyDescent="0.25">
      <c r="A776" s="3" t="s">
        <v>2664</v>
      </c>
      <c r="B776" s="3" t="s">
        <v>15071</v>
      </c>
      <c r="C776" s="3" t="s">
        <v>4184</v>
      </c>
      <c r="D776" s="3" t="s">
        <v>3177</v>
      </c>
      <c r="E776" s="3" t="s">
        <v>3177</v>
      </c>
      <c r="F776" s="3" t="s">
        <v>5198</v>
      </c>
      <c r="G776" s="3" t="s">
        <v>14299</v>
      </c>
    </row>
    <row r="777" spans="1:7" ht="45" customHeight="1" x14ac:dyDescent="0.25">
      <c r="A777" s="3" t="s">
        <v>2666</v>
      </c>
      <c r="B777" s="3" t="s">
        <v>15072</v>
      </c>
      <c r="C777" s="3" t="s">
        <v>4184</v>
      </c>
      <c r="D777" s="3" t="s">
        <v>3177</v>
      </c>
      <c r="E777" s="3" t="s">
        <v>3177</v>
      </c>
      <c r="F777" s="3" t="s">
        <v>5198</v>
      </c>
      <c r="G777" s="3" t="s">
        <v>14299</v>
      </c>
    </row>
    <row r="778" spans="1:7" ht="45" customHeight="1" x14ac:dyDescent="0.25">
      <c r="A778" s="3" t="s">
        <v>2668</v>
      </c>
      <c r="B778" s="3" t="s">
        <v>15073</v>
      </c>
      <c r="C778" s="3" t="s">
        <v>4184</v>
      </c>
      <c r="D778" s="3" t="s">
        <v>3177</v>
      </c>
      <c r="E778" s="3" t="s">
        <v>3177</v>
      </c>
      <c r="F778" s="3" t="s">
        <v>5198</v>
      </c>
      <c r="G778" s="3" t="s">
        <v>14299</v>
      </c>
    </row>
    <row r="779" spans="1:7" ht="45" customHeight="1" x14ac:dyDescent="0.25">
      <c r="A779" s="3" t="s">
        <v>2673</v>
      </c>
      <c r="B779" s="3" t="s">
        <v>15074</v>
      </c>
      <c r="C779" s="3" t="s">
        <v>4184</v>
      </c>
      <c r="D779" s="3" t="s">
        <v>3177</v>
      </c>
      <c r="E779" s="3" t="s">
        <v>3177</v>
      </c>
      <c r="F779" s="3" t="s">
        <v>5198</v>
      </c>
      <c r="G779" s="3" t="s">
        <v>14299</v>
      </c>
    </row>
    <row r="780" spans="1:7" ht="45" customHeight="1" x14ac:dyDescent="0.25">
      <c r="A780" s="3" t="s">
        <v>2675</v>
      </c>
      <c r="B780" s="3" t="s">
        <v>15075</v>
      </c>
      <c r="C780" s="3" t="s">
        <v>4184</v>
      </c>
      <c r="D780" s="3" t="s">
        <v>3177</v>
      </c>
      <c r="E780" s="3" t="s">
        <v>3177</v>
      </c>
      <c r="F780" s="3" t="s">
        <v>5198</v>
      </c>
      <c r="G780" s="3" t="s">
        <v>14299</v>
      </c>
    </row>
    <row r="781" spans="1:7" ht="45" customHeight="1" x14ac:dyDescent="0.25">
      <c r="A781" s="3" t="s">
        <v>2677</v>
      </c>
      <c r="B781" s="3" t="s">
        <v>15076</v>
      </c>
      <c r="C781" s="3" t="s">
        <v>4184</v>
      </c>
      <c r="D781" s="3" t="s">
        <v>3177</v>
      </c>
      <c r="E781" s="3" t="s">
        <v>3177</v>
      </c>
      <c r="F781" s="3" t="s">
        <v>5198</v>
      </c>
      <c r="G781" s="3" t="s">
        <v>14299</v>
      </c>
    </row>
    <row r="782" spans="1:7" ht="45" customHeight="1" x14ac:dyDescent="0.25">
      <c r="A782" s="3" t="s">
        <v>2679</v>
      </c>
      <c r="B782" s="3" t="s">
        <v>15077</v>
      </c>
      <c r="C782" s="3" t="s">
        <v>4184</v>
      </c>
      <c r="D782" s="3" t="s">
        <v>3177</v>
      </c>
      <c r="E782" s="3" t="s">
        <v>3177</v>
      </c>
      <c r="F782" s="3" t="s">
        <v>5198</v>
      </c>
      <c r="G782" s="3" t="s">
        <v>14299</v>
      </c>
    </row>
    <row r="783" spans="1:7" ht="45" customHeight="1" x14ac:dyDescent="0.25">
      <c r="A783" s="3" t="s">
        <v>2681</v>
      </c>
      <c r="B783" s="3" t="s">
        <v>15078</v>
      </c>
      <c r="C783" s="3" t="s">
        <v>4184</v>
      </c>
      <c r="D783" s="3" t="s">
        <v>3177</v>
      </c>
      <c r="E783" s="3" t="s">
        <v>3177</v>
      </c>
      <c r="F783" s="3" t="s">
        <v>5198</v>
      </c>
      <c r="G783" s="3" t="s">
        <v>14299</v>
      </c>
    </row>
    <row r="784" spans="1:7" ht="45" customHeight="1" x14ac:dyDescent="0.25">
      <c r="A784" s="3" t="s">
        <v>2683</v>
      </c>
      <c r="B784" s="3" t="s">
        <v>15079</v>
      </c>
      <c r="C784" s="3" t="s">
        <v>4184</v>
      </c>
      <c r="D784" s="3" t="s">
        <v>3177</v>
      </c>
      <c r="E784" s="3" t="s">
        <v>3177</v>
      </c>
      <c r="F784" s="3" t="s">
        <v>5198</v>
      </c>
      <c r="G784" s="3" t="s">
        <v>14299</v>
      </c>
    </row>
    <row r="785" spans="1:7" ht="45" customHeight="1" x14ac:dyDescent="0.25">
      <c r="A785" s="3" t="s">
        <v>2685</v>
      </c>
      <c r="B785" s="3" t="s">
        <v>15080</v>
      </c>
      <c r="C785" s="3" t="s">
        <v>4184</v>
      </c>
      <c r="D785" s="3" t="s">
        <v>3177</v>
      </c>
      <c r="E785" s="3" t="s">
        <v>3177</v>
      </c>
      <c r="F785" s="3" t="s">
        <v>5198</v>
      </c>
      <c r="G785" s="3" t="s">
        <v>14299</v>
      </c>
    </row>
    <row r="786" spans="1:7" ht="45" customHeight="1" x14ac:dyDescent="0.25">
      <c r="A786" s="3" t="s">
        <v>2688</v>
      </c>
      <c r="B786" s="3" t="s">
        <v>15081</v>
      </c>
      <c r="C786" s="3" t="s">
        <v>4184</v>
      </c>
      <c r="D786" s="3" t="s">
        <v>3177</v>
      </c>
      <c r="E786" s="3" t="s">
        <v>3177</v>
      </c>
      <c r="F786" s="3" t="s">
        <v>5198</v>
      </c>
      <c r="G786" s="3" t="s">
        <v>14299</v>
      </c>
    </row>
    <row r="787" spans="1:7" ht="45" customHeight="1" x14ac:dyDescent="0.25">
      <c r="A787" s="3" t="s">
        <v>2690</v>
      </c>
      <c r="B787" s="3" t="s">
        <v>15082</v>
      </c>
      <c r="C787" s="3" t="s">
        <v>4184</v>
      </c>
      <c r="D787" s="3" t="s">
        <v>3177</v>
      </c>
      <c r="E787" s="3" t="s">
        <v>3177</v>
      </c>
      <c r="F787" s="3" t="s">
        <v>5198</v>
      </c>
      <c r="G787" s="3" t="s">
        <v>14299</v>
      </c>
    </row>
    <row r="788" spans="1:7" ht="45" customHeight="1" x14ac:dyDescent="0.25">
      <c r="A788" s="3" t="s">
        <v>2694</v>
      </c>
      <c r="B788" s="3" t="s">
        <v>15083</v>
      </c>
      <c r="C788" s="3" t="s">
        <v>4184</v>
      </c>
      <c r="D788" s="3" t="s">
        <v>3177</v>
      </c>
      <c r="E788" s="3" t="s">
        <v>3177</v>
      </c>
      <c r="F788" s="3" t="s">
        <v>5198</v>
      </c>
      <c r="G788" s="3" t="s">
        <v>14299</v>
      </c>
    </row>
    <row r="789" spans="1:7" ht="45" customHeight="1" x14ac:dyDescent="0.25">
      <c r="A789" s="3" t="s">
        <v>2696</v>
      </c>
      <c r="B789" s="3" t="s">
        <v>15084</v>
      </c>
      <c r="C789" s="3" t="s">
        <v>4184</v>
      </c>
      <c r="D789" s="3" t="s">
        <v>3177</v>
      </c>
      <c r="E789" s="3" t="s">
        <v>3177</v>
      </c>
      <c r="F789" s="3" t="s">
        <v>5198</v>
      </c>
      <c r="G789" s="3" t="s">
        <v>14299</v>
      </c>
    </row>
    <row r="790" spans="1:7" ht="45" customHeight="1" x14ac:dyDescent="0.25">
      <c r="A790" s="3" t="s">
        <v>2698</v>
      </c>
      <c r="B790" s="3" t="s">
        <v>15085</v>
      </c>
      <c r="C790" s="3" t="s">
        <v>4184</v>
      </c>
      <c r="D790" s="3" t="s">
        <v>3177</v>
      </c>
      <c r="E790" s="3" t="s">
        <v>3177</v>
      </c>
      <c r="F790" s="3" t="s">
        <v>5198</v>
      </c>
      <c r="G790" s="3" t="s">
        <v>14299</v>
      </c>
    </row>
    <row r="791" spans="1:7" ht="45" customHeight="1" x14ac:dyDescent="0.25">
      <c r="A791" s="3" t="s">
        <v>2700</v>
      </c>
      <c r="B791" s="3" t="s">
        <v>15086</v>
      </c>
      <c r="C791" s="3" t="s">
        <v>4184</v>
      </c>
      <c r="D791" s="3" t="s">
        <v>3177</v>
      </c>
      <c r="E791" s="3" t="s">
        <v>3177</v>
      </c>
      <c r="F791" s="3" t="s">
        <v>5198</v>
      </c>
      <c r="G791" s="3" t="s">
        <v>14299</v>
      </c>
    </row>
    <row r="792" spans="1:7" ht="45" customHeight="1" x14ac:dyDescent="0.25">
      <c r="A792" s="3" t="s">
        <v>2702</v>
      </c>
      <c r="B792" s="3" t="s">
        <v>15087</v>
      </c>
      <c r="C792" s="3" t="s">
        <v>4184</v>
      </c>
      <c r="D792" s="3" t="s">
        <v>3177</v>
      </c>
      <c r="E792" s="3" t="s">
        <v>3177</v>
      </c>
      <c r="F792" s="3" t="s">
        <v>5198</v>
      </c>
      <c r="G792" s="3" t="s">
        <v>14299</v>
      </c>
    </row>
    <row r="793" spans="1:7" ht="45" customHeight="1" x14ac:dyDescent="0.25">
      <c r="A793" s="3" t="s">
        <v>2704</v>
      </c>
      <c r="B793" s="3" t="s">
        <v>15088</v>
      </c>
      <c r="C793" s="3" t="s">
        <v>4184</v>
      </c>
      <c r="D793" s="3" t="s">
        <v>3177</v>
      </c>
      <c r="E793" s="3" t="s">
        <v>3177</v>
      </c>
      <c r="F793" s="3" t="s">
        <v>5198</v>
      </c>
      <c r="G793" s="3" t="s">
        <v>14299</v>
      </c>
    </row>
    <row r="794" spans="1:7" ht="45" customHeight="1" x14ac:dyDescent="0.25">
      <c r="A794" s="3" t="s">
        <v>2706</v>
      </c>
      <c r="B794" s="3" t="s">
        <v>15089</v>
      </c>
      <c r="C794" s="3" t="s">
        <v>4184</v>
      </c>
      <c r="D794" s="3" t="s">
        <v>3177</v>
      </c>
      <c r="E794" s="3" t="s">
        <v>3177</v>
      </c>
      <c r="F794" s="3" t="s">
        <v>5198</v>
      </c>
      <c r="G794" s="3" t="s">
        <v>14299</v>
      </c>
    </row>
    <row r="795" spans="1:7" ht="45" customHeight="1" x14ac:dyDescent="0.25">
      <c r="A795" s="3" t="s">
        <v>2709</v>
      </c>
      <c r="B795" s="3" t="s">
        <v>15090</v>
      </c>
      <c r="C795" s="3" t="s">
        <v>4184</v>
      </c>
      <c r="D795" s="3" t="s">
        <v>3177</v>
      </c>
      <c r="E795" s="3" t="s">
        <v>3177</v>
      </c>
      <c r="F795" s="3" t="s">
        <v>5198</v>
      </c>
      <c r="G795" s="3" t="s">
        <v>14299</v>
      </c>
    </row>
    <row r="796" spans="1:7" ht="45" customHeight="1" x14ac:dyDescent="0.25">
      <c r="A796" s="3" t="s">
        <v>2711</v>
      </c>
      <c r="B796" s="3" t="s">
        <v>15091</v>
      </c>
      <c r="C796" s="3" t="s">
        <v>4184</v>
      </c>
      <c r="D796" s="3" t="s">
        <v>3177</v>
      </c>
      <c r="E796" s="3" t="s">
        <v>3177</v>
      </c>
      <c r="F796" s="3" t="s">
        <v>5198</v>
      </c>
      <c r="G796" s="3" t="s">
        <v>14299</v>
      </c>
    </row>
    <row r="797" spans="1:7" ht="45" customHeight="1" x14ac:dyDescent="0.25">
      <c r="A797" s="3" t="s">
        <v>2713</v>
      </c>
      <c r="B797" s="3" t="s">
        <v>15092</v>
      </c>
      <c r="C797" s="3" t="s">
        <v>4184</v>
      </c>
      <c r="D797" s="3" t="s">
        <v>3177</v>
      </c>
      <c r="E797" s="3" t="s">
        <v>3177</v>
      </c>
      <c r="F797" s="3" t="s">
        <v>5198</v>
      </c>
      <c r="G797" s="3" t="s">
        <v>14299</v>
      </c>
    </row>
    <row r="798" spans="1:7" ht="45" customHeight="1" x14ac:dyDescent="0.25">
      <c r="A798" s="3" t="s">
        <v>2715</v>
      </c>
      <c r="B798" s="3" t="s">
        <v>15093</v>
      </c>
      <c r="C798" s="3" t="s">
        <v>4184</v>
      </c>
      <c r="D798" s="3" t="s">
        <v>3177</v>
      </c>
      <c r="E798" s="3" t="s">
        <v>3177</v>
      </c>
      <c r="F798" s="3" t="s">
        <v>5198</v>
      </c>
      <c r="G798" s="3" t="s">
        <v>14299</v>
      </c>
    </row>
    <row r="799" spans="1:7" ht="45" customHeight="1" x14ac:dyDescent="0.25">
      <c r="A799" s="3" t="s">
        <v>2717</v>
      </c>
      <c r="B799" s="3" t="s">
        <v>15094</v>
      </c>
      <c r="C799" s="3" t="s">
        <v>4184</v>
      </c>
      <c r="D799" s="3" t="s">
        <v>3177</v>
      </c>
      <c r="E799" s="3" t="s">
        <v>3177</v>
      </c>
      <c r="F799" s="3" t="s">
        <v>5198</v>
      </c>
      <c r="G799" s="3" t="s">
        <v>14299</v>
      </c>
    </row>
    <row r="800" spans="1:7" ht="45" customHeight="1" x14ac:dyDescent="0.25">
      <c r="A800" s="3" t="s">
        <v>2719</v>
      </c>
      <c r="B800" s="3" t="s">
        <v>15095</v>
      </c>
      <c r="C800" s="3" t="s">
        <v>4184</v>
      </c>
      <c r="D800" s="3" t="s">
        <v>3177</v>
      </c>
      <c r="E800" s="3" t="s">
        <v>3177</v>
      </c>
      <c r="F800" s="3" t="s">
        <v>5198</v>
      </c>
      <c r="G800" s="3" t="s">
        <v>14299</v>
      </c>
    </row>
    <row r="801" spans="1:7" ht="45" customHeight="1" x14ac:dyDescent="0.25">
      <c r="A801" s="3" t="s">
        <v>2721</v>
      </c>
      <c r="B801" s="3" t="s">
        <v>15096</v>
      </c>
      <c r="C801" s="3" t="s">
        <v>4184</v>
      </c>
      <c r="D801" s="3" t="s">
        <v>3177</v>
      </c>
      <c r="E801" s="3" t="s">
        <v>3177</v>
      </c>
      <c r="F801" s="3" t="s">
        <v>5198</v>
      </c>
      <c r="G801" s="3" t="s">
        <v>14299</v>
      </c>
    </row>
    <row r="802" spans="1:7" ht="45" customHeight="1" x14ac:dyDescent="0.25">
      <c r="A802" s="3" t="s">
        <v>2723</v>
      </c>
      <c r="B802" s="3" t="s">
        <v>15097</v>
      </c>
      <c r="C802" s="3" t="s">
        <v>4184</v>
      </c>
      <c r="D802" s="3" t="s">
        <v>3177</v>
      </c>
      <c r="E802" s="3" t="s">
        <v>3177</v>
      </c>
      <c r="F802" s="3" t="s">
        <v>5198</v>
      </c>
      <c r="G802" s="3" t="s">
        <v>14299</v>
      </c>
    </row>
    <row r="803" spans="1:7" ht="45" customHeight="1" x14ac:dyDescent="0.25">
      <c r="A803" s="3" t="s">
        <v>2725</v>
      </c>
      <c r="B803" s="3" t="s">
        <v>15098</v>
      </c>
      <c r="C803" s="3" t="s">
        <v>4184</v>
      </c>
      <c r="D803" s="3" t="s">
        <v>3177</v>
      </c>
      <c r="E803" s="3" t="s">
        <v>3177</v>
      </c>
      <c r="F803" s="3" t="s">
        <v>5198</v>
      </c>
      <c r="G803" s="3" t="s">
        <v>14299</v>
      </c>
    </row>
    <row r="804" spans="1:7" ht="45" customHeight="1" x14ac:dyDescent="0.25">
      <c r="A804" s="3" t="s">
        <v>2727</v>
      </c>
      <c r="B804" s="3" t="s">
        <v>15099</v>
      </c>
      <c r="C804" s="3" t="s">
        <v>4184</v>
      </c>
      <c r="D804" s="3" t="s">
        <v>3177</v>
      </c>
      <c r="E804" s="3" t="s">
        <v>3177</v>
      </c>
      <c r="F804" s="3" t="s">
        <v>5198</v>
      </c>
      <c r="G804" s="3" t="s">
        <v>14299</v>
      </c>
    </row>
    <row r="805" spans="1:7" ht="45" customHeight="1" x14ac:dyDescent="0.25">
      <c r="A805" s="3" t="s">
        <v>2729</v>
      </c>
      <c r="B805" s="3" t="s">
        <v>15100</v>
      </c>
      <c r="C805" s="3" t="s">
        <v>4184</v>
      </c>
      <c r="D805" s="3" t="s">
        <v>3177</v>
      </c>
      <c r="E805" s="3" t="s">
        <v>3177</v>
      </c>
      <c r="F805" s="3" t="s">
        <v>5198</v>
      </c>
      <c r="G805" s="3" t="s">
        <v>14299</v>
      </c>
    </row>
    <row r="806" spans="1:7" ht="45" customHeight="1" x14ac:dyDescent="0.25">
      <c r="A806" s="3" t="s">
        <v>2733</v>
      </c>
      <c r="B806" s="3" t="s">
        <v>15101</v>
      </c>
      <c r="C806" s="3" t="s">
        <v>4184</v>
      </c>
      <c r="D806" s="3" t="s">
        <v>3177</v>
      </c>
      <c r="E806" s="3" t="s">
        <v>3177</v>
      </c>
      <c r="F806" s="3" t="s">
        <v>5198</v>
      </c>
      <c r="G806" s="3" t="s">
        <v>14299</v>
      </c>
    </row>
    <row r="807" spans="1:7" ht="45" customHeight="1" x14ac:dyDescent="0.25">
      <c r="A807" s="3" t="s">
        <v>2735</v>
      </c>
      <c r="B807" s="3" t="s">
        <v>15102</v>
      </c>
      <c r="C807" s="3" t="s">
        <v>4184</v>
      </c>
      <c r="D807" s="3" t="s">
        <v>3177</v>
      </c>
      <c r="E807" s="3" t="s">
        <v>3177</v>
      </c>
      <c r="F807" s="3" t="s">
        <v>5198</v>
      </c>
      <c r="G807" s="3" t="s">
        <v>14299</v>
      </c>
    </row>
    <row r="808" spans="1:7" ht="45" customHeight="1" x14ac:dyDescent="0.25">
      <c r="A808" s="3" t="s">
        <v>2737</v>
      </c>
      <c r="B808" s="3" t="s">
        <v>15103</v>
      </c>
      <c r="C808" s="3" t="s">
        <v>4184</v>
      </c>
      <c r="D808" s="3" t="s">
        <v>3177</v>
      </c>
      <c r="E808" s="3" t="s">
        <v>3177</v>
      </c>
      <c r="F808" s="3" t="s">
        <v>5198</v>
      </c>
      <c r="G808" s="3" t="s">
        <v>14299</v>
      </c>
    </row>
    <row r="809" spans="1:7" ht="45" customHeight="1" x14ac:dyDescent="0.25">
      <c r="A809" s="3" t="s">
        <v>2739</v>
      </c>
      <c r="B809" s="3" t="s">
        <v>15104</v>
      </c>
      <c r="C809" s="3" t="s">
        <v>4184</v>
      </c>
      <c r="D809" s="3" t="s">
        <v>3177</v>
      </c>
      <c r="E809" s="3" t="s">
        <v>3177</v>
      </c>
      <c r="F809" s="3" t="s">
        <v>5198</v>
      </c>
      <c r="G809" s="3" t="s">
        <v>14299</v>
      </c>
    </row>
    <row r="810" spans="1:7" ht="45" customHeight="1" x14ac:dyDescent="0.25">
      <c r="A810" s="3" t="s">
        <v>2741</v>
      </c>
      <c r="B810" s="3" t="s">
        <v>15105</v>
      </c>
      <c r="C810" s="3" t="s">
        <v>4184</v>
      </c>
      <c r="D810" s="3" t="s">
        <v>3177</v>
      </c>
      <c r="E810" s="3" t="s">
        <v>3177</v>
      </c>
      <c r="F810" s="3" t="s">
        <v>5198</v>
      </c>
      <c r="G810" s="3" t="s">
        <v>14299</v>
      </c>
    </row>
    <row r="811" spans="1:7" ht="45" customHeight="1" x14ac:dyDescent="0.25">
      <c r="A811" s="3" t="s">
        <v>2744</v>
      </c>
      <c r="B811" s="3" t="s">
        <v>15106</v>
      </c>
      <c r="C811" s="3" t="s">
        <v>4184</v>
      </c>
      <c r="D811" s="3" t="s">
        <v>3177</v>
      </c>
      <c r="E811" s="3" t="s">
        <v>3177</v>
      </c>
      <c r="F811" s="3" t="s">
        <v>5198</v>
      </c>
      <c r="G811" s="3" t="s">
        <v>14299</v>
      </c>
    </row>
    <row r="812" spans="1:7" ht="45" customHeight="1" x14ac:dyDescent="0.25">
      <c r="A812" s="3" t="s">
        <v>2746</v>
      </c>
      <c r="B812" s="3" t="s">
        <v>15107</v>
      </c>
      <c r="C812" s="3" t="s">
        <v>4184</v>
      </c>
      <c r="D812" s="3" t="s">
        <v>3177</v>
      </c>
      <c r="E812" s="3" t="s">
        <v>3177</v>
      </c>
      <c r="F812" s="3" t="s">
        <v>5198</v>
      </c>
      <c r="G812" s="3" t="s">
        <v>14299</v>
      </c>
    </row>
    <row r="813" spans="1:7" ht="45" customHeight="1" x14ac:dyDescent="0.25">
      <c r="A813" s="3" t="s">
        <v>2748</v>
      </c>
      <c r="B813" s="3" t="s">
        <v>15108</v>
      </c>
      <c r="C813" s="3" t="s">
        <v>4184</v>
      </c>
      <c r="D813" s="3" t="s">
        <v>3177</v>
      </c>
      <c r="E813" s="3" t="s">
        <v>3177</v>
      </c>
      <c r="F813" s="3" t="s">
        <v>5198</v>
      </c>
      <c r="G813" s="3" t="s">
        <v>14299</v>
      </c>
    </row>
    <row r="814" spans="1:7" ht="45" customHeight="1" x14ac:dyDescent="0.25">
      <c r="A814" s="3" t="s">
        <v>2752</v>
      </c>
      <c r="B814" s="3" t="s">
        <v>15109</v>
      </c>
      <c r="C814" s="3" t="s">
        <v>4184</v>
      </c>
      <c r="D814" s="3" t="s">
        <v>3177</v>
      </c>
      <c r="E814" s="3" t="s">
        <v>3177</v>
      </c>
      <c r="F814" s="3" t="s">
        <v>5198</v>
      </c>
      <c r="G814" s="3" t="s">
        <v>14299</v>
      </c>
    </row>
    <row r="815" spans="1:7" ht="45" customHeight="1" x14ac:dyDescent="0.25">
      <c r="A815" s="3" t="s">
        <v>2755</v>
      </c>
      <c r="B815" s="3" t="s">
        <v>15110</v>
      </c>
      <c r="C815" s="3" t="s">
        <v>4184</v>
      </c>
      <c r="D815" s="3" t="s">
        <v>3177</v>
      </c>
      <c r="E815" s="3" t="s">
        <v>3177</v>
      </c>
      <c r="F815" s="3" t="s">
        <v>5198</v>
      </c>
      <c r="G815" s="3" t="s">
        <v>14299</v>
      </c>
    </row>
    <row r="816" spans="1:7" ht="45" customHeight="1" x14ac:dyDescent="0.25">
      <c r="A816" s="3" t="s">
        <v>2757</v>
      </c>
      <c r="B816" s="3" t="s">
        <v>15111</v>
      </c>
      <c r="C816" s="3" t="s">
        <v>4184</v>
      </c>
      <c r="D816" s="3" t="s">
        <v>3177</v>
      </c>
      <c r="E816" s="3" t="s">
        <v>3177</v>
      </c>
      <c r="F816" s="3" t="s">
        <v>5198</v>
      </c>
      <c r="G816" s="3" t="s">
        <v>14299</v>
      </c>
    </row>
    <row r="817" spans="1:7" ht="45" customHeight="1" x14ac:dyDescent="0.25">
      <c r="A817" s="3" t="s">
        <v>2759</v>
      </c>
      <c r="B817" s="3" t="s">
        <v>15112</v>
      </c>
      <c r="C817" s="3" t="s">
        <v>4184</v>
      </c>
      <c r="D817" s="3" t="s">
        <v>3177</v>
      </c>
      <c r="E817" s="3" t="s">
        <v>3177</v>
      </c>
      <c r="F817" s="3" t="s">
        <v>5198</v>
      </c>
      <c r="G817" s="3" t="s">
        <v>14299</v>
      </c>
    </row>
    <row r="818" spans="1:7" ht="45" customHeight="1" x14ac:dyDescent="0.25">
      <c r="A818" s="3" t="s">
        <v>2761</v>
      </c>
      <c r="B818" s="3" t="s">
        <v>15113</v>
      </c>
      <c r="C818" s="3" t="s">
        <v>4184</v>
      </c>
      <c r="D818" s="3" t="s">
        <v>3177</v>
      </c>
      <c r="E818" s="3" t="s">
        <v>3177</v>
      </c>
      <c r="F818" s="3" t="s">
        <v>5198</v>
      </c>
      <c r="G818" s="3" t="s">
        <v>14299</v>
      </c>
    </row>
    <row r="819" spans="1:7" ht="45" customHeight="1" x14ac:dyDescent="0.25">
      <c r="A819" s="3" t="s">
        <v>2763</v>
      </c>
      <c r="B819" s="3" t="s">
        <v>15114</v>
      </c>
      <c r="C819" s="3" t="s">
        <v>4184</v>
      </c>
      <c r="D819" s="3" t="s">
        <v>3177</v>
      </c>
      <c r="E819" s="3" t="s">
        <v>3177</v>
      </c>
      <c r="F819" s="3" t="s">
        <v>5198</v>
      </c>
      <c r="G819" s="3" t="s">
        <v>14299</v>
      </c>
    </row>
    <row r="820" spans="1:7" ht="45" customHeight="1" x14ac:dyDescent="0.25">
      <c r="A820" s="3" t="s">
        <v>2765</v>
      </c>
      <c r="B820" s="3" t="s">
        <v>15115</v>
      </c>
      <c r="C820" s="3" t="s">
        <v>4184</v>
      </c>
      <c r="D820" s="3" t="s">
        <v>3177</v>
      </c>
      <c r="E820" s="3" t="s">
        <v>3177</v>
      </c>
      <c r="F820" s="3" t="s">
        <v>5198</v>
      </c>
      <c r="G820" s="3" t="s">
        <v>14299</v>
      </c>
    </row>
    <row r="821" spans="1:7" ht="45" customHeight="1" x14ac:dyDescent="0.25">
      <c r="A821" s="3" t="s">
        <v>2767</v>
      </c>
      <c r="B821" s="3" t="s">
        <v>15116</v>
      </c>
      <c r="C821" s="3" t="s">
        <v>4184</v>
      </c>
      <c r="D821" s="3" t="s">
        <v>3177</v>
      </c>
      <c r="E821" s="3" t="s">
        <v>3177</v>
      </c>
      <c r="F821" s="3" t="s">
        <v>5198</v>
      </c>
      <c r="G821" s="3" t="s">
        <v>14299</v>
      </c>
    </row>
    <row r="822" spans="1:7" ht="45" customHeight="1" x14ac:dyDescent="0.25">
      <c r="A822" s="3" t="s">
        <v>2769</v>
      </c>
      <c r="B822" s="3" t="s">
        <v>15117</v>
      </c>
      <c r="C822" s="3" t="s">
        <v>4184</v>
      </c>
      <c r="D822" s="3" t="s">
        <v>3177</v>
      </c>
      <c r="E822" s="3" t="s">
        <v>3177</v>
      </c>
      <c r="F822" s="3" t="s">
        <v>5198</v>
      </c>
      <c r="G822" s="3" t="s">
        <v>14299</v>
      </c>
    </row>
    <row r="823" spans="1:7" ht="45" customHeight="1" x14ac:dyDescent="0.25">
      <c r="A823" s="3" t="s">
        <v>2771</v>
      </c>
      <c r="B823" s="3" t="s">
        <v>15118</v>
      </c>
      <c r="C823" s="3" t="s">
        <v>4184</v>
      </c>
      <c r="D823" s="3" t="s">
        <v>3177</v>
      </c>
      <c r="E823" s="3" t="s">
        <v>3177</v>
      </c>
      <c r="F823" s="3" t="s">
        <v>5198</v>
      </c>
      <c r="G823" s="3" t="s">
        <v>14299</v>
      </c>
    </row>
    <row r="824" spans="1:7" ht="45" customHeight="1" x14ac:dyDescent="0.25">
      <c r="A824" s="3" t="s">
        <v>2773</v>
      </c>
      <c r="B824" s="3" t="s">
        <v>15119</v>
      </c>
      <c r="C824" s="3" t="s">
        <v>4184</v>
      </c>
      <c r="D824" s="3" t="s">
        <v>3177</v>
      </c>
      <c r="E824" s="3" t="s">
        <v>3177</v>
      </c>
      <c r="F824" s="3" t="s">
        <v>5198</v>
      </c>
      <c r="G824" s="3" t="s">
        <v>14299</v>
      </c>
    </row>
    <row r="825" spans="1:7" ht="45" customHeight="1" x14ac:dyDescent="0.25">
      <c r="A825" s="3" t="s">
        <v>2775</v>
      </c>
      <c r="B825" s="3" t="s">
        <v>15120</v>
      </c>
      <c r="C825" s="3" t="s">
        <v>4184</v>
      </c>
      <c r="D825" s="3" t="s">
        <v>3177</v>
      </c>
      <c r="E825" s="3" t="s">
        <v>3177</v>
      </c>
      <c r="F825" s="3" t="s">
        <v>5198</v>
      </c>
      <c r="G825" s="3" t="s">
        <v>14299</v>
      </c>
    </row>
    <row r="826" spans="1:7" ht="45" customHeight="1" x14ac:dyDescent="0.25">
      <c r="A826" s="3" t="s">
        <v>2777</v>
      </c>
      <c r="B826" s="3" t="s">
        <v>15121</v>
      </c>
      <c r="C826" s="3" t="s">
        <v>4184</v>
      </c>
      <c r="D826" s="3" t="s">
        <v>3177</v>
      </c>
      <c r="E826" s="3" t="s">
        <v>3177</v>
      </c>
      <c r="F826" s="3" t="s">
        <v>5198</v>
      </c>
      <c r="G826" s="3" t="s">
        <v>14299</v>
      </c>
    </row>
    <row r="827" spans="1:7" ht="45" customHeight="1" x14ac:dyDescent="0.25">
      <c r="A827" s="3" t="s">
        <v>2779</v>
      </c>
      <c r="B827" s="3" t="s">
        <v>15122</v>
      </c>
      <c r="C827" s="3" t="s">
        <v>4184</v>
      </c>
      <c r="D827" s="3" t="s">
        <v>3177</v>
      </c>
      <c r="E827" s="3" t="s">
        <v>3177</v>
      </c>
      <c r="F827" s="3" t="s">
        <v>5198</v>
      </c>
      <c r="G827" s="3" t="s">
        <v>14299</v>
      </c>
    </row>
    <row r="828" spans="1:7" ht="45" customHeight="1" x14ac:dyDescent="0.25">
      <c r="A828" s="3" t="s">
        <v>2781</v>
      </c>
      <c r="B828" s="3" t="s">
        <v>15123</v>
      </c>
      <c r="C828" s="3" t="s">
        <v>4184</v>
      </c>
      <c r="D828" s="3" t="s">
        <v>3177</v>
      </c>
      <c r="E828" s="3" t="s">
        <v>3177</v>
      </c>
      <c r="F828" s="3" t="s">
        <v>5198</v>
      </c>
      <c r="G828" s="3" t="s">
        <v>14299</v>
      </c>
    </row>
    <row r="829" spans="1:7" ht="45" customHeight="1" x14ac:dyDescent="0.25">
      <c r="A829" s="3" t="s">
        <v>2783</v>
      </c>
      <c r="B829" s="3" t="s">
        <v>15124</v>
      </c>
      <c r="C829" s="3" t="s">
        <v>4184</v>
      </c>
      <c r="D829" s="3" t="s">
        <v>3177</v>
      </c>
      <c r="E829" s="3" t="s">
        <v>3177</v>
      </c>
      <c r="F829" s="3" t="s">
        <v>5198</v>
      </c>
      <c r="G829" s="3" t="s">
        <v>14299</v>
      </c>
    </row>
    <row r="830" spans="1:7" ht="45" customHeight="1" x14ac:dyDescent="0.25">
      <c r="A830" s="3" t="s">
        <v>2785</v>
      </c>
      <c r="B830" s="3" t="s">
        <v>15125</v>
      </c>
      <c r="C830" s="3" t="s">
        <v>4184</v>
      </c>
      <c r="D830" s="3" t="s">
        <v>3177</v>
      </c>
      <c r="E830" s="3" t="s">
        <v>3177</v>
      </c>
      <c r="F830" s="3" t="s">
        <v>5198</v>
      </c>
      <c r="G830" s="3" t="s">
        <v>14299</v>
      </c>
    </row>
    <row r="831" spans="1:7" ht="45" customHeight="1" x14ac:dyDescent="0.25">
      <c r="A831" s="3" t="s">
        <v>2787</v>
      </c>
      <c r="B831" s="3" t="s">
        <v>15126</v>
      </c>
      <c r="C831" s="3" t="s">
        <v>4184</v>
      </c>
      <c r="D831" s="3" t="s">
        <v>3177</v>
      </c>
      <c r="E831" s="3" t="s">
        <v>3177</v>
      </c>
      <c r="F831" s="3" t="s">
        <v>5198</v>
      </c>
      <c r="G831" s="3" t="s">
        <v>14299</v>
      </c>
    </row>
    <row r="832" spans="1:7" ht="45" customHeight="1" x14ac:dyDescent="0.25">
      <c r="A832" s="3" t="s">
        <v>2789</v>
      </c>
      <c r="B832" s="3" t="s">
        <v>15127</v>
      </c>
      <c r="C832" s="3" t="s">
        <v>4184</v>
      </c>
      <c r="D832" s="3" t="s">
        <v>3177</v>
      </c>
      <c r="E832" s="3" t="s">
        <v>3177</v>
      </c>
      <c r="F832" s="3" t="s">
        <v>5198</v>
      </c>
      <c r="G832" s="3" t="s">
        <v>14299</v>
      </c>
    </row>
    <row r="833" spans="1:7" ht="45" customHeight="1" x14ac:dyDescent="0.25">
      <c r="A833" s="3" t="s">
        <v>2791</v>
      </c>
      <c r="B833" s="3" t="s">
        <v>15128</v>
      </c>
      <c r="C833" s="3" t="s">
        <v>4184</v>
      </c>
      <c r="D833" s="3" t="s">
        <v>3177</v>
      </c>
      <c r="E833" s="3" t="s">
        <v>3177</v>
      </c>
      <c r="F833" s="3" t="s">
        <v>5198</v>
      </c>
      <c r="G833" s="3" t="s">
        <v>14299</v>
      </c>
    </row>
    <row r="834" spans="1:7" ht="45" customHeight="1" x14ac:dyDescent="0.25">
      <c r="A834" s="3" t="s">
        <v>2793</v>
      </c>
      <c r="B834" s="3" t="s">
        <v>15129</v>
      </c>
      <c r="C834" s="3" t="s">
        <v>4184</v>
      </c>
      <c r="D834" s="3" t="s">
        <v>3177</v>
      </c>
      <c r="E834" s="3" t="s">
        <v>3177</v>
      </c>
      <c r="F834" s="3" t="s">
        <v>5198</v>
      </c>
      <c r="G834" s="3" t="s">
        <v>14299</v>
      </c>
    </row>
    <row r="835" spans="1:7" ht="45" customHeight="1" x14ac:dyDescent="0.25">
      <c r="A835" s="3" t="s">
        <v>2795</v>
      </c>
      <c r="B835" s="3" t="s">
        <v>15130</v>
      </c>
      <c r="C835" s="3" t="s">
        <v>4184</v>
      </c>
      <c r="D835" s="3" t="s">
        <v>3177</v>
      </c>
      <c r="E835" s="3" t="s">
        <v>3177</v>
      </c>
      <c r="F835" s="3" t="s">
        <v>5198</v>
      </c>
      <c r="G835" s="3" t="s">
        <v>14299</v>
      </c>
    </row>
    <row r="836" spans="1:7" ht="45" customHeight="1" x14ac:dyDescent="0.25">
      <c r="A836" s="3" t="s">
        <v>2797</v>
      </c>
      <c r="B836" s="3" t="s">
        <v>15131</v>
      </c>
      <c r="C836" s="3" t="s">
        <v>4184</v>
      </c>
      <c r="D836" s="3" t="s">
        <v>3177</v>
      </c>
      <c r="E836" s="3" t="s">
        <v>3177</v>
      </c>
      <c r="F836" s="3" t="s">
        <v>5198</v>
      </c>
      <c r="G836" s="3" t="s">
        <v>14299</v>
      </c>
    </row>
    <row r="837" spans="1:7" ht="45" customHeight="1" x14ac:dyDescent="0.25">
      <c r="A837" s="3" t="s">
        <v>2799</v>
      </c>
      <c r="B837" s="3" t="s">
        <v>15132</v>
      </c>
      <c r="C837" s="3" t="s">
        <v>4184</v>
      </c>
      <c r="D837" s="3" t="s">
        <v>3177</v>
      </c>
      <c r="E837" s="3" t="s">
        <v>3177</v>
      </c>
      <c r="F837" s="3" t="s">
        <v>5198</v>
      </c>
      <c r="G837" s="3" t="s">
        <v>14299</v>
      </c>
    </row>
    <row r="838" spans="1:7" ht="45" customHeight="1" x14ac:dyDescent="0.25">
      <c r="A838" s="3" t="s">
        <v>2801</v>
      </c>
      <c r="B838" s="3" t="s">
        <v>15133</v>
      </c>
      <c r="C838" s="3" t="s">
        <v>4184</v>
      </c>
      <c r="D838" s="3" t="s">
        <v>3177</v>
      </c>
      <c r="E838" s="3" t="s">
        <v>3177</v>
      </c>
      <c r="F838" s="3" t="s">
        <v>5198</v>
      </c>
      <c r="G838" s="3" t="s">
        <v>14299</v>
      </c>
    </row>
    <row r="839" spans="1:7" ht="45" customHeight="1" x14ac:dyDescent="0.25">
      <c r="A839" s="3" t="s">
        <v>2803</v>
      </c>
      <c r="B839" s="3" t="s">
        <v>15134</v>
      </c>
      <c r="C839" s="3" t="s">
        <v>4184</v>
      </c>
      <c r="D839" s="3" t="s">
        <v>3177</v>
      </c>
      <c r="E839" s="3" t="s">
        <v>3177</v>
      </c>
      <c r="F839" s="3" t="s">
        <v>5198</v>
      </c>
      <c r="G839" s="3" t="s">
        <v>14299</v>
      </c>
    </row>
    <row r="840" spans="1:7" ht="45" customHeight="1" x14ac:dyDescent="0.25">
      <c r="A840" s="3" t="s">
        <v>2805</v>
      </c>
      <c r="B840" s="3" t="s">
        <v>15135</v>
      </c>
      <c r="C840" s="3" t="s">
        <v>4184</v>
      </c>
      <c r="D840" s="3" t="s">
        <v>3177</v>
      </c>
      <c r="E840" s="3" t="s">
        <v>3177</v>
      </c>
      <c r="F840" s="3" t="s">
        <v>5198</v>
      </c>
      <c r="G840" s="3" t="s">
        <v>14299</v>
      </c>
    </row>
    <row r="841" spans="1:7" ht="45" customHeight="1" x14ac:dyDescent="0.25">
      <c r="A841" s="3" t="s">
        <v>2807</v>
      </c>
      <c r="B841" s="3" t="s">
        <v>15136</v>
      </c>
      <c r="C841" s="3" t="s">
        <v>4184</v>
      </c>
      <c r="D841" s="3" t="s">
        <v>3177</v>
      </c>
      <c r="E841" s="3" t="s">
        <v>3177</v>
      </c>
      <c r="F841" s="3" t="s">
        <v>5198</v>
      </c>
      <c r="G841" s="3" t="s">
        <v>14299</v>
      </c>
    </row>
    <row r="842" spans="1:7" ht="45" customHeight="1" x14ac:dyDescent="0.25">
      <c r="A842" s="3" t="s">
        <v>2809</v>
      </c>
      <c r="B842" s="3" t="s">
        <v>15137</v>
      </c>
      <c r="C842" s="3" t="s">
        <v>4184</v>
      </c>
      <c r="D842" s="3" t="s">
        <v>3177</v>
      </c>
      <c r="E842" s="3" t="s">
        <v>3177</v>
      </c>
      <c r="F842" s="3" t="s">
        <v>5198</v>
      </c>
      <c r="G842" s="3" t="s">
        <v>14299</v>
      </c>
    </row>
    <row r="843" spans="1:7" ht="45" customHeight="1" x14ac:dyDescent="0.25">
      <c r="A843" s="3" t="s">
        <v>2811</v>
      </c>
      <c r="B843" s="3" t="s">
        <v>15138</v>
      </c>
      <c r="C843" s="3" t="s">
        <v>4184</v>
      </c>
      <c r="D843" s="3" t="s">
        <v>3177</v>
      </c>
      <c r="E843" s="3" t="s">
        <v>3177</v>
      </c>
      <c r="F843" s="3" t="s">
        <v>5198</v>
      </c>
      <c r="G843" s="3" t="s">
        <v>14299</v>
      </c>
    </row>
    <row r="844" spans="1:7" ht="45" customHeight="1" x14ac:dyDescent="0.25">
      <c r="A844" s="3" t="s">
        <v>2813</v>
      </c>
      <c r="B844" s="3" t="s">
        <v>15139</v>
      </c>
      <c r="C844" s="3" t="s">
        <v>4184</v>
      </c>
      <c r="D844" s="3" t="s">
        <v>3177</v>
      </c>
      <c r="E844" s="3" t="s">
        <v>3177</v>
      </c>
      <c r="F844" s="3" t="s">
        <v>5198</v>
      </c>
      <c r="G844" s="3" t="s">
        <v>14299</v>
      </c>
    </row>
    <row r="845" spans="1:7" ht="45" customHeight="1" x14ac:dyDescent="0.25">
      <c r="A845" s="3" t="s">
        <v>2815</v>
      </c>
      <c r="B845" s="3" t="s">
        <v>15140</v>
      </c>
      <c r="C845" s="3" t="s">
        <v>4184</v>
      </c>
      <c r="D845" s="3" t="s">
        <v>3177</v>
      </c>
      <c r="E845" s="3" t="s">
        <v>3177</v>
      </c>
      <c r="F845" s="3" t="s">
        <v>5198</v>
      </c>
      <c r="G845" s="3" t="s">
        <v>14299</v>
      </c>
    </row>
    <row r="846" spans="1:7" ht="45" customHeight="1" x14ac:dyDescent="0.25">
      <c r="A846" s="3" t="s">
        <v>2817</v>
      </c>
      <c r="B846" s="3" t="s">
        <v>15141</v>
      </c>
      <c r="C846" s="3" t="s">
        <v>4184</v>
      </c>
      <c r="D846" s="3" t="s">
        <v>3177</v>
      </c>
      <c r="E846" s="3" t="s">
        <v>3177</v>
      </c>
      <c r="F846" s="3" t="s">
        <v>5198</v>
      </c>
      <c r="G846" s="3" t="s">
        <v>14299</v>
      </c>
    </row>
    <row r="847" spans="1:7" ht="45" customHeight="1" x14ac:dyDescent="0.25">
      <c r="A847" s="3" t="s">
        <v>2819</v>
      </c>
      <c r="B847" s="3" t="s">
        <v>15142</v>
      </c>
      <c r="C847" s="3" t="s">
        <v>4184</v>
      </c>
      <c r="D847" s="3" t="s">
        <v>3177</v>
      </c>
      <c r="E847" s="3" t="s">
        <v>3177</v>
      </c>
      <c r="F847" s="3" t="s">
        <v>5198</v>
      </c>
      <c r="G847" s="3" t="s">
        <v>14299</v>
      </c>
    </row>
    <row r="848" spans="1:7" ht="45" customHeight="1" x14ac:dyDescent="0.25">
      <c r="A848" s="3" t="s">
        <v>2821</v>
      </c>
      <c r="B848" s="3" t="s">
        <v>15143</v>
      </c>
      <c r="C848" s="3" t="s">
        <v>4184</v>
      </c>
      <c r="D848" s="3" t="s">
        <v>3177</v>
      </c>
      <c r="E848" s="3" t="s">
        <v>3177</v>
      </c>
      <c r="F848" s="3" t="s">
        <v>5198</v>
      </c>
      <c r="G848" s="3" t="s">
        <v>14299</v>
      </c>
    </row>
    <row r="849" spans="1:7" ht="45" customHeight="1" x14ac:dyDescent="0.25">
      <c r="A849" s="3" t="s">
        <v>2823</v>
      </c>
      <c r="B849" s="3" t="s">
        <v>15144</v>
      </c>
      <c r="C849" s="3" t="s">
        <v>4184</v>
      </c>
      <c r="D849" s="3" t="s">
        <v>3177</v>
      </c>
      <c r="E849" s="3" t="s">
        <v>3177</v>
      </c>
      <c r="F849" s="3" t="s">
        <v>5198</v>
      </c>
      <c r="G849" s="3" t="s">
        <v>14299</v>
      </c>
    </row>
    <row r="850" spans="1:7" ht="45" customHeight="1" x14ac:dyDescent="0.25">
      <c r="A850" s="3" t="s">
        <v>2825</v>
      </c>
      <c r="B850" s="3" t="s">
        <v>15145</v>
      </c>
      <c r="C850" s="3" t="s">
        <v>4184</v>
      </c>
      <c r="D850" s="3" t="s">
        <v>3177</v>
      </c>
      <c r="E850" s="3" t="s">
        <v>3177</v>
      </c>
      <c r="F850" s="3" t="s">
        <v>5198</v>
      </c>
      <c r="G850" s="3" t="s">
        <v>14299</v>
      </c>
    </row>
    <row r="851" spans="1:7" ht="45" customHeight="1" x14ac:dyDescent="0.25">
      <c r="A851" s="3" t="s">
        <v>2827</v>
      </c>
      <c r="B851" s="3" t="s">
        <v>15146</v>
      </c>
      <c r="C851" s="3" t="s">
        <v>4184</v>
      </c>
      <c r="D851" s="3" t="s">
        <v>3177</v>
      </c>
      <c r="E851" s="3" t="s">
        <v>3177</v>
      </c>
      <c r="F851" s="3" t="s">
        <v>5198</v>
      </c>
      <c r="G851" s="3" t="s">
        <v>14299</v>
      </c>
    </row>
    <row r="852" spans="1:7" ht="45" customHeight="1" x14ac:dyDescent="0.25">
      <c r="A852" s="3" t="s">
        <v>2829</v>
      </c>
      <c r="B852" s="3" t="s">
        <v>15147</v>
      </c>
      <c r="C852" s="3" t="s">
        <v>4184</v>
      </c>
      <c r="D852" s="3" t="s">
        <v>3177</v>
      </c>
      <c r="E852" s="3" t="s">
        <v>3177</v>
      </c>
      <c r="F852" s="3" t="s">
        <v>5198</v>
      </c>
      <c r="G852" s="3" t="s">
        <v>14299</v>
      </c>
    </row>
    <row r="853" spans="1:7" ht="45" customHeight="1" x14ac:dyDescent="0.25">
      <c r="A853" s="3" t="s">
        <v>2831</v>
      </c>
      <c r="B853" s="3" t="s">
        <v>15148</v>
      </c>
      <c r="C853" s="3" t="s">
        <v>4184</v>
      </c>
      <c r="D853" s="3" t="s">
        <v>3177</v>
      </c>
      <c r="E853" s="3" t="s">
        <v>3177</v>
      </c>
      <c r="F853" s="3" t="s">
        <v>5198</v>
      </c>
      <c r="G853" s="3" t="s">
        <v>14299</v>
      </c>
    </row>
    <row r="854" spans="1:7" ht="45" customHeight="1" x14ac:dyDescent="0.25">
      <c r="A854" s="3" t="s">
        <v>2835</v>
      </c>
      <c r="B854" s="3" t="s">
        <v>15149</v>
      </c>
      <c r="C854" s="3" t="s">
        <v>4184</v>
      </c>
      <c r="D854" s="3" t="s">
        <v>3177</v>
      </c>
      <c r="E854" s="3" t="s">
        <v>3177</v>
      </c>
      <c r="F854" s="3" t="s">
        <v>5198</v>
      </c>
      <c r="G854" s="3" t="s">
        <v>14299</v>
      </c>
    </row>
    <row r="855" spans="1:7" ht="45" customHeight="1" x14ac:dyDescent="0.25">
      <c r="A855" s="3" t="s">
        <v>2837</v>
      </c>
      <c r="B855" s="3" t="s">
        <v>15150</v>
      </c>
      <c r="C855" s="3" t="s">
        <v>4184</v>
      </c>
      <c r="D855" s="3" t="s">
        <v>3177</v>
      </c>
      <c r="E855" s="3" t="s">
        <v>3177</v>
      </c>
      <c r="F855" s="3" t="s">
        <v>5198</v>
      </c>
      <c r="G855" s="3" t="s">
        <v>14299</v>
      </c>
    </row>
    <row r="856" spans="1:7" ht="45" customHeight="1" x14ac:dyDescent="0.25">
      <c r="A856" s="3" t="s">
        <v>2839</v>
      </c>
      <c r="B856" s="3" t="s">
        <v>15151</v>
      </c>
      <c r="C856" s="3" t="s">
        <v>4184</v>
      </c>
      <c r="D856" s="3" t="s">
        <v>3177</v>
      </c>
      <c r="E856" s="3" t="s">
        <v>3177</v>
      </c>
      <c r="F856" s="3" t="s">
        <v>5198</v>
      </c>
      <c r="G856" s="3" t="s">
        <v>14299</v>
      </c>
    </row>
    <row r="857" spans="1:7" ht="45" customHeight="1" x14ac:dyDescent="0.25">
      <c r="A857" s="3" t="s">
        <v>2841</v>
      </c>
      <c r="B857" s="3" t="s">
        <v>15152</v>
      </c>
      <c r="C857" s="3" t="s">
        <v>4184</v>
      </c>
      <c r="D857" s="3" t="s">
        <v>3177</v>
      </c>
      <c r="E857" s="3" t="s">
        <v>3177</v>
      </c>
      <c r="F857" s="3" t="s">
        <v>5198</v>
      </c>
      <c r="G857" s="3" t="s">
        <v>14299</v>
      </c>
    </row>
    <row r="858" spans="1:7" ht="45" customHeight="1" x14ac:dyDescent="0.25">
      <c r="A858" s="3" t="s">
        <v>2843</v>
      </c>
      <c r="B858" s="3" t="s">
        <v>15153</v>
      </c>
      <c r="C858" s="3" t="s">
        <v>4184</v>
      </c>
      <c r="D858" s="3" t="s">
        <v>3177</v>
      </c>
      <c r="E858" s="3" t="s">
        <v>3177</v>
      </c>
      <c r="F858" s="3" t="s">
        <v>5198</v>
      </c>
      <c r="G858" s="3" t="s">
        <v>14299</v>
      </c>
    </row>
    <row r="859" spans="1:7" ht="45" customHeight="1" x14ac:dyDescent="0.25">
      <c r="A859" s="3" t="s">
        <v>2845</v>
      </c>
      <c r="B859" s="3" t="s">
        <v>15154</v>
      </c>
      <c r="C859" s="3" t="s">
        <v>4184</v>
      </c>
      <c r="D859" s="3" t="s">
        <v>3177</v>
      </c>
      <c r="E859" s="3" t="s">
        <v>3177</v>
      </c>
      <c r="F859" s="3" t="s">
        <v>5198</v>
      </c>
      <c r="G859" s="3" t="s">
        <v>14299</v>
      </c>
    </row>
    <row r="860" spans="1:7" ht="45" customHeight="1" x14ac:dyDescent="0.25">
      <c r="A860" s="3" t="s">
        <v>2848</v>
      </c>
      <c r="B860" s="3" t="s">
        <v>15155</v>
      </c>
      <c r="C860" s="3" t="s">
        <v>4184</v>
      </c>
      <c r="D860" s="3" t="s">
        <v>3177</v>
      </c>
      <c r="E860" s="3" t="s">
        <v>3177</v>
      </c>
      <c r="F860" s="3" t="s">
        <v>5198</v>
      </c>
      <c r="G860" s="3" t="s">
        <v>14299</v>
      </c>
    </row>
    <row r="861" spans="1:7" ht="45" customHeight="1" x14ac:dyDescent="0.25">
      <c r="A861" s="3" t="s">
        <v>2850</v>
      </c>
      <c r="B861" s="3" t="s">
        <v>15156</v>
      </c>
      <c r="C861" s="3" t="s">
        <v>4184</v>
      </c>
      <c r="D861" s="3" t="s">
        <v>3177</v>
      </c>
      <c r="E861" s="3" t="s">
        <v>3177</v>
      </c>
      <c r="F861" s="3" t="s">
        <v>5198</v>
      </c>
      <c r="G861" s="3" t="s">
        <v>14299</v>
      </c>
    </row>
    <row r="862" spans="1:7" ht="45" customHeight="1" x14ac:dyDescent="0.25">
      <c r="A862" s="3" t="s">
        <v>2852</v>
      </c>
      <c r="B862" s="3" t="s">
        <v>15157</v>
      </c>
      <c r="C862" s="3" t="s">
        <v>4184</v>
      </c>
      <c r="D862" s="3" t="s">
        <v>3177</v>
      </c>
      <c r="E862" s="3" t="s">
        <v>3177</v>
      </c>
      <c r="F862" s="3" t="s">
        <v>5198</v>
      </c>
      <c r="G862" s="3" t="s">
        <v>14299</v>
      </c>
    </row>
    <row r="863" spans="1:7" ht="45" customHeight="1" x14ac:dyDescent="0.25">
      <c r="A863" s="3" t="s">
        <v>2854</v>
      </c>
      <c r="B863" s="3" t="s">
        <v>15158</v>
      </c>
      <c r="C863" s="3" t="s">
        <v>4184</v>
      </c>
      <c r="D863" s="3" t="s">
        <v>3177</v>
      </c>
      <c r="E863" s="3" t="s">
        <v>3177</v>
      </c>
      <c r="F863" s="3" t="s">
        <v>5198</v>
      </c>
      <c r="G863" s="3" t="s">
        <v>14299</v>
      </c>
    </row>
    <row r="864" spans="1:7" ht="45" customHeight="1" x14ac:dyDescent="0.25">
      <c r="A864" s="3" t="s">
        <v>2856</v>
      </c>
      <c r="B864" s="3" t="s">
        <v>15159</v>
      </c>
      <c r="C864" s="3" t="s">
        <v>4184</v>
      </c>
      <c r="D864" s="3" t="s">
        <v>3177</v>
      </c>
      <c r="E864" s="3" t="s">
        <v>3177</v>
      </c>
      <c r="F864" s="3" t="s">
        <v>5198</v>
      </c>
      <c r="G864" s="3" t="s">
        <v>14299</v>
      </c>
    </row>
    <row r="865" spans="1:7" ht="45" customHeight="1" x14ac:dyDescent="0.25">
      <c r="A865" s="3" t="s">
        <v>2858</v>
      </c>
      <c r="B865" s="3" t="s">
        <v>15160</v>
      </c>
      <c r="C865" s="3" t="s">
        <v>4184</v>
      </c>
      <c r="D865" s="3" t="s">
        <v>3177</v>
      </c>
      <c r="E865" s="3" t="s">
        <v>3177</v>
      </c>
      <c r="F865" s="3" t="s">
        <v>5198</v>
      </c>
      <c r="G865" s="3" t="s">
        <v>14299</v>
      </c>
    </row>
    <row r="866" spans="1:7" ht="45" customHeight="1" x14ac:dyDescent="0.25">
      <c r="A866" s="3" t="s">
        <v>2860</v>
      </c>
      <c r="B866" s="3" t="s">
        <v>15161</v>
      </c>
      <c r="C866" s="3" t="s">
        <v>4184</v>
      </c>
      <c r="D866" s="3" t="s">
        <v>3177</v>
      </c>
      <c r="E866" s="3" t="s">
        <v>3177</v>
      </c>
      <c r="F866" s="3" t="s">
        <v>5198</v>
      </c>
      <c r="G866" s="3" t="s">
        <v>14299</v>
      </c>
    </row>
    <row r="867" spans="1:7" ht="45" customHeight="1" x14ac:dyDescent="0.25">
      <c r="A867" s="3" t="s">
        <v>2862</v>
      </c>
      <c r="B867" s="3" t="s">
        <v>15162</v>
      </c>
      <c r="C867" s="3" t="s">
        <v>4184</v>
      </c>
      <c r="D867" s="3" t="s">
        <v>3177</v>
      </c>
      <c r="E867" s="3" t="s">
        <v>3177</v>
      </c>
      <c r="F867" s="3" t="s">
        <v>5198</v>
      </c>
      <c r="G867" s="3" t="s">
        <v>14299</v>
      </c>
    </row>
    <row r="868" spans="1:7" ht="45" customHeight="1" x14ac:dyDescent="0.25">
      <c r="A868" s="3" t="s">
        <v>2864</v>
      </c>
      <c r="B868" s="3" t="s">
        <v>15163</v>
      </c>
      <c r="C868" s="3" t="s">
        <v>4184</v>
      </c>
      <c r="D868" s="3" t="s">
        <v>3177</v>
      </c>
      <c r="E868" s="3" t="s">
        <v>3177</v>
      </c>
      <c r="F868" s="3" t="s">
        <v>5198</v>
      </c>
      <c r="G868" s="3" t="s">
        <v>14299</v>
      </c>
    </row>
    <row r="869" spans="1:7" ht="45" customHeight="1" x14ac:dyDescent="0.25">
      <c r="A869" s="3" t="s">
        <v>2866</v>
      </c>
      <c r="B869" s="3" t="s">
        <v>15164</v>
      </c>
      <c r="C869" s="3" t="s">
        <v>4184</v>
      </c>
      <c r="D869" s="3" t="s">
        <v>3177</v>
      </c>
      <c r="E869" s="3" t="s">
        <v>3177</v>
      </c>
      <c r="F869" s="3" t="s">
        <v>5198</v>
      </c>
      <c r="G869" s="3" t="s">
        <v>14299</v>
      </c>
    </row>
    <row r="870" spans="1:7" ht="45" customHeight="1" x14ac:dyDescent="0.25">
      <c r="A870" s="3" t="s">
        <v>2868</v>
      </c>
      <c r="B870" s="3" t="s">
        <v>15165</v>
      </c>
      <c r="C870" s="3" t="s">
        <v>4184</v>
      </c>
      <c r="D870" s="3" t="s">
        <v>3177</v>
      </c>
      <c r="E870" s="3" t="s">
        <v>3177</v>
      </c>
      <c r="F870" s="3" t="s">
        <v>5198</v>
      </c>
      <c r="G870" s="3" t="s">
        <v>14299</v>
      </c>
    </row>
    <row r="871" spans="1:7" ht="45" customHeight="1" x14ac:dyDescent="0.25">
      <c r="A871" s="3" t="s">
        <v>2870</v>
      </c>
      <c r="B871" s="3" t="s">
        <v>15166</v>
      </c>
      <c r="C871" s="3" t="s">
        <v>4184</v>
      </c>
      <c r="D871" s="3" t="s">
        <v>3177</v>
      </c>
      <c r="E871" s="3" t="s">
        <v>3177</v>
      </c>
      <c r="F871" s="3" t="s">
        <v>5198</v>
      </c>
      <c r="G871" s="3" t="s">
        <v>14299</v>
      </c>
    </row>
    <row r="872" spans="1:7" ht="45" customHeight="1" x14ac:dyDescent="0.25">
      <c r="A872" s="3" t="s">
        <v>2872</v>
      </c>
      <c r="B872" s="3" t="s">
        <v>15167</v>
      </c>
      <c r="C872" s="3" t="s">
        <v>4184</v>
      </c>
      <c r="D872" s="3" t="s">
        <v>3177</v>
      </c>
      <c r="E872" s="3" t="s">
        <v>3177</v>
      </c>
      <c r="F872" s="3" t="s">
        <v>5198</v>
      </c>
      <c r="G872" s="3" t="s">
        <v>14299</v>
      </c>
    </row>
    <row r="873" spans="1:7" ht="45" customHeight="1" x14ac:dyDescent="0.25">
      <c r="A873" s="3" t="s">
        <v>2874</v>
      </c>
      <c r="B873" s="3" t="s">
        <v>15168</v>
      </c>
      <c r="C873" s="3" t="s">
        <v>4184</v>
      </c>
      <c r="D873" s="3" t="s">
        <v>3177</v>
      </c>
      <c r="E873" s="3" t="s">
        <v>3177</v>
      </c>
      <c r="F873" s="3" t="s">
        <v>5198</v>
      </c>
      <c r="G873" s="3" t="s">
        <v>14299</v>
      </c>
    </row>
    <row r="874" spans="1:7" ht="45" customHeight="1" x14ac:dyDescent="0.25">
      <c r="A874" s="3" t="s">
        <v>2876</v>
      </c>
      <c r="B874" s="3" t="s">
        <v>15169</v>
      </c>
      <c r="C874" s="3" t="s">
        <v>4184</v>
      </c>
      <c r="D874" s="3" t="s">
        <v>3177</v>
      </c>
      <c r="E874" s="3" t="s">
        <v>3177</v>
      </c>
      <c r="F874" s="3" t="s">
        <v>5198</v>
      </c>
      <c r="G874" s="3" t="s">
        <v>14299</v>
      </c>
    </row>
    <row r="875" spans="1:7" ht="45" customHeight="1" x14ac:dyDescent="0.25">
      <c r="A875" s="3" t="s">
        <v>2878</v>
      </c>
      <c r="B875" s="3" t="s">
        <v>15170</v>
      </c>
      <c r="C875" s="3" t="s">
        <v>4184</v>
      </c>
      <c r="D875" s="3" t="s">
        <v>3177</v>
      </c>
      <c r="E875" s="3" t="s">
        <v>3177</v>
      </c>
      <c r="F875" s="3" t="s">
        <v>5198</v>
      </c>
      <c r="G875" s="3" t="s">
        <v>14299</v>
      </c>
    </row>
    <row r="876" spans="1:7" ht="45" customHeight="1" x14ac:dyDescent="0.25">
      <c r="A876" s="3" t="s">
        <v>2880</v>
      </c>
      <c r="B876" s="3" t="s">
        <v>15171</v>
      </c>
      <c r="C876" s="3" t="s">
        <v>4184</v>
      </c>
      <c r="D876" s="3" t="s">
        <v>3177</v>
      </c>
      <c r="E876" s="3" t="s">
        <v>3177</v>
      </c>
      <c r="F876" s="3" t="s">
        <v>5198</v>
      </c>
      <c r="G876" s="3" t="s">
        <v>14299</v>
      </c>
    </row>
    <row r="877" spans="1:7" ht="45" customHeight="1" x14ac:dyDescent="0.25">
      <c r="A877" s="3" t="s">
        <v>2882</v>
      </c>
      <c r="B877" s="3" t="s">
        <v>15172</v>
      </c>
      <c r="C877" s="3" t="s">
        <v>4184</v>
      </c>
      <c r="D877" s="3" t="s">
        <v>3177</v>
      </c>
      <c r="E877" s="3" t="s">
        <v>3177</v>
      </c>
      <c r="F877" s="3" t="s">
        <v>5198</v>
      </c>
      <c r="G877" s="3" t="s">
        <v>14299</v>
      </c>
    </row>
    <row r="878" spans="1:7" ht="45" customHeight="1" x14ac:dyDescent="0.25">
      <c r="A878" s="3" t="s">
        <v>2884</v>
      </c>
      <c r="B878" s="3" t="s">
        <v>15173</v>
      </c>
      <c r="C878" s="3" t="s">
        <v>4184</v>
      </c>
      <c r="D878" s="3" t="s">
        <v>3177</v>
      </c>
      <c r="E878" s="3" t="s">
        <v>3177</v>
      </c>
      <c r="F878" s="3" t="s">
        <v>5198</v>
      </c>
      <c r="G878" s="3" t="s">
        <v>14299</v>
      </c>
    </row>
    <row r="879" spans="1:7" ht="45" customHeight="1" x14ac:dyDescent="0.25">
      <c r="A879" s="3" t="s">
        <v>2886</v>
      </c>
      <c r="B879" s="3" t="s">
        <v>15174</v>
      </c>
      <c r="C879" s="3" t="s">
        <v>4184</v>
      </c>
      <c r="D879" s="3" t="s">
        <v>3177</v>
      </c>
      <c r="E879" s="3" t="s">
        <v>3177</v>
      </c>
      <c r="F879" s="3" t="s">
        <v>5198</v>
      </c>
      <c r="G879" s="3" t="s">
        <v>14299</v>
      </c>
    </row>
    <row r="880" spans="1:7" ht="45" customHeight="1" x14ac:dyDescent="0.25">
      <c r="A880" s="3" t="s">
        <v>2888</v>
      </c>
      <c r="B880" s="3" t="s">
        <v>15175</v>
      </c>
      <c r="C880" s="3" t="s">
        <v>4184</v>
      </c>
      <c r="D880" s="3" t="s">
        <v>3177</v>
      </c>
      <c r="E880" s="3" t="s">
        <v>3177</v>
      </c>
      <c r="F880" s="3" t="s">
        <v>5198</v>
      </c>
      <c r="G880" s="3" t="s">
        <v>14299</v>
      </c>
    </row>
    <row r="881" spans="1:7" ht="45" customHeight="1" x14ac:dyDescent="0.25">
      <c r="A881" s="3" t="s">
        <v>2890</v>
      </c>
      <c r="B881" s="3" t="s">
        <v>15176</v>
      </c>
      <c r="C881" s="3" t="s">
        <v>4184</v>
      </c>
      <c r="D881" s="3" t="s">
        <v>3177</v>
      </c>
      <c r="E881" s="3" t="s">
        <v>3177</v>
      </c>
      <c r="F881" s="3" t="s">
        <v>5198</v>
      </c>
      <c r="G881" s="3" t="s">
        <v>14299</v>
      </c>
    </row>
    <row r="882" spans="1:7" ht="45" customHeight="1" x14ac:dyDescent="0.25">
      <c r="A882" s="3" t="s">
        <v>2892</v>
      </c>
      <c r="B882" s="3" t="s">
        <v>15177</v>
      </c>
      <c r="C882" s="3" t="s">
        <v>4184</v>
      </c>
      <c r="D882" s="3" t="s">
        <v>3177</v>
      </c>
      <c r="E882" s="3" t="s">
        <v>3177</v>
      </c>
      <c r="F882" s="3" t="s">
        <v>5198</v>
      </c>
      <c r="G882" s="3" t="s">
        <v>14299</v>
      </c>
    </row>
    <row r="883" spans="1:7" ht="45" customHeight="1" x14ac:dyDescent="0.25">
      <c r="A883" s="3" t="s">
        <v>2894</v>
      </c>
      <c r="B883" s="3" t="s">
        <v>15178</v>
      </c>
      <c r="C883" s="3" t="s">
        <v>4184</v>
      </c>
      <c r="D883" s="3" t="s">
        <v>3177</v>
      </c>
      <c r="E883" s="3" t="s">
        <v>3177</v>
      </c>
      <c r="F883" s="3" t="s">
        <v>5198</v>
      </c>
      <c r="G883" s="3" t="s">
        <v>14299</v>
      </c>
    </row>
    <row r="884" spans="1:7" ht="45" customHeight="1" x14ac:dyDescent="0.25">
      <c r="A884" s="3" t="s">
        <v>2896</v>
      </c>
      <c r="B884" s="3" t="s">
        <v>15179</v>
      </c>
      <c r="C884" s="3" t="s">
        <v>4184</v>
      </c>
      <c r="D884" s="3" t="s">
        <v>3177</v>
      </c>
      <c r="E884" s="3" t="s">
        <v>3177</v>
      </c>
      <c r="F884" s="3" t="s">
        <v>5198</v>
      </c>
      <c r="G884" s="3" t="s">
        <v>14299</v>
      </c>
    </row>
    <row r="885" spans="1:7" ht="45" customHeight="1" x14ac:dyDescent="0.25">
      <c r="A885" s="3" t="s">
        <v>2898</v>
      </c>
      <c r="B885" s="3" t="s">
        <v>15180</v>
      </c>
      <c r="C885" s="3" t="s">
        <v>4184</v>
      </c>
      <c r="D885" s="3" t="s">
        <v>3177</v>
      </c>
      <c r="E885" s="3" t="s">
        <v>3177</v>
      </c>
      <c r="F885" s="3" t="s">
        <v>5198</v>
      </c>
      <c r="G885" s="3" t="s">
        <v>14299</v>
      </c>
    </row>
    <row r="886" spans="1:7" ht="45" customHeight="1" x14ac:dyDescent="0.25">
      <c r="A886" s="3" t="s">
        <v>2900</v>
      </c>
      <c r="B886" s="3" t="s">
        <v>15181</v>
      </c>
      <c r="C886" s="3" t="s">
        <v>4184</v>
      </c>
      <c r="D886" s="3" t="s">
        <v>3177</v>
      </c>
      <c r="E886" s="3" t="s">
        <v>3177</v>
      </c>
      <c r="F886" s="3" t="s">
        <v>5198</v>
      </c>
      <c r="G886" s="3" t="s">
        <v>14299</v>
      </c>
    </row>
    <row r="887" spans="1:7" ht="45" customHeight="1" x14ac:dyDescent="0.25">
      <c r="A887" s="3" t="s">
        <v>2902</v>
      </c>
      <c r="B887" s="3" t="s">
        <v>15182</v>
      </c>
      <c r="C887" s="3" t="s">
        <v>4184</v>
      </c>
      <c r="D887" s="3" t="s">
        <v>3177</v>
      </c>
      <c r="E887" s="3" t="s">
        <v>3177</v>
      </c>
      <c r="F887" s="3" t="s">
        <v>5198</v>
      </c>
      <c r="G887" s="3" t="s">
        <v>14299</v>
      </c>
    </row>
    <row r="888" spans="1:7" ht="45" customHeight="1" x14ac:dyDescent="0.25">
      <c r="A888" s="3" t="s">
        <v>2904</v>
      </c>
      <c r="B888" s="3" t="s">
        <v>15183</v>
      </c>
      <c r="C888" s="3" t="s">
        <v>4184</v>
      </c>
      <c r="D888" s="3" t="s">
        <v>3177</v>
      </c>
      <c r="E888" s="3" t="s">
        <v>3177</v>
      </c>
      <c r="F888" s="3" t="s">
        <v>5198</v>
      </c>
      <c r="G888" s="3" t="s">
        <v>14299</v>
      </c>
    </row>
    <row r="889" spans="1:7" ht="45" customHeight="1" x14ac:dyDescent="0.25">
      <c r="A889" s="3" t="s">
        <v>2906</v>
      </c>
      <c r="B889" s="3" t="s">
        <v>15184</v>
      </c>
      <c r="C889" s="3" t="s">
        <v>4184</v>
      </c>
      <c r="D889" s="3" t="s">
        <v>3177</v>
      </c>
      <c r="E889" s="3" t="s">
        <v>3177</v>
      </c>
      <c r="F889" s="3" t="s">
        <v>5198</v>
      </c>
      <c r="G889" s="3" t="s">
        <v>14299</v>
      </c>
    </row>
    <row r="890" spans="1:7" ht="45" customHeight="1" x14ac:dyDescent="0.25">
      <c r="A890" s="3" t="s">
        <v>2908</v>
      </c>
      <c r="B890" s="3" t="s">
        <v>15185</v>
      </c>
      <c r="C890" s="3" t="s">
        <v>4184</v>
      </c>
      <c r="D890" s="3" t="s">
        <v>3177</v>
      </c>
      <c r="E890" s="3" t="s">
        <v>3177</v>
      </c>
      <c r="F890" s="3" t="s">
        <v>5198</v>
      </c>
      <c r="G890" s="3" t="s">
        <v>14299</v>
      </c>
    </row>
    <row r="891" spans="1:7" ht="45" customHeight="1" x14ac:dyDescent="0.25">
      <c r="A891" s="3" t="s">
        <v>2911</v>
      </c>
      <c r="B891" s="3" t="s">
        <v>15186</v>
      </c>
      <c r="C891" s="3" t="s">
        <v>4184</v>
      </c>
      <c r="D891" s="3" t="s">
        <v>3177</v>
      </c>
      <c r="E891" s="3" t="s">
        <v>3177</v>
      </c>
      <c r="F891" s="3" t="s">
        <v>5198</v>
      </c>
      <c r="G891" s="3" t="s">
        <v>14299</v>
      </c>
    </row>
    <row r="892" spans="1:7" ht="45" customHeight="1" x14ac:dyDescent="0.25">
      <c r="A892" s="3" t="s">
        <v>2913</v>
      </c>
      <c r="B892" s="3" t="s">
        <v>15187</v>
      </c>
      <c r="C892" s="3" t="s">
        <v>4184</v>
      </c>
      <c r="D892" s="3" t="s">
        <v>3177</v>
      </c>
      <c r="E892" s="3" t="s">
        <v>3177</v>
      </c>
      <c r="F892" s="3" t="s">
        <v>5198</v>
      </c>
      <c r="G892" s="3" t="s">
        <v>14299</v>
      </c>
    </row>
    <row r="893" spans="1:7" ht="45" customHeight="1" x14ac:dyDescent="0.25">
      <c r="A893" s="3" t="s">
        <v>2917</v>
      </c>
      <c r="B893" s="3" t="s">
        <v>15188</v>
      </c>
      <c r="C893" s="3" t="s">
        <v>4184</v>
      </c>
      <c r="D893" s="3" t="s">
        <v>3177</v>
      </c>
      <c r="E893" s="3" t="s">
        <v>3177</v>
      </c>
      <c r="F893" s="3" t="s">
        <v>5198</v>
      </c>
      <c r="G893" s="3" t="s">
        <v>14299</v>
      </c>
    </row>
    <row r="894" spans="1:7" ht="45" customHeight="1" x14ac:dyDescent="0.25">
      <c r="A894" s="3" t="s">
        <v>2919</v>
      </c>
      <c r="B894" s="3" t="s">
        <v>15189</v>
      </c>
      <c r="C894" s="3" t="s">
        <v>4184</v>
      </c>
      <c r="D894" s="3" t="s">
        <v>3177</v>
      </c>
      <c r="E894" s="3" t="s">
        <v>3177</v>
      </c>
      <c r="F894" s="3" t="s">
        <v>5198</v>
      </c>
      <c r="G894" s="3" t="s">
        <v>14299</v>
      </c>
    </row>
    <row r="895" spans="1:7" ht="45" customHeight="1" x14ac:dyDescent="0.25">
      <c r="A895" s="3" t="s">
        <v>2921</v>
      </c>
      <c r="B895" s="3" t="s">
        <v>15190</v>
      </c>
      <c r="C895" s="3" t="s">
        <v>4184</v>
      </c>
      <c r="D895" s="3" t="s">
        <v>3177</v>
      </c>
      <c r="E895" s="3" t="s">
        <v>3177</v>
      </c>
      <c r="F895" s="3" t="s">
        <v>5198</v>
      </c>
      <c r="G895" s="3" t="s">
        <v>14299</v>
      </c>
    </row>
    <row r="896" spans="1:7" ht="45" customHeight="1" x14ac:dyDescent="0.25">
      <c r="A896" s="3" t="s">
        <v>2923</v>
      </c>
      <c r="B896" s="3" t="s">
        <v>15191</v>
      </c>
      <c r="C896" s="3" t="s">
        <v>4184</v>
      </c>
      <c r="D896" s="3" t="s">
        <v>3177</v>
      </c>
      <c r="E896" s="3" t="s">
        <v>3177</v>
      </c>
      <c r="F896" s="3" t="s">
        <v>5198</v>
      </c>
      <c r="G896" s="3" t="s">
        <v>14299</v>
      </c>
    </row>
    <row r="897" spans="1:7" ht="45" customHeight="1" x14ac:dyDescent="0.25">
      <c r="A897" s="3" t="s">
        <v>2925</v>
      </c>
      <c r="B897" s="3" t="s">
        <v>15192</v>
      </c>
      <c r="C897" s="3" t="s">
        <v>4184</v>
      </c>
      <c r="D897" s="3" t="s">
        <v>3177</v>
      </c>
      <c r="E897" s="3" t="s">
        <v>3177</v>
      </c>
      <c r="F897" s="3" t="s">
        <v>5198</v>
      </c>
      <c r="G897" s="3" t="s">
        <v>14299</v>
      </c>
    </row>
    <row r="898" spans="1:7" ht="45" customHeight="1" x14ac:dyDescent="0.25">
      <c r="A898" s="3" t="s">
        <v>2927</v>
      </c>
      <c r="B898" s="3" t="s">
        <v>15193</v>
      </c>
      <c r="C898" s="3" t="s">
        <v>4184</v>
      </c>
      <c r="D898" s="3" t="s">
        <v>3177</v>
      </c>
      <c r="E898" s="3" t="s">
        <v>3177</v>
      </c>
      <c r="F898" s="3" t="s">
        <v>5198</v>
      </c>
      <c r="G898" s="3" t="s">
        <v>14299</v>
      </c>
    </row>
    <row r="899" spans="1:7" ht="45" customHeight="1" x14ac:dyDescent="0.25">
      <c r="A899" s="3" t="s">
        <v>2929</v>
      </c>
      <c r="B899" s="3" t="s">
        <v>15194</v>
      </c>
      <c r="C899" s="3" t="s">
        <v>4184</v>
      </c>
      <c r="D899" s="3" t="s">
        <v>3177</v>
      </c>
      <c r="E899" s="3" t="s">
        <v>3177</v>
      </c>
      <c r="F899" s="3" t="s">
        <v>5198</v>
      </c>
      <c r="G899" s="3" t="s">
        <v>14299</v>
      </c>
    </row>
    <row r="900" spans="1:7" ht="45" customHeight="1" x14ac:dyDescent="0.25">
      <c r="A900" s="3" t="s">
        <v>2931</v>
      </c>
      <c r="B900" s="3" t="s">
        <v>15195</v>
      </c>
      <c r="C900" s="3" t="s">
        <v>4184</v>
      </c>
      <c r="D900" s="3" t="s">
        <v>3177</v>
      </c>
      <c r="E900" s="3" t="s">
        <v>3177</v>
      </c>
      <c r="F900" s="3" t="s">
        <v>5198</v>
      </c>
      <c r="G900" s="3" t="s">
        <v>14299</v>
      </c>
    </row>
    <row r="901" spans="1:7" ht="45" customHeight="1" x14ac:dyDescent="0.25">
      <c r="A901" s="3" t="s">
        <v>2933</v>
      </c>
      <c r="B901" s="3" t="s">
        <v>15196</v>
      </c>
      <c r="C901" s="3" t="s">
        <v>4184</v>
      </c>
      <c r="D901" s="3" t="s">
        <v>3177</v>
      </c>
      <c r="E901" s="3" t="s">
        <v>3177</v>
      </c>
      <c r="F901" s="3" t="s">
        <v>5198</v>
      </c>
      <c r="G901" s="3" t="s">
        <v>14299</v>
      </c>
    </row>
    <row r="902" spans="1:7" ht="45" customHeight="1" x14ac:dyDescent="0.25">
      <c r="A902" s="3" t="s">
        <v>2935</v>
      </c>
      <c r="B902" s="3" t="s">
        <v>15197</v>
      </c>
      <c r="C902" s="3" t="s">
        <v>4184</v>
      </c>
      <c r="D902" s="3" t="s">
        <v>3177</v>
      </c>
      <c r="E902" s="3" t="s">
        <v>3177</v>
      </c>
      <c r="F902" s="3" t="s">
        <v>5198</v>
      </c>
      <c r="G902" s="3" t="s">
        <v>14299</v>
      </c>
    </row>
    <row r="903" spans="1:7" ht="45" customHeight="1" x14ac:dyDescent="0.25">
      <c r="A903" s="3" t="s">
        <v>2937</v>
      </c>
      <c r="B903" s="3" t="s">
        <v>15198</v>
      </c>
      <c r="C903" s="3" t="s">
        <v>4184</v>
      </c>
      <c r="D903" s="3" t="s">
        <v>3177</v>
      </c>
      <c r="E903" s="3" t="s">
        <v>3177</v>
      </c>
      <c r="F903" s="3" t="s">
        <v>5198</v>
      </c>
      <c r="G903" s="3" t="s">
        <v>14299</v>
      </c>
    </row>
    <row r="904" spans="1:7" ht="45" customHeight="1" x14ac:dyDescent="0.25">
      <c r="A904" s="3" t="s">
        <v>2939</v>
      </c>
      <c r="B904" s="3" t="s">
        <v>15199</v>
      </c>
      <c r="C904" s="3" t="s">
        <v>4184</v>
      </c>
      <c r="D904" s="3" t="s">
        <v>3177</v>
      </c>
      <c r="E904" s="3" t="s">
        <v>3177</v>
      </c>
      <c r="F904" s="3" t="s">
        <v>5198</v>
      </c>
      <c r="G904" s="3" t="s">
        <v>14299</v>
      </c>
    </row>
    <row r="905" spans="1:7" ht="45" customHeight="1" x14ac:dyDescent="0.25">
      <c r="A905" s="3" t="s">
        <v>2941</v>
      </c>
      <c r="B905" s="3" t="s">
        <v>15200</v>
      </c>
      <c r="C905" s="3" t="s">
        <v>4184</v>
      </c>
      <c r="D905" s="3" t="s">
        <v>3177</v>
      </c>
      <c r="E905" s="3" t="s">
        <v>3177</v>
      </c>
      <c r="F905" s="3" t="s">
        <v>5198</v>
      </c>
      <c r="G905" s="3" t="s">
        <v>14299</v>
      </c>
    </row>
    <row r="906" spans="1:7" ht="45" customHeight="1" x14ac:dyDescent="0.25">
      <c r="A906" s="3" t="s">
        <v>2943</v>
      </c>
      <c r="B906" s="3" t="s">
        <v>15201</v>
      </c>
      <c r="C906" s="3" t="s">
        <v>4184</v>
      </c>
      <c r="D906" s="3" t="s">
        <v>3177</v>
      </c>
      <c r="E906" s="3" t="s">
        <v>3177</v>
      </c>
      <c r="F906" s="3" t="s">
        <v>5198</v>
      </c>
      <c r="G906" s="3" t="s">
        <v>14299</v>
      </c>
    </row>
    <row r="907" spans="1:7" ht="45" customHeight="1" x14ac:dyDescent="0.25">
      <c r="A907" s="3" t="s">
        <v>2945</v>
      </c>
      <c r="B907" s="3" t="s">
        <v>15202</v>
      </c>
      <c r="C907" s="3" t="s">
        <v>4184</v>
      </c>
      <c r="D907" s="3" t="s">
        <v>3177</v>
      </c>
      <c r="E907" s="3" t="s">
        <v>3177</v>
      </c>
      <c r="F907" s="3" t="s">
        <v>5198</v>
      </c>
      <c r="G907" s="3" t="s">
        <v>14299</v>
      </c>
    </row>
    <row r="908" spans="1:7" ht="45" customHeight="1" x14ac:dyDescent="0.25">
      <c r="A908" s="3" t="s">
        <v>2947</v>
      </c>
      <c r="B908" s="3" t="s">
        <v>15203</v>
      </c>
      <c r="C908" s="3" t="s">
        <v>4184</v>
      </c>
      <c r="D908" s="3" t="s">
        <v>3177</v>
      </c>
      <c r="E908" s="3" t="s">
        <v>3177</v>
      </c>
      <c r="F908" s="3" t="s">
        <v>5198</v>
      </c>
      <c r="G908" s="3" t="s">
        <v>14299</v>
      </c>
    </row>
    <row r="909" spans="1:7" ht="45" customHeight="1" x14ac:dyDescent="0.25">
      <c r="A909" s="3" t="s">
        <v>2949</v>
      </c>
      <c r="B909" s="3" t="s">
        <v>15204</v>
      </c>
      <c r="C909" s="3" t="s">
        <v>4184</v>
      </c>
      <c r="D909" s="3" t="s">
        <v>3177</v>
      </c>
      <c r="E909" s="3" t="s">
        <v>3177</v>
      </c>
      <c r="F909" s="3" t="s">
        <v>5198</v>
      </c>
      <c r="G909" s="3" t="s">
        <v>14299</v>
      </c>
    </row>
    <row r="910" spans="1:7" ht="45" customHeight="1" x14ac:dyDescent="0.25">
      <c r="A910" s="3" t="s">
        <v>2951</v>
      </c>
      <c r="B910" s="3" t="s">
        <v>15205</v>
      </c>
      <c r="C910" s="3" t="s">
        <v>4184</v>
      </c>
      <c r="D910" s="3" t="s">
        <v>3177</v>
      </c>
      <c r="E910" s="3" t="s">
        <v>3177</v>
      </c>
      <c r="F910" s="3" t="s">
        <v>5198</v>
      </c>
      <c r="G910" s="3" t="s">
        <v>14299</v>
      </c>
    </row>
    <row r="911" spans="1:7" ht="45" customHeight="1" x14ac:dyDescent="0.25">
      <c r="A911" s="3" t="s">
        <v>2953</v>
      </c>
      <c r="B911" s="3" t="s">
        <v>15206</v>
      </c>
      <c r="C911" s="3" t="s">
        <v>4184</v>
      </c>
      <c r="D911" s="3" t="s">
        <v>3177</v>
      </c>
      <c r="E911" s="3" t="s">
        <v>3177</v>
      </c>
      <c r="F911" s="3" t="s">
        <v>5198</v>
      </c>
      <c r="G911" s="3" t="s">
        <v>14299</v>
      </c>
    </row>
    <row r="912" spans="1:7" ht="45" customHeight="1" x14ac:dyDescent="0.25">
      <c r="A912" s="3" t="s">
        <v>2955</v>
      </c>
      <c r="B912" s="3" t="s">
        <v>15207</v>
      </c>
      <c r="C912" s="3" t="s">
        <v>4184</v>
      </c>
      <c r="D912" s="3" t="s">
        <v>3177</v>
      </c>
      <c r="E912" s="3" t="s">
        <v>3177</v>
      </c>
      <c r="F912" s="3" t="s">
        <v>5198</v>
      </c>
      <c r="G912" s="3" t="s">
        <v>14299</v>
      </c>
    </row>
    <row r="913" spans="1:7" ht="45" customHeight="1" x14ac:dyDescent="0.25">
      <c r="A913" s="3" t="s">
        <v>2957</v>
      </c>
      <c r="B913" s="3" t="s">
        <v>15208</v>
      </c>
      <c r="C913" s="3" t="s">
        <v>4184</v>
      </c>
      <c r="D913" s="3" t="s">
        <v>3177</v>
      </c>
      <c r="E913" s="3" t="s">
        <v>3177</v>
      </c>
      <c r="F913" s="3" t="s">
        <v>5198</v>
      </c>
      <c r="G913" s="3" t="s">
        <v>14299</v>
      </c>
    </row>
    <row r="914" spans="1:7" ht="45" customHeight="1" x14ac:dyDescent="0.25">
      <c r="A914" s="3" t="s">
        <v>2959</v>
      </c>
      <c r="B914" s="3" t="s">
        <v>15209</v>
      </c>
      <c r="C914" s="3" t="s">
        <v>4184</v>
      </c>
      <c r="D914" s="3" t="s">
        <v>3177</v>
      </c>
      <c r="E914" s="3" t="s">
        <v>3177</v>
      </c>
      <c r="F914" s="3" t="s">
        <v>5198</v>
      </c>
      <c r="G914" s="3" t="s">
        <v>14299</v>
      </c>
    </row>
    <row r="915" spans="1:7" ht="45" customHeight="1" x14ac:dyDescent="0.25">
      <c r="A915" s="3" t="s">
        <v>2961</v>
      </c>
      <c r="B915" s="3" t="s">
        <v>15210</v>
      </c>
      <c r="C915" s="3" t="s">
        <v>4184</v>
      </c>
      <c r="D915" s="3" t="s">
        <v>3177</v>
      </c>
      <c r="E915" s="3" t="s">
        <v>3177</v>
      </c>
      <c r="F915" s="3" t="s">
        <v>5198</v>
      </c>
      <c r="G915" s="3" t="s">
        <v>14299</v>
      </c>
    </row>
    <row r="916" spans="1:7" ht="45" customHeight="1" x14ac:dyDescent="0.25">
      <c r="A916" s="3" t="s">
        <v>2963</v>
      </c>
      <c r="B916" s="3" t="s">
        <v>15211</v>
      </c>
      <c r="C916" s="3" t="s">
        <v>4184</v>
      </c>
      <c r="D916" s="3" t="s">
        <v>3177</v>
      </c>
      <c r="E916" s="3" t="s">
        <v>3177</v>
      </c>
      <c r="F916" s="3" t="s">
        <v>5198</v>
      </c>
      <c r="G916" s="3" t="s">
        <v>14299</v>
      </c>
    </row>
    <row r="917" spans="1:7" ht="45" customHeight="1" x14ac:dyDescent="0.25">
      <c r="A917" s="3" t="s">
        <v>2965</v>
      </c>
      <c r="B917" s="3" t="s">
        <v>15212</v>
      </c>
      <c r="C917" s="3" t="s">
        <v>4184</v>
      </c>
      <c r="D917" s="3" t="s">
        <v>3177</v>
      </c>
      <c r="E917" s="3" t="s">
        <v>3177</v>
      </c>
      <c r="F917" s="3" t="s">
        <v>5198</v>
      </c>
      <c r="G917" s="3" t="s">
        <v>14299</v>
      </c>
    </row>
    <row r="918" spans="1:7" ht="45" customHeight="1" x14ac:dyDescent="0.25">
      <c r="A918" s="3" t="s">
        <v>2967</v>
      </c>
      <c r="B918" s="3" t="s">
        <v>15213</v>
      </c>
      <c r="C918" s="3" t="s">
        <v>4184</v>
      </c>
      <c r="D918" s="3" t="s">
        <v>3177</v>
      </c>
      <c r="E918" s="3" t="s">
        <v>3177</v>
      </c>
      <c r="F918" s="3" t="s">
        <v>5198</v>
      </c>
      <c r="G918" s="3" t="s">
        <v>14299</v>
      </c>
    </row>
    <row r="919" spans="1:7" ht="45" customHeight="1" x14ac:dyDescent="0.25">
      <c r="A919" s="3" t="s">
        <v>2969</v>
      </c>
      <c r="B919" s="3" t="s">
        <v>15214</v>
      </c>
      <c r="C919" s="3" t="s">
        <v>4184</v>
      </c>
      <c r="D919" s="3" t="s">
        <v>3177</v>
      </c>
      <c r="E919" s="3" t="s">
        <v>3177</v>
      </c>
      <c r="F919" s="3" t="s">
        <v>5198</v>
      </c>
      <c r="G919" s="3" t="s">
        <v>14299</v>
      </c>
    </row>
    <row r="920" spans="1:7" ht="45" customHeight="1" x14ac:dyDescent="0.25">
      <c r="A920" s="3" t="s">
        <v>2972</v>
      </c>
      <c r="B920" s="3" t="s">
        <v>15215</v>
      </c>
      <c r="C920" s="3" t="s">
        <v>4184</v>
      </c>
      <c r="D920" s="3" t="s">
        <v>3177</v>
      </c>
      <c r="E920" s="3" t="s">
        <v>3177</v>
      </c>
      <c r="F920" s="3" t="s">
        <v>5198</v>
      </c>
      <c r="G920" s="3" t="s">
        <v>14299</v>
      </c>
    </row>
    <row r="921" spans="1:7" ht="45" customHeight="1" x14ac:dyDescent="0.25">
      <c r="A921" s="3" t="s">
        <v>2974</v>
      </c>
      <c r="B921" s="3" t="s">
        <v>15216</v>
      </c>
      <c r="C921" s="3" t="s">
        <v>4184</v>
      </c>
      <c r="D921" s="3" t="s">
        <v>3177</v>
      </c>
      <c r="E921" s="3" t="s">
        <v>3177</v>
      </c>
      <c r="F921" s="3" t="s">
        <v>5198</v>
      </c>
      <c r="G921" s="3" t="s">
        <v>14299</v>
      </c>
    </row>
    <row r="922" spans="1:7" ht="45" customHeight="1" x14ac:dyDescent="0.25">
      <c r="A922" s="3" t="s">
        <v>2976</v>
      </c>
      <c r="B922" s="3" t="s">
        <v>15217</v>
      </c>
      <c r="C922" s="3" t="s">
        <v>4184</v>
      </c>
      <c r="D922" s="3" t="s">
        <v>3177</v>
      </c>
      <c r="E922" s="3" t="s">
        <v>3177</v>
      </c>
      <c r="F922" s="3" t="s">
        <v>5198</v>
      </c>
      <c r="G922" s="3" t="s">
        <v>14299</v>
      </c>
    </row>
    <row r="923" spans="1:7" ht="45" customHeight="1" x14ac:dyDescent="0.25">
      <c r="A923" s="3" t="s">
        <v>2978</v>
      </c>
      <c r="B923" s="3" t="s">
        <v>15218</v>
      </c>
      <c r="C923" s="3" t="s">
        <v>4184</v>
      </c>
      <c r="D923" s="3" t="s">
        <v>3177</v>
      </c>
      <c r="E923" s="3" t="s">
        <v>3177</v>
      </c>
      <c r="F923" s="3" t="s">
        <v>5198</v>
      </c>
      <c r="G923" s="3" t="s">
        <v>14299</v>
      </c>
    </row>
    <row r="924" spans="1:7" ht="45" customHeight="1" x14ac:dyDescent="0.25">
      <c r="A924" s="3" t="s">
        <v>2980</v>
      </c>
      <c r="B924" s="3" t="s">
        <v>15219</v>
      </c>
      <c r="C924" s="3" t="s">
        <v>4184</v>
      </c>
      <c r="D924" s="3" t="s">
        <v>3177</v>
      </c>
      <c r="E924" s="3" t="s">
        <v>3177</v>
      </c>
      <c r="F924" s="3" t="s">
        <v>5198</v>
      </c>
      <c r="G924" s="3" t="s">
        <v>14299</v>
      </c>
    </row>
    <row r="925" spans="1:7" ht="45" customHeight="1" x14ac:dyDescent="0.25">
      <c r="A925" s="3" t="s">
        <v>2982</v>
      </c>
      <c r="B925" s="3" t="s">
        <v>15220</v>
      </c>
      <c r="C925" s="3" t="s">
        <v>4184</v>
      </c>
      <c r="D925" s="3" t="s">
        <v>3177</v>
      </c>
      <c r="E925" s="3" t="s">
        <v>3177</v>
      </c>
      <c r="F925" s="3" t="s">
        <v>5198</v>
      </c>
      <c r="G925" s="3" t="s">
        <v>14299</v>
      </c>
    </row>
    <row r="926" spans="1:7" ht="45" customHeight="1" x14ac:dyDescent="0.25">
      <c r="A926" s="3" t="s">
        <v>2984</v>
      </c>
      <c r="B926" s="3" t="s">
        <v>15221</v>
      </c>
      <c r="C926" s="3" t="s">
        <v>4184</v>
      </c>
      <c r="D926" s="3" t="s">
        <v>3177</v>
      </c>
      <c r="E926" s="3" t="s">
        <v>3177</v>
      </c>
      <c r="F926" s="3" t="s">
        <v>5198</v>
      </c>
      <c r="G926" s="3" t="s">
        <v>14299</v>
      </c>
    </row>
    <row r="927" spans="1:7" ht="45" customHeight="1" x14ac:dyDescent="0.25">
      <c r="A927" s="3" t="s">
        <v>2986</v>
      </c>
      <c r="B927" s="3" t="s">
        <v>15222</v>
      </c>
      <c r="C927" s="3" t="s">
        <v>4184</v>
      </c>
      <c r="D927" s="3" t="s">
        <v>3177</v>
      </c>
      <c r="E927" s="3" t="s">
        <v>3177</v>
      </c>
      <c r="F927" s="3" t="s">
        <v>5198</v>
      </c>
      <c r="G927" s="3" t="s">
        <v>14299</v>
      </c>
    </row>
    <row r="928" spans="1:7" ht="45" customHeight="1" x14ac:dyDescent="0.25">
      <c r="A928" s="3" t="s">
        <v>2988</v>
      </c>
      <c r="B928" s="3" t="s">
        <v>15223</v>
      </c>
      <c r="C928" s="3" t="s">
        <v>4184</v>
      </c>
      <c r="D928" s="3" t="s">
        <v>3177</v>
      </c>
      <c r="E928" s="3" t="s">
        <v>3177</v>
      </c>
      <c r="F928" s="3" t="s">
        <v>5198</v>
      </c>
      <c r="G928" s="3" t="s">
        <v>14299</v>
      </c>
    </row>
    <row r="929" spans="1:7" ht="45" customHeight="1" x14ac:dyDescent="0.25">
      <c r="A929" s="3" t="s">
        <v>2990</v>
      </c>
      <c r="B929" s="3" t="s">
        <v>15224</v>
      </c>
      <c r="C929" s="3" t="s">
        <v>4184</v>
      </c>
      <c r="D929" s="3" t="s">
        <v>3177</v>
      </c>
      <c r="E929" s="3" t="s">
        <v>3177</v>
      </c>
      <c r="F929" s="3" t="s">
        <v>5198</v>
      </c>
      <c r="G929" s="3" t="s">
        <v>14299</v>
      </c>
    </row>
    <row r="930" spans="1:7" ht="45" customHeight="1" x14ac:dyDescent="0.25">
      <c r="A930" s="3" t="s">
        <v>2992</v>
      </c>
      <c r="B930" s="3" t="s">
        <v>15225</v>
      </c>
      <c r="C930" s="3" t="s">
        <v>4184</v>
      </c>
      <c r="D930" s="3" t="s">
        <v>3177</v>
      </c>
      <c r="E930" s="3" t="s">
        <v>3177</v>
      </c>
      <c r="F930" s="3" t="s">
        <v>5198</v>
      </c>
      <c r="G930" s="3" t="s">
        <v>14299</v>
      </c>
    </row>
    <row r="931" spans="1:7" ht="45" customHeight="1" x14ac:dyDescent="0.25">
      <c r="A931" s="3" t="s">
        <v>2997</v>
      </c>
      <c r="B931" s="3" t="s">
        <v>15226</v>
      </c>
      <c r="C931" s="3" t="s">
        <v>4184</v>
      </c>
      <c r="D931" s="3" t="s">
        <v>3177</v>
      </c>
      <c r="E931" s="3" t="s">
        <v>3177</v>
      </c>
      <c r="F931" s="3" t="s">
        <v>5198</v>
      </c>
      <c r="G931" s="3" t="s">
        <v>14299</v>
      </c>
    </row>
    <row r="932" spans="1:7" ht="45" customHeight="1" x14ac:dyDescent="0.25">
      <c r="A932" s="3" t="s">
        <v>2999</v>
      </c>
      <c r="B932" s="3" t="s">
        <v>15227</v>
      </c>
      <c r="C932" s="3" t="s">
        <v>4184</v>
      </c>
      <c r="D932" s="3" t="s">
        <v>3177</v>
      </c>
      <c r="E932" s="3" t="s">
        <v>3177</v>
      </c>
      <c r="F932" s="3" t="s">
        <v>5198</v>
      </c>
      <c r="G932" s="3" t="s">
        <v>14299</v>
      </c>
    </row>
    <row r="933" spans="1:7" ht="45" customHeight="1" x14ac:dyDescent="0.25">
      <c r="A933" s="3" t="s">
        <v>3001</v>
      </c>
      <c r="B933" s="3" t="s">
        <v>15228</v>
      </c>
      <c r="C933" s="3" t="s">
        <v>4184</v>
      </c>
      <c r="D933" s="3" t="s">
        <v>3177</v>
      </c>
      <c r="E933" s="3" t="s">
        <v>3177</v>
      </c>
      <c r="F933" s="3" t="s">
        <v>5198</v>
      </c>
      <c r="G933" s="3" t="s">
        <v>14299</v>
      </c>
    </row>
    <row r="934" spans="1:7" ht="45" customHeight="1" x14ac:dyDescent="0.25">
      <c r="A934" s="3" t="s">
        <v>3003</v>
      </c>
      <c r="B934" s="3" t="s">
        <v>15229</v>
      </c>
      <c r="C934" s="3" t="s">
        <v>4184</v>
      </c>
      <c r="D934" s="3" t="s">
        <v>3177</v>
      </c>
      <c r="E934" s="3" t="s">
        <v>3177</v>
      </c>
      <c r="F934" s="3" t="s">
        <v>5198</v>
      </c>
      <c r="G934" s="3" t="s">
        <v>14299</v>
      </c>
    </row>
    <row r="935" spans="1:7" ht="45" customHeight="1" x14ac:dyDescent="0.25">
      <c r="A935" s="3" t="s">
        <v>3005</v>
      </c>
      <c r="B935" s="3" t="s">
        <v>15230</v>
      </c>
      <c r="C935" s="3" t="s">
        <v>4184</v>
      </c>
      <c r="D935" s="3" t="s">
        <v>3177</v>
      </c>
      <c r="E935" s="3" t="s">
        <v>3177</v>
      </c>
      <c r="F935" s="3" t="s">
        <v>5198</v>
      </c>
      <c r="G935" s="3" t="s">
        <v>14299</v>
      </c>
    </row>
    <row r="936" spans="1:7" ht="45" customHeight="1" x14ac:dyDescent="0.25">
      <c r="A936" s="3" t="s">
        <v>3007</v>
      </c>
      <c r="B936" s="3" t="s">
        <v>15231</v>
      </c>
      <c r="C936" s="3" t="s">
        <v>4184</v>
      </c>
      <c r="D936" s="3" t="s">
        <v>3177</v>
      </c>
      <c r="E936" s="3" t="s">
        <v>3177</v>
      </c>
      <c r="F936" s="3" t="s">
        <v>5198</v>
      </c>
      <c r="G936" s="3" t="s">
        <v>14299</v>
      </c>
    </row>
    <row r="937" spans="1:7" ht="45" customHeight="1" x14ac:dyDescent="0.25">
      <c r="A937" s="3" t="s">
        <v>3010</v>
      </c>
      <c r="B937" s="3" t="s">
        <v>15232</v>
      </c>
      <c r="C937" s="3" t="s">
        <v>4184</v>
      </c>
      <c r="D937" s="3" t="s">
        <v>3177</v>
      </c>
      <c r="E937" s="3" t="s">
        <v>3177</v>
      </c>
      <c r="F937" s="3" t="s">
        <v>5198</v>
      </c>
      <c r="G937" s="3" t="s">
        <v>14299</v>
      </c>
    </row>
    <row r="938" spans="1:7" ht="45" customHeight="1" x14ac:dyDescent="0.25">
      <c r="A938" s="3" t="s">
        <v>3012</v>
      </c>
      <c r="B938" s="3" t="s">
        <v>15233</v>
      </c>
      <c r="C938" s="3" t="s">
        <v>4184</v>
      </c>
      <c r="D938" s="3" t="s">
        <v>3177</v>
      </c>
      <c r="E938" s="3" t="s">
        <v>3177</v>
      </c>
      <c r="F938" s="3" t="s">
        <v>5198</v>
      </c>
      <c r="G938" s="3" t="s">
        <v>14299</v>
      </c>
    </row>
    <row r="939" spans="1:7" ht="45" customHeight="1" x14ac:dyDescent="0.25">
      <c r="A939" s="3" t="s">
        <v>3014</v>
      </c>
      <c r="B939" s="3" t="s">
        <v>15234</v>
      </c>
      <c r="C939" s="3" t="s">
        <v>4184</v>
      </c>
      <c r="D939" s="3" t="s">
        <v>3177</v>
      </c>
      <c r="E939" s="3" t="s">
        <v>3177</v>
      </c>
      <c r="F939" s="3" t="s">
        <v>5198</v>
      </c>
      <c r="G939" s="3" t="s">
        <v>14299</v>
      </c>
    </row>
    <row r="940" spans="1:7" ht="45" customHeight="1" x14ac:dyDescent="0.25">
      <c r="A940" s="3" t="s">
        <v>3016</v>
      </c>
      <c r="B940" s="3" t="s">
        <v>15235</v>
      </c>
      <c r="C940" s="3" t="s">
        <v>4184</v>
      </c>
      <c r="D940" s="3" t="s">
        <v>3177</v>
      </c>
      <c r="E940" s="3" t="s">
        <v>3177</v>
      </c>
      <c r="F940" s="3" t="s">
        <v>5198</v>
      </c>
      <c r="G940" s="3" t="s">
        <v>14299</v>
      </c>
    </row>
    <row r="941" spans="1:7" ht="45" customHeight="1" x14ac:dyDescent="0.25">
      <c r="A941" s="3" t="s">
        <v>3021</v>
      </c>
      <c r="B941" s="3" t="s">
        <v>15236</v>
      </c>
      <c r="C941" s="3" t="s">
        <v>4184</v>
      </c>
      <c r="D941" s="3" t="s">
        <v>3177</v>
      </c>
      <c r="E941" s="3" t="s">
        <v>3177</v>
      </c>
      <c r="F941" s="3" t="s">
        <v>5198</v>
      </c>
      <c r="G941" s="3" t="s">
        <v>14299</v>
      </c>
    </row>
    <row r="942" spans="1:7" ht="45" customHeight="1" x14ac:dyDescent="0.25">
      <c r="A942" s="3" t="s">
        <v>3023</v>
      </c>
      <c r="B942" s="3" t="s">
        <v>15237</v>
      </c>
      <c r="C942" s="3" t="s">
        <v>4184</v>
      </c>
      <c r="D942" s="3" t="s">
        <v>3177</v>
      </c>
      <c r="E942" s="3" t="s">
        <v>3177</v>
      </c>
      <c r="F942" s="3" t="s">
        <v>5198</v>
      </c>
      <c r="G942" s="3" t="s">
        <v>14299</v>
      </c>
    </row>
    <row r="943" spans="1:7" ht="45" customHeight="1" x14ac:dyDescent="0.25">
      <c r="A943" s="3" t="s">
        <v>3025</v>
      </c>
      <c r="B943" s="3" t="s">
        <v>15238</v>
      </c>
      <c r="C943" s="3" t="s">
        <v>4184</v>
      </c>
      <c r="D943" s="3" t="s">
        <v>3177</v>
      </c>
      <c r="E943" s="3" t="s">
        <v>3177</v>
      </c>
      <c r="F943" s="3" t="s">
        <v>5198</v>
      </c>
      <c r="G943" s="3" t="s">
        <v>14299</v>
      </c>
    </row>
    <row r="944" spans="1:7" ht="45" customHeight="1" x14ac:dyDescent="0.25">
      <c r="A944" s="3" t="s">
        <v>3027</v>
      </c>
      <c r="B944" s="3" t="s">
        <v>15239</v>
      </c>
      <c r="C944" s="3" t="s">
        <v>4184</v>
      </c>
      <c r="D944" s="3" t="s">
        <v>3177</v>
      </c>
      <c r="E944" s="3" t="s">
        <v>3177</v>
      </c>
      <c r="F944" s="3" t="s">
        <v>5198</v>
      </c>
      <c r="G944" s="3" t="s">
        <v>14299</v>
      </c>
    </row>
    <row r="945" spans="1:7" ht="45" customHeight="1" x14ac:dyDescent="0.25">
      <c r="A945" s="3" t="s">
        <v>3029</v>
      </c>
      <c r="B945" s="3" t="s">
        <v>15240</v>
      </c>
      <c r="C945" s="3" t="s">
        <v>4184</v>
      </c>
      <c r="D945" s="3" t="s">
        <v>3177</v>
      </c>
      <c r="E945" s="3" t="s">
        <v>3177</v>
      </c>
      <c r="F945" s="3" t="s">
        <v>5198</v>
      </c>
      <c r="G945" s="3" t="s">
        <v>14299</v>
      </c>
    </row>
    <row r="946" spans="1:7" ht="45" customHeight="1" x14ac:dyDescent="0.25">
      <c r="A946" s="3" t="s">
        <v>3031</v>
      </c>
      <c r="B946" s="3" t="s">
        <v>15241</v>
      </c>
      <c r="C946" s="3" t="s">
        <v>4184</v>
      </c>
      <c r="D946" s="3" t="s">
        <v>3177</v>
      </c>
      <c r="E946" s="3" t="s">
        <v>3177</v>
      </c>
      <c r="F946" s="3" t="s">
        <v>5198</v>
      </c>
      <c r="G946" s="3" t="s">
        <v>14299</v>
      </c>
    </row>
    <row r="947" spans="1:7" ht="45" customHeight="1" x14ac:dyDescent="0.25">
      <c r="A947" s="3" t="s">
        <v>3033</v>
      </c>
      <c r="B947" s="3" t="s">
        <v>15242</v>
      </c>
      <c r="C947" s="3" t="s">
        <v>4184</v>
      </c>
      <c r="D947" s="3" t="s">
        <v>3177</v>
      </c>
      <c r="E947" s="3" t="s">
        <v>3177</v>
      </c>
      <c r="F947" s="3" t="s">
        <v>5198</v>
      </c>
      <c r="G947" s="3" t="s">
        <v>14299</v>
      </c>
    </row>
    <row r="948" spans="1:7" ht="45" customHeight="1" x14ac:dyDescent="0.25">
      <c r="A948" s="3" t="s">
        <v>3035</v>
      </c>
      <c r="B948" s="3" t="s">
        <v>15243</v>
      </c>
      <c r="C948" s="3" t="s">
        <v>4184</v>
      </c>
      <c r="D948" s="3" t="s">
        <v>3177</v>
      </c>
      <c r="E948" s="3" t="s">
        <v>3177</v>
      </c>
      <c r="F948" s="3" t="s">
        <v>5198</v>
      </c>
      <c r="G948" s="3" t="s">
        <v>14299</v>
      </c>
    </row>
    <row r="949" spans="1:7" ht="45" customHeight="1" x14ac:dyDescent="0.25">
      <c r="A949" s="3" t="s">
        <v>3037</v>
      </c>
      <c r="B949" s="3" t="s">
        <v>15244</v>
      </c>
      <c r="C949" s="3" t="s">
        <v>4184</v>
      </c>
      <c r="D949" s="3" t="s">
        <v>3177</v>
      </c>
      <c r="E949" s="3" t="s">
        <v>3177</v>
      </c>
      <c r="F949" s="3" t="s">
        <v>5198</v>
      </c>
      <c r="G949" s="3" t="s">
        <v>14299</v>
      </c>
    </row>
    <row r="950" spans="1:7" ht="45" customHeight="1" x14ac:dyDescent="0.25">
      <c r="A950" s="3" t="s">
        <v>3039</v>
      </c>
      <c r="B950" s="3" t="s">
        <v>15245</v>
      </c>
      <c r="C950" s="3" t="s">
        <v>4184</v>
      </c>
      <c r="D950" s="3" t="s">
        <v>3177</v>
      </c>
      <c r="E950" s="3" t="s">
        <v>3177</v>
      </c>
      <c r="F950" s="3" t="s">
        <v>5198</v>
      </c>
      <c r="G950" s="3" t="s">
        <v>14299</v>
      </c>
    </row>
    <row r="951" spans="1:7" ht="45" customHeight="1" x14ac:dyDescent="0.25">
      <c r="A951" s="3" t="s">
        <v>3041</v>
      </c>
      <c r="B951" s="3" t="s">
        <v>15246</v>
      </c>
      <c r="C951" s="3" t="s">
        <v>4184</v>
      </c>
      <c r="D951" s="3" t="s">
        <v>3177</v>
      </c>
      <c r="E951" s="3" t="s">
        <v>3177</v>
      </c>
      <c r="F951" s="3" t="s">
        <v>5198</v>
      </c>
      <c r="G951" s="3" t="s">
        <v>14299</v>
      </c>
    </row>
    <row r="952" spans="1:7" ht="45" customHeight="1" x14ac:dyDescent="0.25">
      <c r="A952" s="3" t="s">
        <v>3043</v>
      </c>
      <c r="B952" s="3" t="s">
        <v>15247</v>
      </c>
      <c r="C952" s="3" t="s">
        <v>4184</v>
      </c>
      <c r="D952" s="3" t="s">
        <v>3177</v>
      </c>
      <c r="E952" s="3" t="s">
        <v>3177</v>
      </c>
      <c r="F952" s="3" t="s">
        <v>5198</v>
      </c>
      <c r="G952" s="3" t="s">
        <v>14299</v>
      </c>
    </row>
    <row r="953" spans="1:7" ht="45" customHeight="1" x14ac:dyDescent="0.25">
      <c r="A953" s="3" t="s">
        <v>3047</v>
      </c>
      <c r="B953" s="3" t="s">
        <v>15248</v>
      </c>
      <c r="C953" s="3" t="s">
        <v>4184</v>
      </c>
      <c r="D953" s="3" t="s">
        <v>3177</v>
      </c>
      <c r="E953" s="3" t="s">
        <v>3177</v>
      </c>
      <c r="F953" s="3" t="s">
        <v>5198</v>
      </c>
      <c r="G953" s="3" t="s">
        <v>14299</v>
      </c>
    </row>
    <row r="954" spans="1:7" ht="45" customHeight="1" x14ac:dyDescent="0.25">
      <c r="A954" s="3" t="s">
        <v>3049</v>
      </c>
      <c r="B954" s="3" t="s">
        <v>15249</v>
      </c>
      <c r="C954" s="3" t="s">
        <v>4184</v>
      </c>
      <c r="D954" s="3" t="s">
        <v>3177</v>
      </c>
      <c r="E954" s="3" t="s">
        <v>3177</v>
      </c>
      <c r="F954" s="3" t="s">
        <v>5198</v>
      </c>
      <c r="G954" s="3" t="s">
        <v>14299</v>
      </c>
    </row>
    <row r="955" spans="1:7" ht="45" customHeight="1" x14ac:dyDescent="0.25">
      <c r="A955" s="3" t="s">
        <v>3051</v>
      </c>
      <c r="B955" s="3" t="s">
        <v>15250</v>
      </c>
      <c r="C955" s="3" t="s">
        <v>4184</v>
      </c>
      <c r="D955" s="3" t="s">
        <v>3177</v>
      </c>
      <c r="E955" s="3" t="s">
        <v>3177</v>
      </c>
      <c r="F955" s="3" t="s">
        <v>5198</v>
      </c>
      <c r="G955" s="3" t="s">
        <v>14299</v>
      </c>
    </row>
    <row r="956" spans="1:7" ht="45" customHeight="1" x14ac:dyDescent="0.25">
      <c r="A956" s="3" t="s">
        <v>3053</v>
      </c>
      <c r="B956" s="3" t="s">
        <v>15251</v>
      </c>
      <c r="C956" s="3" t="s">
        <v>4184</v>
      </c>
      <c r="D956" s="3" t="s">
        <v>3177</v>
      </c>
      <c r="E956" s="3" t="s">
        <v>3177</v>
      </c>
      <c r="F956" s="3" t="s">
        <v>5198</v>
      </c>
      <c r="G956" s="3" t="s">
        <v>14299</v>
      </c>
    </row>
    <row r="957" spans="1:7" ht="45" customHeight="1" x14ac:dyDescent="0.25">
      <c r="A957" s="3" t="s">
        <v>3055</v>
      </c>
      <c r="B957" s="3" t="s">
        <v>15252</v>
      </c>
      <c r="C957" s="3" t="s">
        <v>4184</v>
      </c>
      <c r="D957" s="3" t="s">
        <v>3177</v>
      </c>
      <c r="E957" s="3" t="s">
        <v>3177</v>
      </c>
      <c r="F957" s="3" t="s">
        <v>5198</v>
      </c>
      <c r="G957" s="3" t="s">
        <v>14299</v>
      </c>
    </row>
    <row r="958" spans="1:7" ht="45" customHeight="1" x14ac:dyDescent="0.25">
      <c r="A958" s="3" t="s">
        <v>3057</v>
      </c>
      <c r="B958" s="3" t="s">
        <v>15253</v>
      </c>
      <c r="C958" s="3" t="s">
        <v>4184</v>
      </c>
      <c r="D958" s="3" t="s">
        <v>3177</v>
      </c>
      <c r="E958" s="3" t="s">
        <v>3177</v>
      </c>
      <c r="F958" s="3" t="s">
        <v>5198</v>
      </c>
      <c r="G958" s="3" t="s">
        <v>14299</v>
      </c>
    </row>
    <row r="959" spans="1:7" ht="45" customHeight="1" x14ac:dyDescent="0.25">
      <c r="A959" s="3" t="s">
        <v>3059</v>
      </c>
      <c r="B959" s="3" t="s">
        <v>15254</v>
      </c>
      <c r="C959" s="3" t="s">
        <v>4184</v>
      </c>
      <c r="D959" s="3" t="s">
        <v>3177</v>
      </c>
      <c r="E959" s="3" t="s">
        <v>3177</v>
      </c>
      <c r="F959" s="3" t="s">
        <v>5198</v>
      </c>
      <c r="G959" s="3" t="s">
        <v>14299</v>
      </c>
    </row>
    <row r="960" spans="1:7" ht="45" customHeight="1" x14ac:dyDescent="0.25">
      <c r="A960" s="3" t="s">
        <v>3061</v>
      </c>
      <c r="B960" s="3" t="s">
        <v>15255</v>
      </c>
      <c r="C960" s="3" t="s">
        <v>4184</v>
      </c>
      <c r="D960" s="3" t="s">
        <v>3177</v>
      </c>
      <c r="E960" s="3" t="s">
        <v>3177</v>
      </c>
      <c r="F960" s="3" t="s">
        <v>5198</v>
      </c>
      <c r="G960" s="3" t="s">
        <v>14299</v>
      </c>
    </row>
    <row r="961" spans="1:7" ht="45" customHeight="1" x14ac:dyDescent="0.25">
      <c r="A961" s="3" t="s">
        <v>3064</v>
      </c>
      <c r="B961" s="3" t="s">
        <v>15256</v>
      </c>
      <c r="C961" s="3" t="s">
        <v>4184</v>
      </c>
      <c r="D961" s="3" t="s">
        <v>3177</v>
      </c>
      <c r="E961" s="3" t="s">
        <v>3177</v>
      </c>
      <c r="F961" s="3" t="s">
        <v>5198</v>
      </c>
      <c r="G961" s="3" t="s">
        <v>14299</v>
      </c>
    </row>
    <row r="962" spans="1:7" ht="45" customHeight="1" x14ac:dyDescent="0.25">
      <c r="A962" s="3" t="s">
        <v>3066</v>
      </c>
      <c r="B962" s="3" t="s">
        <v>15257</v>
      </c>
      <c r="C962" s="3" t="s">
        <v>4184</v>
      </c>
      <c r="D962" s="3" t="s">
        <v>3177</v>
      </c>
      <c r="E962" s="3" t="s">
        <v>3177</v>
      </c>
      <c r="F962" s="3" t="s">
        <v>5198</v>
      </c>
      <c r="G962" s="3" t="s">
        <v>14299</v>
      </c>
    </row>
    <row r="963" spans="1:7" ht="45" customHeight="1" x14ac:dyDescent="0.25">
      <c r="A963" s="3" t="s">
        <v>3068</v>
      </c>
      <c r="B963" s="3" t="s">
        <v>15258</v>
      </c>
      <c r="C963" s="3" t="s">
        <v>4184</v>
      </c>
      <c r="D963" s="3" t="s">
        <v>3177</v>
      </c>
      <c r="E963" s="3" t="s">
        <v>3177</v>
      </c>
      <c r="F963" s="3" t="s">
        <v>5198</v>
      </c>
      <c r="G963" s="3" t="s">
        <v>14299</v>
      </c>
    </row>
    <row r="964" spans="1:7" ht="45" customHeight="1" x14ac:dyDescent="0.25">
      <c r="A964" s="3" t="s">
        <v>3070</v>
      </c>
      <c r="B964" s="3" t="s">
        <v>15259</v>
      </c>
      <c r="C964" s="3" t="s">
        <v>4184</v>
      </c>
      <c r="D964" s="3" t="s">
        <v>3177</v>
      </c>
      <c r="E964" s="3" t="s">
        <v>3177</v>
      </c>
      <c r="F964" s="3" t="s">
        <v>5198</v>
      </c>
      <c r="G964" s="3" t="s">
        <v>14299</v>
      </c>
    </row>
    <row r="965" spans="1:7" ht="45" customHeight="1" x14ac:dyDescent="0.25">
      <c r="A965" s="3" t="s">
        <v>3072</v>
      </c>
      <c r="B965" s="3" t="s">
        <v>15260</v>
      </c>
      <c r="C965" s="3" t="s">
        <v>4184</v>
      </c>
      <c r="D965" s="3" t="s">
        <v>3177</v>
      </c>
      <c r="E965" s="3" t="s">
        <v>3177</v>
      </c>
      <c r="F965" s="3" t="s">
        <v>5198</v>
      </c>
      <c r="G965" s="3" t="s">
        <v>14299</v>
      </c>
    </row>
    <row r="966" spans="1:7" ht="45" customHeight="1" x14ac:dyDescent="0.25">
      <c r="A966" s="3" t="s">
        <v>3074</v>
      </c>
      <c r="B966" s="3" t="s">
        <v>15261</v>
      </c>
      <c r="C966" s="3" t="s">
        <v>4184</v>
      </c>
      <c r="D966" s="3" t="s">
        <v>3177</v>
      </c>
      <c r="E966" s="3" t="s">
        <v>3177</v>
      </c>
      <c r="F966" s="3" t="s">
        <v>5198</v>
      </c>
      <c r="G966" s="3" t="s">
        <v>14299</v>
      </c>
    </row>
    <row r="967" spans="1:7" ht="45" customHeight="1" x14ac:dyDescent="0.25">
      <c r="A967" s="3" t="s">
        <v>3076</v>
      </c>
      <c r="B967" s="3" t="s">
        <v>15262</v>
      </c>
      <c r="C967" s="3" t="s">
        <v>4184</v>
      </c>
      <c r="D967" s="3" t="s">
        <v>3177</v>
      </c>
      <c r="E967" s="3" t="s">
        <v>3177</v>
      </c>
      <c r="F967" s="3" t="s">
        <v>5198</v>
      </c>
      <c r="G967" s="3" t="s">
        <v>14299</v>
      </c>
    </row>
    <row r="968" spans="1:7" ht="45" customHeight="1" x14ac:dyDescent="0.25">
      <c r="A968" s="3" t="s">
        <v>3078</v>
      </c>
      <c r="B968" s="3" t="s">
        <v>15263</v>
      </c>
      <c r="C968" s="3" t="s">
        <v>4184</v>
      </c>
      <c r="D968" s="3" t="s">
        <v>3177</v>
      </c>
      <c r="E968" s="3" t="s">
        <v>3177</v>
      </c>
      <c r="F968" s="3" t="s">
        <v>5198</v>
      </c>
      <c r="G968" s="3" t="s">
        <v>14299</v>
      </c>
    </row>
    <row r="969" spans="1:7" ht="45" customHeight="1" x14ac:dyDescent="0.25">
      <c r="A969" s="3" t="s">
        <v>3080</v>
      </c>
      <c r="B969" s="3" t="s">
        <v>15264</v>
      </c>
      <c r="C969" s="3" t="s">
        <v>4184</v>
      </c>
      <c r="D969" s="3" t="s">
        <v>3177</v>
      </c>
      <c r="E969" s="3" t="s">
        <v>3177</v>
      </c>
      <c r="F969" s="3" t="s">
        <v>5198</v>
      </c>
      <c r="G969" s="3" t="s">
        <v>14299</v>
      </c>
    </row>
    <row r="970" spans="1:7" ht="45" customHeight="1" x14ac:dyDescent="0.25">
      <c r="A970" s="3" t="s">
        <v>3082</v>
      </c>
      <c r="B970" s="3" t="s">
        <v>15265</v>
      </c>
      <c r="C970" s="3" t="s">
        <v>4184</v>
      </c>
      <c r="D970" s="3" t="s">
        <v>3177</v>
      </c>
      <c r="E970" s="3" t="s">
        <v>3177</v>
      </c>
      <c r="F970" s="3" t="s">
        <v>5198</v>
      </c>
      <c r="G970" s="3" t="s">
        <v>14299</v>
      </c>
    </row>
    <row r="971" spans="1:7" ht="45" customHeight="1" x14ac:dyDescent="0.25">
      <c r="A971" s="3" t="s">
        <v>3084</v>
      </c>
      <c r="B971" s="3" t="s">
        <v>15266</v>
      </c>
      <c r="C971" s="3" t="s">
        <v>4184</v>
      </c>
      <c r="D971" s="3" t="s">
        <v>3177</v>
      </c>
      <c r="E971" s="3" t="s">
        <v>3177</v>
      </c>
      <c r="F971" s="3" t="s">
        <v>5198</v>
      </c>
      <c r="G971" s="3" t="s">
        <v>14299</v>
      </c>
    </row>
    <row r="972" spans="1:7" ht="45" customHeight="1" x14ac:dyDescent="0.25">
      <c r="A972" s="3" t="s">
        <v>3086</v>
      </c>
      <c r="B972" s="3" t="s">
        <v>15267</v>
      </c>
      <c r="C972" s="3" t="s">
        <v>4184</v>
      </c>
      <c r="D972" s="3" t="s">
        <v>3177</v>
      </c>
      <c r="E972" s="3" t="s">
        <v>3177</v>
      </c>
      <c r="F972" s="3" t="s">
        <v>5198</v>
      </c>
      <c r="G972" s="3" t="s">
        <v>14299</v>
      </c>
    </row>
    <row r="973" spans="1:7" ht="45" customHeight="1" x14ac:dyDescent="0.25">
      <c r="A973" s="3" t="s">
        <v>3088</v>
      </c>
      <c r="B973" s="3" t="s">
        <v>15268</v>
      </c>
      <c r="C973" s="3" t="s">
        <v>4184</v>
      </c>
      <c r="D973" s="3" t="s">
        <v>3177</v>
      </c>
      <c r="E973" s="3" t="s">
        <v>3177</v>
      </c>
      <c r="F973" s="3" t="s">
        <v>5198</v>
      </c>
      <c r="G973" s="3" t="s">
        <v>14299</v>
      </c>
    </row>
    <row r="974" spans="1:7" ht="45" customHeight="1" x14ac:dyDescent="0.25">
      <c r="A974" s="3" t="s">
        <v>3090</v>
      </c>
      <c r="B974" s="3" t="s">
        <v>15269</v>
      </c>
      <c r="C974" s="3" t="s">
        <v>4184</v>
      </c>
      <c r="D974" s="3" t="s">
        <v>3177</v>
      </c>
      <c r="E974" s="3" t="s">
        <v>3177</v>
      </c>
      <c r="F974" s="3" t="s">
        <v>5198</v>
      </c>
      <c r="G974" s="3" t="s">
        <v>14299</v>
      </c>
    </row>
    <row r="975" spans="1:7" ht="45" customHeight="1" x14ac:dyDescent="0.25">
      <c r="A975" s="3" t="s">
        <v>3092</v>
      </c>
      <c r="B975" s="3" t="s">
        <v>15270</v>
      </c>
      <c r="C975" s="3" t="s">
        <v>4184</v>
      </c>
      <c r="D975" s="3" t="s">
        <v>3177</v>
      </c>
      <c r="E975" s="3" t="s">
        <v>3177</v>
      </c>
      <c r="F975" s="3" t="s">
        <v>5198</v>
      </c>
      <c r="G975" s="3" t="s">
        <v>14299</v>
      </c>
    </row>
    <row r="976" spans="1:7" ht="45" customHeight="1" x14ac:dyDescent="0.25">
      <c r="A976" s="3" t="s">
        <v>3094</v>
      </c>
      <c r="B976" s="3" t="s">
        <v>15271</v>
      </c>
      <c r="C976" s="3" t="s">
        <v>4184</v>
      </c>
      <c r="D976" s="3" t="s">
        <v>3177</v>
      </c>
      <c r="E976" s="3" t="s">
        <v>3177</v>
      </c>
      <c r="F976" s="3" t="s">
        <v>5198</v>
      </c>
      <c r="G976" s="3" t="s">
        <v>14299</v>
      </c>
    </row>
    <row r="977" spans="1:7" ht="45" customHeight="1" x14ac:dyDescent="0.25">
      <c r="A977" s="3" t="s">
        <v>3096</v>
      </c>
      <c r="B977" s="3" t="s">
        <v>15272</v>
      </c>
      <c r="C977" s="3" t="s">
        <v>4184</v>
      </c>
      <c r="D977" s="3" t="s">
        <v>3177</v>
      </c>
      <c r="E977" s="3" t="s">
        <v>3177</v>
      </c>
      <c r="F977" s="3" t="s">
        <v>5198</v>
      </c>
      <c r="G977" s="3" t="s">
        <v>14299</v>
      </c>
    </row>
    <row r="978" spans="1:7" ht="45" customHeight="1" x14ac:dyDescent="0.25">
      <c r="A978" s="3" t="s">
        <v>3103</v>
      </c>
      <c r="B978" s="3" t="s">
        <v>15273</v>
      </c>
      <c r="C978" s="3" t="s">
        <v>4184</v>
      </c>
      <c r="D978" s="3" t="s">
        <v>3177</v>
      </c>
      <c r="E978" s="3" t="s">
        <v>3177</v>
      </c>
      <c r="F978" s="3" t="s">
        <v>5198</v>
      </c>
      <c r="G978" s="3" t="s">
        <v>14299</v>
      </c>
    </row>
    <row r="979" spans="1:7" ht="45" customHeight="1" x14ac:dyDescent="0.25">
      <c r="A979" s="3" t="s">
        <v>3105</v>
      </c>
      <c r="B979" s="3" t="s">
        <v>15274</v>
      </c>
      <c r="C979" s="3" t="s">
        <v>4184</v>
      </c>
      <c r="D979" s="3" t="s">
        <v>3177</v>
      </c>
      <c r="E979" s="3" t="s">
        <v>3177</v>
      </c>
      <c r="F979" s="3" t="s">
        <v>5198</v>
      </c>
      <c r="G979" s="3" t="s">
        <v>14299</v>
      </c>
    </row>
    <row r="980" spans="1:7" ht="45" customHeight="1" x14ac:dyDescent="0.25">
      <c r="A980" s="3" t="s">
        <v>3107</v>
      </c>
      <c r="B980" s="3" t="s">
        <v>15275</v>
      </c>
      <c r="C980" s="3" t="s">
        <v>4184</v>
      </c>
      <c r="D980" s="3" t="s">
        <v>3177</v>
      </c>
      <c r="E980" s="3" t="s">
        <v>3177</v>
      </c>
      <c r="F980" s="3" t="s">
        <v>5198</v>
      </c>
      <c r="G980" s="3" t="s">
        <v>14299</v>
      </c>
    </row>
    <row r="981" spans="1:7" ht="45" customHeight="1" x14ac:dyDescent="0.25">
      <c r="A981" s="3" t="s">
        <v>3109</v>
      </c>
      <c r="B981" s="3" t="s">
        <v>15276</v>
      </c>
      <c r="C981" s="3" t="s">
        <v>4184</v>
      </c>
      <c r="D981" s="3" t="s">
        <v>3177</v>
      </c>
      <c r="E981" s="3" t="s">
        <v>3177</v>
      </c>
      <c r="F981" s="3" t="s">
        <v>5198</v>
      </c>
      <c r="G981" s="3" t="s">
        <v>14299</v>
      </c>
    </row>
    <row r="982" spans="1:7" ht="45" customHeight="1" x14ac:dyDescent="0.25">
      <c r="A982" s="3" t="s">
        <v>3112</v>
      </c>
      <c r="B982" s="3" t="s">
        <v>15277</v>
      </c>
      <c r="C982" s="3" t="s">
        <v>4184</v>
      </c>
      <c r="D982" s="3" t="s">
        <v>3177</v>
      </c>
      <c r="E982" s="3" t="s">
        <v>3177</v>
      </c>
      <c r="F982" s="3" t="s">
        <v>5198</v>
      </c>
      <c r="G982" s="3" t="s">
        <v>14299</v>
      </c>
    </row>
    <row r="983" spans="1:7" ht="45" customHeight="1" x14ac:dyDescent="0.25">
      <c r="A983" s="3" t="s">
        <v>3114</v>
      </c>
      <c r="B983" s="3" t="s">
        <v>15278</v>
      </c>
      <c r="C983" s="3" t="s">
        <v>4184</v>
      </c>
      <c r="D983" s="3" t="s">
        <v>3177</v>
      </c>
      <c r="E983" s="3" t="s">
        <v>3177</v>
      </c>
      <c r="F983" s="3" t="s">
        <v>5198</v>
      </c>
      <c r="G983" s="3" t="s">
        <v>14299</v>
      </c>
    </row>
    <row r="984" spans="1:7" ht="45" customHeight="1" x14ac:dyDescent="0.25">
      <c r="A984" s="3" t="s">
        <v>3116</v>
      </c>
      <c r="B984" s="3" t="s">
        <v>15279</v>
      </c>
      <c r="C984" s="3" t="s">
        <v>4184</v>
      </c>
      <c r="D984" s="3" t="s">
        <v>3177</v>
      </c>
      <c r="E984" s="3" t="s">
        <v>3177</v>
      </c>
      <c r="F984" s="3" t="s">
        <v>5198</v>
      </c>
      <c r="G984" s="3" t="s">
        <v>14299</v>
      </c>
    </row>
    <row r="985" spans="1:7" ht="45" customHeight="1" x14ac:dyDescent="0.25">
      <c r="A985" s="3" t="s">
        <v>3118</v>
      </c>
      <c r="B985" s="3" t="s">
        <v>15280</v>
      </c>
      <c r="C985" s="3" t="s">
        <v>4184</v>
      </c>
      <c r="D985" s="3" t="s">
        <v>3177</v>
      </c>
      <c r="E985" s="3" t="s">
        <v>3177</v>
      </c>
      <c r="F985" s="3" t="s">
        <v>5198</v>
      </c>
      <c r="G985" s="3" t="s">
        <v>14299</v>
      </c>
    </row>
    <row r="986" spans="1:7" ht="45" customHeight="1" x14ac:dyDescent="0.25">
      <c r="A986" s="3" t="s">
        <v>3120</v>
      </c>
      <c r="B986" s="3" t="s">
        <v>15281</v>
      </c>
      <c r="C986" s="3" t="s">
        <v>4184</v>
      </c>
      <c r="D986" s="3" t="s">
        <v>3177</v>
      </c>
      <c r="E986" s="3" t="s">
        <v>3177</v>
      </c>
      <c r="F986" s="3" t="s">
        <v>5198</v>
      </c>
      <c r="G986" s="3" t="s">
        <v>14299</v>
      </c>
    </row>
    <row r="987" spans="1:7" ht="45" customHeight="1" x14ac:dyDescent="0.25">
      <c r="A987" s="3" t="s">
        <v>3122</v>
      </c>
      <c r="B987" s="3" t="s">
        <v>15282</v>
      </c>
      <c r="C987" s="3" t="s">
        <v>4184</v>
      </c>
      <c r="D987" s="3" t="s">
        <v>3177</v>
      </c>
      <c r="E987" s="3" t="s">
        <v>3177</v>
      </c>
      <c r="F987" s="3" t="s">
        <v>5198</v>
      </c>
      <c r="G987" s="3" t="s">
        <v>14299</v>
      </c>
    </row>
    <row r="988" spans="1:7" ht="45" customHeight="1" x14ac:dyDescent="0.25">
      <c r="A988" s="3" t="s">
        <v>3124</v>
      </c>
      <c r="B988" s="3" t="s">
        <v>15283</v>
      </c>
      <c r="C988" s="3" t="s">
        <v>4184</v>
      </c>
      <c r="D988" s="3" t="s">
        <v>3177</v>
      </c>
      <c r="E988" s="3" t="s">
        <v>3177</v>
      </c>
      <c r="F988" s="3" t="s">
        <v>5198</v>
      </c>
      <c r="G988" s="3" t="s">
        <v>14299</v>
      </c>
    </row>
    <row r="989" spans="1:7" ht="45" customHeight="1" x14ac:dyDescent="0.25">
      <c r="A989" s="3" t="s">
        <v>3126</v>
      </c>
      <c r="B989" s="3" t="s">
        <v>15284</v>
      </c>
      <c r="C989" s="3" t="s">
        <v>4184</v>
      </c>
      <c r="D989" s="3" t="s">
        <v>3177</v>
      </c>
      <c r="E989" s="3" t="s">
        <v>3177</v>
      </c>
      <c r="F989" s="3" t="s">
        <v>5198</v>
      </c>
      <c r="G989" s="3" t="s">
        <v>14299</v>
      </c>
    </row>
    <row r="990" spans="1:7" ht="45" customHeight="1" x14ac:dyDescent="0.25">
      <c r="A990" s="3" t="s">
        <v>3128</v>
      </c>
      <c r="B990" s="3" t="s">
        <v>15285</v>
      </c>
      <c r="C990" s="3" t="s">
        <v>4184</v>
      </c>
      <c r="D990" s="3" t="s">
        <v>3177</v>
      </c>
      <c r="E990" s="3" t="s">
        <v>3177</v>
      </c>
      <c r="F990" s="3" t="s">
        <v>5198</v>
      </c>
      <c r="G990" s="3" t="s">
        <v>14299</v>
      </c>
    </row>
    <row r="991" spans="1:7" ht="45" customHeight="1" x14ac:dyDescent="0.25">
      <c r="A991" s="3" t="s">
        <v>3130</v>
      </c>
      <c r="B991" s="3" t="s">
        <v>15286</v>
      </c>
      <c r="C991" s="3" t="s">
        <v>4184</v>
      </c>
      <c r="D991" s="3" t="s">
        <v>3177</v>
      </c>
      <c r="E991" s="3" t="s">
        <v>3177</v>
      </c>
      <c r="F991" s="3" t="s">
        <v>5198</v>
      </c>
      <c r="G991" s="3" t="s">
        <v>14299</v>
      </c>
    </row>
    <row r="992" spans="1:7" ht="45" customHeight="1" x14ac:dyDescent="0.25">
      <c r="A992" s="3" t="s">
        <v>3132</v>
      </c>
      <c r="B992" s="3" t="s">
        <v>15287</v>
      </c>
      <c r="C992" s="3" t="s">
        <v>4184</v>
      </c>
      <c r="D992" s="3" t="s">
        <v>3177</v>
      </c>
      <c r="E992" s="3" t="s">
        <v>3177</v>
      </c>
      <c r="F992" s="3" t="s">
        <v>5198</v>
      </c>
      <c r="G992" s="3" t="s">
        <v>14299</v>
      </c>
    </row>
    <row r="993" spans="1:7" ht="45" customHeight="1" x14ac:dyDescent="0.25">
      <c r="A993" s="3" t="s">
        <v>3134</v>
      </c>
      <c r="B993" s="3" t="s">
        <v>15288</v>
      </c>
      <c r="C993" s="3" t="s">
        <v>4184</v>
      </c>
      <c r="D993" s="3" t="s">
        <v>3177</v>
      </c>
      <c r="E993" s="3" t="s">
        <v>3177</v>
      </c>
      <c r="F993" s="3" t="s">
        <v>5198</v>
      </c>
      <c r="G993" s="3" t="s">
        <v>14299</v>
      </c>
    </row>
    <row r="994" spans="1:7" ht="45" customHeight="1" x14ac:dyDescent="0.25">
      <c r="A994" s="3" t="s">
        <v>3136</v>
      </c>
      <c r="B994" s="3" t="s">
        <v>15289</v>
      </c>
      <c r="C994" s="3" t="s">
        <v>4184</v>
      </c>
      <c r="D994" s="3" t="s">
        <v>3177</v>
      </c>
      <c r="E994" s="3" t="s">
        <v>3177</v>
      </c>
      <c r="F994" s="3" t="s">
        <v>5198</v>
      </c>
      <c r="G994" s="3" t="s">
        <v>14299</v>
      </c>
    </row>
    <row r="995" spans="1:7" ht="45" customHeight="1" x14ac:dyDescent="0.25">
      <c r="A995" s="3" t="s">
        <v>3138</v>
      </c>
      <c r="B995" s="3" t="s">
        <v>15290</v>
      </c>
      <c r="C995" s="3" t="s">
        <v>4184</v>
      </c>
      <c r="D995" s="3" t="s">
        <v>3177</v>
      </c>
      <c r="E995" s="3" t="s">
        <v>3177</v>
      </c>
      <c r="F995" s="3" t="s">
        <v>5198</v>
      </c>
      <c r="G995" s="3" t="s">
        <v>14299</v>
      </c>
    </row>
    <row r="996" spans="1:7" ht="45" customHeight="1" x14ac:dyDescent="0.25">
      <c r="A996" s="3" t="s">
        <v>3140</v>
      </c>
      <c r="B996" s="3" t="s">
        <v>15291</v>
      </c>
      <c r="C996" s="3" t="s">
        <v>4184</v>
      </c>
      <c r="D996" s="3" t="s">
        <v>3177</v>
      </c>
      <c r="E996" s="3" t="s">
        <v>3177</v>
      </c>
      <c r="F996" s="3" t="s">
        <v>5198</v>
      </c>
      <c r="G996" s="3" t="s">
        <v>14299</v>
      </c>
    </row>
    <row r="997" spans="1:7" ht="45" customHeight="1" x14ac:dyDescent="0.25">
      <c r="A997" s="3" t="s">
        <v>3142</v>
      </c>
      <c r="B997" s="3" t="s">
        <v>15292</v>
      </c>
      <c r="C997" s="3" t="s">
        <v>4184</v>
      </c>
      <c r="D997" s="3" t="s">
        <v>3177</v>
      </c>
      <c r="E997" s="3" t="s">
        <v>3177</v>
      </c>
      <c r="F997" s="3" t="s">
        <v>5198</v>
      </c>
      <c r="G997" s="3" t="s">
        <v>14299</v>
      </c>
    </row>
    <row r="998" spans="1:7" ht="45" customHeight="1" x14ac:dyDescent="0.25">
      <c r="A998" s="3" t="s">
        <v>3144</v>
      </c>
      <c r="B998" s="3" t="s">
        <v>15293</v>
      </c>
      <c r="C998" s="3" t="s">
        <v>4184</v>
      </c>
      <c r="D998" s="3" t="s">
        <v>3177</v>
      </c>
      <c r="E998" s="3" t="s">
        <v>3177</v>
      </c>
      <c r="F998" s="3" t="s">
        <v>5198</v>
      </c>
      <c r="G998" s="3" t="s">
        <v>14299</v>
      </c>
    </row>
    <row r="999" spans="1:7" ht="45" customHeight="1" x14ac:dyDescent="0.25">
      <c r="A999" s="3" t="s">
        <v>3146</v>
      </c>
      <c r="B999" s="3" t="s">
        <v>15294</v>
      </c>
      <c r="C999" s="3" t="s">
        <v>4184</v>
      </c>
      <c r="D999" s="3" t="s">
        <v>3177</v>
      </c>
      <c r="E999" s="3" t="s">
        <v>3177</v>
      </c>
      <c r="F999" s="3" t="s">
        <v>5198</v>
      </c>
      <c r="G999" s="3" t="s">
        <v>14299</v>
      </c>
    </row>
    <row r="1000" spans="1:7" ht="45" customHeight="1" x14ac:dyDescent="0.25">
      <c r="A1000" s="3" t="s">
        <v>3148</v>
      </c>
      <c r="B1000" s="3" t="s">
        <v>15295</v>
      </c>
      <c r="C1000" s="3" t="s">
        <v>4184</v>
      </c>
      <c r="D1000" s="3" t="s">
        <v>3177</v>
      </c>
      <c r="E1000" s="3" t="s">
        <v>3177</v>
      </c>
      <c r="F1000" s="3" t="s">
        <v>5198</v>
      </c>
      <c r="G1000" s="3" t="s">
        <v>14299</v>
      </c>
    </row>
    <row r="1001" spans="1:7" ht="45" customHeight="1" x14ac:dyDescent="0.25">
      <c r="A1001" s="3" t="s">
        <v>3150</v>
      </c>
      <c r="B1001" s="3" t="s">
        <v>15296</v>
      </c>
      <c r="C1001" s="3" t="s">
        <v>4184</v>
      </c>
      <c r="D1001" s="3" t="s">
        <v>3177</v>
      </c>
      <c r="E1001" s="3" t="s">
        <v>3177</v>
      </c>
      <c r="F1001" s="3" t="s">
        <v>5198</v>
      </c>
      <c r="G1001" s="3" t="s">
        <v>14299</v>
      </c>
    </row>
    <row r="1002" spans="1:7" ht="45" customHeight="1" x14ac:dyDescent="0.25">
      <c r="A1002" s="3" t="s">
        <v>3152</v>
      </c>
      <c r="B1002" s="3" t="s">
        <v>15297</v>
      </c>
      <c r="C1002" s="3" t="s">
        <v>4184</v>
      </c>
      <c r="D1002" s="3" t="s">
        <v>3177</v>
      </c>
      <c r="E1002" s="3" t="s">
        <v>3177</v>
      </c>
      <c r="F1002" s="3" t="s">
        <v>5198</v>
      </c>
      <c r="G1002" s="3" t="s">
        <v>14299</v>
      </c>
    </row>
    <row r="1003" spans="1:7" ht="45" customHeight="1" x14ac:dyDescent="0.25">
      <c r="A1003" s="3" t="s">
        <v>3154</v>
      </c>
      <c r="B1003" s="3" t="s">
        <v>15298</v>
      </c>
      <c r="C1003" s="3" t="s">
        <v>4184</v>
      </c>
      <c r="D1003" s="3" t="s">
        <v>3177</v>
      </c>
      <c r="E1003" s="3" t="s">
        <v>3177</v>
      </c>
      <c r="F1003" s="3" t="s">
        <v>5198</v>
      </c>
      <c r="G1003" s="3" t="s">
        <v>14299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1003"/>
  <sheetViews>
    <sheetView topLeftCell="A3" workbookViewId="0"/>
  </sheetViews>
  <sheetFormatPr baseColWidth="10" defaultColWidth="9.140625" defaultRowHeight="15" x14ac:dyDescent="0.25"/>
  <cols>
    <col min="1" max="1" width="9.42578125" bestFit="1" customWidth="1"/>
    <col min="2" max="2" width="37" bestFit="1" customWidth="1"/>
    <col min="3" max="3" width="45.5703125" bestFit="1" customWidth="1"/>
    <col min="4" max="4" width="46.42578125" bestFit="1" customWidth="1"/>
  </cols>
  <sheetData>
    <row r="1" spans="1:4" hidden="1" x14ac:dyDescent="0.25">
      <c r="C1" t="s">
        <v>6</v>
      </c>
      <c r="D1" t="s">
        <v>6</v>
      </c>
    </row>
    <row r="2" spans="1:4" hidden="1" x14ac:dyDescent="0.25">
      <c r="C2" t="s">
        <v>15299</v>
      </c>
      <c r="D2" t="s">
        <v>15300</v>
      </c>
    </row>
    <row r="3" spans="1:4" ht="30" x14ac:dyDescent="0.25">
      <c r="A3" s="1" t="s">
        <v>3169</v>
      </c>
      <c r="B3" s="1"/>
      <c r="C3" s="1" t="s">
        <v>15301</v>
      </c>
      <c r="D3" s="1" t="s">
        <v>15302</v>
      </c>
    </row>
    <row r="4" spans="1:4" ht="45" customHeight="1" x14ac:dyDescent="0.25">
      <c r="A4" s="3" t="s">
        <v>96</v>
      </c>
      <c r="B4" s="3" t="s">
        <v>15303</v>
      </c>
      <c r="C4" s="3" t="s">
        <v>15304</v>
      </c>
      <c r="D4" s="3" t="s">
        <v>5199</v>
      </c>
    </row>
    <row r="5" spans="1:4" ht="45" customHeight="1" x14ac:dyDescent="0.25">
      <c r="A5" s="3" t="s">
        <v>107</v>
      </c>
      <c r="B5" s="3" t="s">
        <v>15305</v>
      </c>
      <c r="C5" s="3" t="s">
        <v>15304</v>
      </c>
      <c r="D5" s="3" t="s">
        <v>5199</v>
      </c>
    </row>
    <row r="6" spans="1:4" ht="45" customHeight="1" x14ac:dyDescent="0.25">
      <c r="A6" s="3" t="s">
        <v>118</v>
      </c>
      <c r="B6" s="3" t="s">
        <v>15306</v>
      </c>
      <c r="C6" s="3" t="s">
        <v>15304</v>
      </c>
      <c r="D6" s="3" t="s">
        <v>5199</v>
      </c>
    </row>
    <row r="7" spans="1:4" ht="45" customHeight="1" x14ac:dyDescent="0.25">
      <c r="A7" s="3" t="s">
        <v>127</v>
      </c>
      <c r="B7" s="3" t="s">
        <v>15307</v>
      </c>
      <c r="C7" s="3" t="s">
        <v>15304</v>
      </c>
      <c r="D7" s="3" t="s">
        <v>5199</v>
      </c>
    </row>
    <row r="8" spans="1:4" ht="45" customHeight="1" x14ac:dyDescent="0.25">
      <c r="A8" s="3" t="s">
        <v>138</v>
      </c>
      <c r="B8" s="3" t="s">
        <v>15308</v>
      </c>
      <c r="C8" s="3" t="s">
        <v>15304</v>
      </c>
      <c r="D8" s="3" t="s">
        <v>5199</v>
      </c>
    </row>
    <row r="9" spans="1:4" ht="45" customHeight="1" x14ac:dyDescent="0.25">
      <c r="A9" s="3" t="s">
        <v>148</v>
      </c>
      <c r="B9" s="3" t="s">
        <v>15309</v>
      </c>
      <c r="C9" s="3" t="s">
        <v>15304</v>
      </c>
      <c r="D9" s="3" t="s">
        <v>5199</v>
      </c>
    </row>
    <row r="10" spans="1:4" ht="45" customHeight="1" x14ac:dyDescent="0.25">
      <c r="A10" s="3" t="s">
        <v>159</v>
      </c>
      <c r="B10" s="3" t="s">
        <v>15310</v>
      </c>
      <c r="C10" s="3" t="s">
        <v>15304</v>
      </c>
      <c r="D10" s="3" t="s">
        <v>5199</v>
      </c>
    </row>
    <row r="11" spans="1:4" ht="45" customHeight="1" x14ac:dyDescent="0.25">
      <c r="A11" s="3" t="s">
        <v>168</v>
      </c>
      <c r="B11" s="3" t="s">
        <v>15311</v>
      </c>
      <c r="C11" s="3" t="s">
        <v>15304</v>
      </c>
      <c r="D11" s="3" t="s">
        <v>5199</v>
      </c>
    </row>
    <row r="12" spans="1:4" ht="45" customHeight="1" x14ac:dyDescent="0.25">
      <c r="A12" s="3" t="s">
        <v>175</v>
      </c>
      <c r="B12" s="3" t="s">
        <v>15312</v>
      </c>
      <c r="C12" s="3" t="s">
        <v>15304</v>
      </c>
      <c r="D12" s="3" t="s">
        <v>5199</v>
      </c>
    </row>
    <row r="13" spans="1:4" ht="45" customHeight="1" x14ac:dyDescent="0.25">
      <c r="A13" s="3" t="s">
        <v>184</v>
      </c>
      <c r="B13" s="3" t="s">
        <v>15313</v>
      </c>
      <c r="C13" s="3" t="s">
        <v>15304</v>
      </c>
      <c r="D13" s="3" t="s">
        <v>5199</v>
      </c>
    </row>
    <row r="14" spans="1:4" ht="45" customHeight="1" x14ac:dyDescent="0.25">
      <c r="A14" s="3" t="s">
        <v>193</v>
      </c>
      <c r="B14" s="3" t="s">
        <v>15314</v>
      </c>
      <c r="C14" s="3" t="s">
        <v>15304</v>
      </c>
      <c r="D14" s="3" t="s">
        <v>5199</v>
      </c>
    </row>
    <row r="15" spans="1:4" ht="45" customHeight="1" x14ac:dyDescent="0.25">
      <c r="A15" s="3" t="s">
        <v>203</v>
      </c>
      <c r="B15" s="3" t="s">
        <v>15315</v>
      </c>
      <c r="C15" s="3" t="s">
        <v>15304</v>
      </c>
      <c r="D15" s="3" t="s">
        <v>5199</v>
      </c>
    </row>
    <row r="16" spans="1:4" ht="45" customHeight="1" x14ac:dyDescent="0.25">
      <c r="A16" s="3" t="s">
        <v>209</v>
      </c>
      <c r="B16" s="3" t="s">
        <v>15316</v>
      </c>
      <c r="C16" s="3" t="s">
        <v>15304</v>
      </c>
      <c r="D16" s="3" t="s">
        <v>5199</v>
      </c>
    </row>
    <row r="17" spans="1:4" ht="45" customHeight="1" x14ac:dyDescent="0.25">
      <c r="A17" s="3" t="s">
        <v>215</v>
      </c>
      <c r="B17" s="3" t="s">
        <v>15317</v>
      </c>
      <c r="C17" s="3" t="s">
        <v>15304</v>
      </c>
      <c r="D17" s="3" t="s">
        <v>5199</v>
      </c>
    </row>
    <row r="18" spans="1:4" ht="45" customHeight="1" x14ac:dyDescent="0.25">
      <c r="A18" s="3" t="s">
        <v>221</v>
      </c>
      <c r="B18" s="3" t="s">
        <v>15318</v>
      </c>
      <c r="C18" s="3" t="s">
        <v>15304</v>
      </c>
      <c r="D18" s="3" t="s">
        <v>5199</v>
      </c>
    </row>
    <row r="19" spans="1:4" ht="45" customHeight="1" x14ac:dyDescent="0.25">
      <c r="A19" s="3" t="s">
        <v>228</v>
      </c>
      <c r="B19" s="3" t="s">
        <v>15319</v>
      </c>
      <c r="C19" s="3" t="s">
        <v>15304</v>
      </c>
      <c r="D19" s="3" t="s">
        <v>5199</v>
      </c>
    </row>
    <row r="20" spans="1:4" ht="45" customHeight="1" x14ac:dyDescent="0.25">
      <c r="A20" s="3" t="s">
        <v>234</v>
      </c>
      <c r="B20" s="3" t="s">
        <v>15320</v>
      </c>
      <c r="C20" s="3" t="s">
        <v>15304</v>
      </c>
      <c r="D20" s="3" t="s">
        <v>5199</v>
      </c>
    </row>
    <row r="21" spans="1:4" ht="45" customHeight="1" x14ac:dyDescent="0.25">
      <c r="A21" s="3" t="s">
        <v>242</v>
      </c>
      <c r="B21" s="3" t="s">
        <v>15321</v>
      </c>
      <c r="C21" s="3" t="s">
        <v>15304</v>
      </c>
      <c r="D21" s="3" t="s">
        <v>5199</v>
      </c>
    </row>
    <row r="22" spans="1:4" ht="45" customHeight="1" x14ac:dyDescent="0.25">
      <c r="A22" s="3" t="s">
        <v>250</v>
      </c>
      <c r="B22" s="3" t="s">
        <v>15322</v>
      </c>
      <c r="C22" s="3" t="s">
        <v>15304</v>
      </c>
      <c r="D22" s="3" t="s">
        <v>5199</v>
      </c>
    </row>
    <row r="23" spans="1:4" ht="45" customHeight="1" x14ac:dyDescent="0.25">
      <c r="A23" s="3" t="s">
        <v>255</v>
      </c>
      <c r="B23" s="3" t="s">
        <v>15323</v>
      </c>
      <c r="C23" s="3" t="s">
        <v>15304</v>
      </c>
      <c r="D23" s="3" t="s">
        <v>5199</v>
      </c>
    </row>
    <row r="24" spans="1:4" ht="45" customHeight="1" x14ac:dyDescent="0.25">
      <c r="A24" s="3" t="s">
        <v>262</v>
      </c>
      <c r="B24" s="3" t="s">
        <v>15324</v>
      </c>
      <c r="C24" s="3" t="s">
        <v>15304</v>
      </c>
      <c r="D24" s="3" t="s">
        <v>5199</v>
      </c>
    </row>
    <row r="25" spans="1:4" ht="45" customHeight="1" x14ac:dyDescent="0.25">
      <c r="A25" s="3" t="s">
        <v>271</v>
      </c>
      <c r="B25" s="3" t="s">
        <v>15325</v>
      </c>
      <c r="C25" s="3" t="s">
        <v>15304</v>
      </c>
      <c r="D25" s="3" t="s">
        <v>5199</v>
      </c>
    </row>
    <row r="26" spans="1:4" ht="45" customHeight="1" x14ac:dyDescent="0.25">
      <c r="A26" s="3" t="s">
        <v>278</v>
      </c>
      <c r="B26" s="3" t="s">
        <v>15326</v>
      </c>
      <c r="C26" s="3" t="s">
        <v>15304</v>
      </c>
      <c r="D26" s="3" t="s">
        <v>5199</v>
      </c>
    </row>
    <row r="27" spans="1:4" ht="45" customHeight="1" x14ac:dyDescent="0.25">
      <c r="A27" s="3" t="s">
        <v>287</v>
      </c>
      <c r="B27" s="3" t="s">
        <v>15327</v>
      </c>
      <c r="C27" s="3" t="s">
        <v>15304</v>
      </c>
      <c r="D27" s="3" t="s">
        <v>5199</v>
      </c>
    </row>
    <row r="28" spans="1:4" ht="45" customHeight="1" x14ac:dyDescent="0.25">
      <c r="A28" s="3" t="s">
        <v>295</v>
      </c>
      <c r="B28" s="3" t="s">
        <v>15328</v>
      </c>
      <c r="C28" s="3" t="s">
        <v>15304</v>
      </c>
      <c r="D28" s="3" t="s">
        <v>5199</v>
      </c>
    </row>
    <row r="29" spans="1:4" ht="45" customHeight="1" x14ac:dyDescent="0.25">
      <c r="A29" s="3" t="s">
        <v>300</v>
      </c>
      <c r="B29" s="3" t="s">
        <v>15329</v>
      </c>
      <c r="C29" s="3" t="s">
        <v>15304</v>
      </c>
      <c r="D29" s="3" t="s">
        <v>5199</v>
      </c>
    </row>
    <row r="30" spans="1:4" ht="45" customHeight="1" x14ac:dyDescent="0.25">
      <c r="A30" s="3" t="s">
        <v>305</v>
      </c>
      <c r="B30" s="3" t="s">
        <v>15330</v>
      </c>
      <c r="C30" s="3" t="s">
        <v>15304</v>
      </c>
      <c r="D30" s="3" t="s">
        <v>5199</v>
      </c>
    </row>
    <row r="31" spans="1:4" ht="45" customHeight="1" x14ac:dyDescent="0.25">
      <c r="A31" s="3" t="s">
        <v>312</v>
      </c>
      <c r="B31" s="3" t="s">
        <v>15331</v>
      </c>
      <c r="C31" s="3" t="s">
        <v>15304</v>
      </c>
      <c r="D31" s="3" t="s">
        <v>5199</v>
      </c>
    </row>
    <row r="32" spans="1:4" ht="45" customHeight="1" x14ac:dyDescent="0.25">
      <c r="A32" s="3" t="s">
        <v>320</v>
      </c>
      <c r="B32" s="3" t="s">
        <v>15332</v>
      </c>
      <c r="C32" s="3" t="s">
        <v>15304</v>
      </c>
      <c r="D32" s="3" t="s">
        <v>5199</v>
      </c>
    </row>
    <row r="33" spans="1:4" ht="45" customHeight="1" x14ac:dyDescent="0.25">
      <c r="A33" s="3" t="s">
        <v>326</v>
      </c>
      <c r="B33" s="3" t="s">
        <v>15333</v>
      </c>
      <c r="C33" s="3" t="s">
        <v>15304</v>
      </c>
      <c r="D33" s="3" t="s">
        <v>5199</v>
      </c>
    </row>
    <row r="34" spans="1:4" ht="45" customHeight="1" x14ac:dyDescent="0.25">
      <c r="A34" s="3" t="s">
        <v>332</v>
      </c>
      <c r="B34" s="3" t="s">
        <v>15334</v>
      </c>
      <c r="C34" s="3" t="s">
        <v>15304</v>
      </c>
      <c r="D34" s="3" t="s">
        <v>5199</v>
      </c>
    </row>
    <row r="35" spans="1:4" ht="45" customHeight="1" x14ac:dyDescent="0.25">
      <c r="A35" s="3" t="s">
        <v>337</v>
      </c>
      <c r="B35" s="3" t="s">
        <v>15335</v>
      </c>
      <c r="C35" s="3" t="s">
        <v>15304</v>
      </c>
      <c r="D35" s="3" t="s">
        <v>5199</v>
      </c>
    </row>
    <row r="36" spans="1:4" ht="45" customHeight="1" x14ac:dyDescent="0.25">
      <c r="A36" s="3" t="s">
        <v>345</v>
      </c>
      <c r="B36" s="3" t="s">
        <v>15336</v>
      </c>
      <c r="C36" s="3" t="s">
        <v>15304</v>
      </c>
      <c r="D36" s="3" t="s">
        <v>5199</v>
      </c>
    </row>
    <row r="37" spans="1:4" ht="45" customHeight="1" x14ac:dyDescent="0.25">
      <c r="A37" s="3" t="s">
        <v>354</v>
      </c>
      <c r="B37" s="3" t="s">
        <v>15337</v>
      </c>
      <c r="C37" s="3" t="s">
        <v>15304</v>
      </c>
      <c r="D37" s="3" t="s">
        <v>5199</v>
      </c>
    </row>
    <row r="38" spans="1:4" ht="45" customHeight="1" x14ac:dyDescent="0.25">
      <c r="A38" s="3" t="s">
        <v>363</v>
      </c>
      <c r="B38" s="3" t="s">
        <v>15338</v>
      </c>
      <c r="C38" s="3" t="s">
        <v>15304</v>
      </c>
      <c r="D38" s="3" t="s">
        <v>5199</v>
      </c>
    </row>
    <row r="39" spans="1:4" ht="45" customHeight="1" x14ac:dyDescent="0.25">
      <c r="A39" s="3" t="s">
        <v>368</v>
      </c>
      <c r="B39" s="3" t="s">
        <v>15339</v>
      </c>
      <c r="C39" s="3" t="s">
        <v>15304</v>
      </c>
      <c r="D39" s="3" t="s">
        <v>5199</v>
      </c>
    </row>
    <row r="40" spans="1:4" ht="45" customHeight="1" x14ac:dyDescent="0.25">
      <c r="A40" s="3" t="s">
        <v>372</v>
      </c>
      <c r="B40" s="3" t="s">
        <v>15340</v>
      </c>
      <c r="C40" s="3" t="s">
        <v>15304</v>
      </c>
      <c r="D40" s="3" t="s">
        <v>5199</v>
      </c>
    </row>
    <row r="41" spans="1:4" ht="45" customHeight="1" x14ac:dyDescent="0.25">
      <c r="A41" s="3" t="s">
        <v>376</v>
      </c>
      <c r="B41" s="3" t="s">
        <v>15341</v>
      </c>
      <c r="C41" s="3" t="s">
        <v>15304</v>
      </c>
      <c r="D41" s="3" t="s">
        <v>5199</v>
      </c>
    </row>
    <row r="42" spans="1:4" ht="45" customHeight="1" x14ac:dyDescent="0.25">
      <c r="A42" s="3" t="s">
        <v>381</v>
      </c>
      <c r="B42" s="3" t="s">
        <v>15342</v>
      </c>
      <c r="C42" s="3" t="s">
        <v>15304</v>
      </c>
      <c r="D42" s="3" t="s">
        <v>5199</v>
      </c>
    </row>
    <row r="43" spans="1:4" ht="45" customHeight="1" x14ac:dyDescent="0.25">
      <c r="A43" s="3" t="s">
        <v>387</v>
      </c>
      <c r="B43" s="3" t="s">
        <v>15343</v>
      </c>
      <c r="C43" s="3" t="s">
        <v>15304</v>
      </c>
      <c r="D43" s="3" t="s">
        <v>5199</v>
      </c>
    </row>
    <row r="44" spans="1:4" ht="45" customHeight="1" x14ac:dyDescent="0.25">
      <c r="A44" s="3" t="s">
        <v>394</v>
      </c>
      <c r="B44" s="3" t="s">
        <v>15344</v>
      </c>
      <c r="C44" s="3" t="s">
        <v>15304</v>
      </c>
      <c r="D44" s="3" t="s">
        <v>5199</v>
      </c>
    </row>
    <row r="45" spans="1:4" ht="45" customHeight="1" x14ac:dyDescent="0.25">
      <c r="A45" s="3" t="s">
        <v>399</v>
      </c>
      <c r="B45" s="3" t="s">
        <v>15345</v>
      </c>
      <c r="C45" s="3" t="s">
        <v>15304</v>
      </c>
      <c r="D45" s="3" t="s">
        <v>5199</v>
      </c>
    </row>
    <row r="46" spans="1:4" ht="45" customHeight="1" x14ac:dyDescent="0.25">
      <c r="A46" s="3" t="s">
        <v>406</v>
      </c>
      <c r="B46" s="3" t="s">
        <v>15346</v>
      </c>
      <c r="C46" s="3" t="s">
        <v>15304</v>
      </c>
      <c r="D46" s="3" t="s">
        <v>5199</v>
      </c>
    </row>
    <row r="47" spans="1:4" ht="45" customHeight="1" x14ac:dyDescent="0.25">
      <c r="A47" s="3" t="s">
        <v>413</v>
      </c>
      <c r="B47" s="3" t="s">
        <v>15347</v>
      </c>
      <c r="C47" s="3" t="s">
        <v>15304</v>
      </c>
      <c r="D47" s="3" t="s">
        <v>5199</v>
      </c>
    </row>
    <row r="48" spans="1:4" ht="45" customHeight="1" x14ac:dyDescent="0.25">
      <c r="A48" s="3" t="s">
        <v>421</v>
      </c>
      <c r="B48" s="3" t="s">
        <v>15348</v>
      </c>
      <c r="C48" s="3" t="s">
        <v>15304</v>
      </c>
      <c r="D48" s="3" t="s">
        <v>5199</v>
      </c>
    </row>
    <row r="49" spans="1:4" ht="45" customHeight="1" x14ac:dyDescent="0.25">
      <c r="A49" s="3" t="s">
        <v>430</v>
      </c>
      <c r="B49" s="3" t="s">
        <v>15349</v>
      </c>
      <c r="C49" s="3" t="s">
        <v>15304</v>
      </c>
      <c r="D49" s="3" t="s">
        <v>5199</v>
      </c>
    </row>
    <row r="50" spans="1:4" ht="45" customHeight="1" x14ac:dyDescent="0.25">
      <c r="A50" s="3" t="s">
        <v>438</v>
      </c>
      <c r="B50" s="3" t="s">
        <v>15350</v>
      </c>
      <c r="C50" s="3" t="s">
        <v>15304</v>
      </c>
      <c r="D50" s="3" t="s">
        <v>5199</v>
      </c>
    </row>
    <row r="51" spans="1:4" ht="45" customHeight="1" x14ac:dyDescent="0.25">
      <c r="A51" s="3" t="s">
        <v>445</v>
      </c>
      <c r="B51" s="3" t="s">
        <v>15351</v>
      </c>
      <c r="C51" s="3" t="s">
        <v>15304</v>
      </c>
      <c r="D51" s="3" t="s">
        <v>5199</v>
      </c>
    </row>
    <row r="52" spans="1:4" ht="45" customHeight="1" x14ac:dyDescent="0.25">
      <c r="A52" s="3" t="s">
        <v>451</v>
      </c>
      <c r="B52" s="3" t="s">
        <v>15352</v>
      </c>
      <c r="C52" s="3" t="s">
        <v>15304</v>
      </c>
      <c r="D52" s="3" t="s">
        <v>5199</v>
      </c>
    </row>
    <row r="53" spans="1:4" ht="45" customHeight="1" x14ac:dyDescent="0.25">
      <c r="A53" s="3" t="s">
        <v>457</v>
      </c>
      <c r="B53" s="3" t="s">
        <v>15353</v>
      </c>
      <c r="C53" s="3" t="s">
        <v>15304</v>
      </c>
      <c r="D53" s="3" t="s">
        <v>5199</v>
      </c>
    </row>
    <row r="54" spans="1:4" ht="45" customHeight="1" x14ac:dyDescent="0.25">
      <c r="A54" s="3" t="s">
        <v>462</v>
      </c>
      <c r="B54" s="3" t="s">
        <v>15354</v>
      </c>
      <c r="C54" s="3" t="s">
        <v>15304</v>
      </c>
      <c r="D54" s="3" t="s">
        <v>5199</v>
      </c>
    </row>
    <row r="55" spans="1:4" ht="45" customHeight="1" x14ac:dyDescent="0.25">
      <c r="A55" s="3" t="s">
        <v>469</v>
      </c>
      <c r="B55" s="3" t="s">
        <v>15355</v>
      </c>
      <c r="C55" s="3" t="s">
        <v>15304</v>
      </c>
      <c r="D55" s="3" t="s">
        <v>5199</v>
      </c>
    </row>
    <row r="56" spans="1:4" ht="45" customHeight="1" x14ac:dyDescent="0.25">
      <c r="A56" s="3" t="s">
        <v>477</v>
      </c>
      <c r="B56" s="3" t="s">
        <v>15356</v>
      </c>
      <c r="C56" s="3" t="s">
        <v>15304</v>
      </c>
      <c r="D56" s="3" t="s">
        <v>5199</v>
      </c>
    </row>
    <row r="57" spans="1:4" ht="45" customHeight="1" x14ac:dyDescent="0.25">
      <c r="A57" s="3" t="s">
        <v>483</v>
      </c>
      <c r="B57" s="3" t="s">
        <v>15357</v>
      </c>
      <c r="C57" s="3" t="s">
        <v>15304</v>
      </c>
      <c r="D57" s="3" t="s">
        <v>5199</v>
      </c>
    </row>
    <row r="58" spans="1:4" ht="45" customHeight="1" x14ac:dyDescent="0.25">
      <c r="A58" s="3" t="s">
        <v>489</v>
      </c>
      <c r="B58" s="3" t="s">
        <v>15358</v>
      </c>
      <c r="C58" s="3" t="s">
        <v>15304</v>
      </c>
      <c r="D58" s="3" t="s">
        <v>5199</v>
      </c>
    </row>
    <row r="59" spans="1:4" ht="45" customHeight="1" x14ac:dyDescent="0.25">
      <c r="A59" s="3" t="s">
        <v>495</v>
      </c>
      <c r="B59" s="3" t="s">
        <v>15359</v>
      </c>
      <c r="C59" s="3" t="s">
        <v>15304</v>
      </c>
      <c r="D59" s="3" t="s">
        <v>5199</v>
      </c>
    </row>
    <row r="60" spans="1:4" ht="45" customHeight="1" x14ac:dyDescent="0.25">
      <c r="A60" s="3" t="s">
        <v>503</v>
      </c>
      <c r="B60" s="3" t="s">
        <v>15360</v>
      </c>
      <c r="C60" s="3" t="s">
        <v>15304</v>
      </c>
      <c r="D60" s="3" t="s">
        <v>5199</v>
      </c>
    </row>
    <row r="61" spans="1:4" ht="45" customHeight="1" x14ac:dyDescent="0.25">
      <c r="A61" s="3" t="s">
        <v>509</v>
      </c>
      <c r="B61" s="3" t="s">
        <v>15361</v>
      </c>
      <c r="C61" s="3" t="s">
        <v>15304</v>
      </c>
      <c r="D61" s="3" t="s">
        <v>5199</v>
      </c>
    </row>
    <row r="62" spans="1:4" ht="45" customHeight="1" x14ac:dyDescent="0.25">
      <c r="A62" s="3" t="s">
        <v>516</v>
      </c>
      <c r="B62" s="3" t="s">
        <v>15362</v>
      </c>
      <c r="C62" s="3" t="s">
        <v>15304</v>
      </c>
      <c r="D62" s="3" t="s">
        <v>5199</v>
      </c>
    </row>
    <row r="63" spans="1:4" ht="45" customHeight="1" x14ac:dyDescent="0.25">
      <c r="A63" s="3" t="s">
        <v>523</v>
      </c>
      <c r="B63" s="3" t="s">
        <v>15363</v>
      </c>
      <c r="C63" s="3" t="s">
        <v>15304</v>
      </c>
      <c r="D63" s="3" t="s">
        <v>5199</v>
      </c>
    </row>
    <row r="64" spans="1:4" ht="45" customHeight="1" x14ac:dyDescent="0.25">
      <c r="A64" s="3" t="s">
        <v>529</v>
      </c>
      <c r="B64" s="3" t="s">
        <v>15364</v>
      </c>
      <c r="C64" s="3" t="s">
        <v>15304</v>
      </c>
      <c r="D64" s="3" t="s">
        <v>5199</v>
      </c>
    </row>
    <row r="65" spans="1:4" ht="45" customHeight="1" x14ac:dyDescent="0.25">
      <c r="A65" s="3" t="s">
        <v>535</v>
      </c>
      <c r="B65" s="3" t="s">
        <v>15365</v>
      </c>
      <c r="C65" s="3" t="s">
        <v>15304</v>
      </c>
      <c r="D65" s="3" t="s">
        <v>5199</v>
      </c>
    </row>
    <row r="66" spans="1:4" ht="45" customHeight="1" x14ac:dyDescent="0.25">
      <c r="A66" s="3" t="s">
        <v>541</v>
      </c>
      <c r="B66" s="3" t="s">
        <v>15366</v>
      </c>
      <c r="C66" s="3" t="s">
        <v>15304</v>
      </c>
      <c r="D66" s="3" t="s">
        <v>5199</v>
      </c>
    </row>
    <row r="67" spans="1:4" ht="45" customHeight="1" x14ac:dyDescent="0.25">
      <c r="A67" s="3" t="s">
        <v>545</v>
      </c>
      <c r="B67" s="3" t="s">
        <v>15367</v>
      </c>
      <c r="C67" s="3" t="s">
        <v>15304</v>
      </c>
      <c r="D67" s="3" t="s">
        <v>5199</v>
      </c>
    </row>
    <row r="68" spans="1:4" ht="45" customHeight="1" x14ac:dyDescent="0.25">
      <c r="A68" s="3" t="s">
        <v>552</v>
      </c>
      <c r="B68" s="3" t="s">
        <v>15368</v>
      </c>
      <c r="C68" s="3" t="s">
        <v>15304</v>
      </c>
      <c r="D68" s="3" t="s">
        <v>5199</v>
      </c>
    </row>
    <row r="69" spans="1:4" ht="45" customHeight="1" x14ac:dyDescent="0.25">
      <c r="A69" s="3" t="s">
        <v>560</v>
      </c>
      <c r="B69" s="3" t="s">
        <v>15369</v>
      </c>
      <c r="C69" s="3" t="s">
        <v>15304</v>
      </c>
      <c r="D69" s="3" t="s">
        <v>5199</v>
      </c>
    </row>
    <row r="70" spans="1:4" ht="45" customHeight="1" x14ac:dyDescent="0.25">
      <c r="A70" s="3" t="s">
        <v>567</v>
      </c>
      <c r="B70" s="3" t="s">
        <v>15370</v>
      </c>
      <c r="C70" s="3" t="s">
        <v>15304</v>
      </c>
      <c r="D70" s="3" t="s">
        <v>5199</v>
      </c>
    </row>
    <row r="71" spans="1:4" ht="45" customHeight="1" x14ac:dyDescent="0.25">
      <c r="A71" s="3" t="s">
        <v>572</v>
      </c>
      <c r="B71" s="3" t="s">
        <v>15371</v>
      </c>
      <c r="C71" s="3" t="s">
        <v>15304</v>
      </c>
      <c r="D71" s="3" t="s">
        <v>5199</v>
      </c>
    </row>
    <row r="72" spans="1:4" ht="45" customHeight="1" x14ac:dyDescent="0.25">
      <c r="A72" s="3" t="s">
        <v>581</v>
      </c>
      <c r="B72" s="3" t="s">
        <v>15372</v>
      </c>
      <c r="C72" s="3" t="s">
        <v>15304</v>
      </c>
      <c r="D72" s="3" t="s">
        <v>5199</v>
      </c>
    </row>
    <row r="73" spans="1:4" ht="45" customHeight="1" x14ac:dyDescent="0.25">
      <c r="A73" s="3" t="s">
        <v>588</v>
      </c>
      <c r="B73" s="3" t="s">
        <v>15373</v>
      </c>
      <c r="C73" s="3" t="s">
        <v>15304</v>
      </c>
      <c r="D73" s="3" t="s">
        <v>5199</v>
      </c>
    </row>
    <row r="74" spans="1:4" ht="45" customHeight="1" x14ac:dyDescent="0.25">
      <c r="A74" s="3" t="s">
        <v>593</v>
      </c>
      <c r="B74" s="3" t="s">
        <v>15374</v>
      </c>
      <c r="C74" s="3" t="s">
        <v>15304</v>
      </c>
      <c r="D74" s="3" t="s">
        <v>5199</v>
      </c>
    </row>
    <row r="75" spans="1:4" ht="45" customHeight="1" x14ac:dyDescent="0.25">
      <c r="A75" s="3" t="s">
        <v>600</v>
      </c>
      <c r="B75" s="3" t="s">
        <v>15375</v>
      </c>
      <c r="C75" s="3" t="s">
        <v>15304</v>
      </c>
      <c r="D75" s="3" t="s">
        <v>5199</v>
      </c>
    </row>
    <row r="76" spans="1:4" ht="45" customHeight="1" x14ac:dyDescent="0.25">
      <c r="A76" s="3" t="s">
        <v>608</v>
      </c>
      <c r="B76" s="3" t="s">
        <v>15376</v>
      </c>
      <c r="C76" s="3" t="s">
        <v>15304</v>
      </c>
      <c r="D76" s="3" t="s">
        <v>5199</v>
      </c>
    </row>
    <row r="77" spans="1:4" ht="45" customHeight="1" x14ac:dyDescent="0.25">
      <c r="A77" s="3" t="s">
        <v>614</v>
      </c>
      <c r="B77" s="3" t="s">
        <v>15377</v>
      </c>
      <c r="C77" s="3" t="s">
        <v>15304</v>
      </c>
      <c r="D77" s="3" t="s">
        <v>5199</v>
      </c>
    </row>
    <row r="78" spans="1:4" ht="45" customHeight="1" x14ac:dyDescent="0.25">
      <c r="A78" s="3" t="s">
        <v>619</v>
      </c>
      <c r="B78" s="3" t="s">
        <v>15378</v>
      </c>
      <c r="C78" s="3" t="s">
        <v>15304</v>
      </c>
      <c r="D78" s="3" t="s">
        <v>5199</v>
      </c>
    </row>
    <row r="79" spans="1:4" ht="45" customHeight="1" x14ac:dyDescent="0.25">
      <c r="A79" s="3" t="s">
        <v>626</v>
      </c>
      <c r="B79" s="3" t="s">
        <v>15379</v>
      </c>
      <c r="C79" s="3" t="s">
        <v>15304</v>
      </c>
      <c r="D79" s="3" t="s">
        <v>5199</v>
      </c>
    </row>
    <row r="80" spans="1:4" ht="45" customHeight="1" x14ac:dyDescent="0.25">
      <c r="A80" s="3" t="s">
        <v>630</v>
      </c>
      <c r="B80" s="3" t="s">
        <v>15380</v>
      </c>
      <c r="C80" s="3" t="s">
        <v>15304</v>
      </c>
      <c r="D80" s="3" t="s">
        <v>5199</v>
      </c>
    </row>
    <row r="81" spans="1:4" ht="45" customHeight="1" x14ac:dyDescent="0.25">
      <c r="A81" s="3" t="s">
        <v>636</v>
      </c>
      <c r="B81" s="3" t="s">
        <v>15381</v>
      </c>
      <c r="C81" s="3" t="s">
        <v>15304</v>
      </c>
      <c r="D81" s="3" t="s">
        <v>5199</v>
      </c>
    </row>
    <row r="82" spans="1:4" ht="45" customHeight="1" x14ac:dyDescent="0.25">
      <c r="A82" s="3" t="s">
        <v>642</v>
      </c>
      <c r="B82" s="3" t="s">
        <v>15382</v>
      </c>
      <c r="C82" s="3" t="s">
        <v>15304</v>
      </c>
      <c r="D82" s="3" t="s">
        <v>5199</v>
      </c>
    </row>
    <row r="83" spans="1:4" ht="45" customHeight="1" x14ac:dyDescent="0.25">
      <c r="A83" s="3" t="s">
        <v>648</v>
      </c>
      <c r="B83" s="3" t="s">
        <v>15383</v>
      </c>
      <c r="C83" s="3" t="s">
        <v>15304</v>
      </c>
      <c r="D83" s="3" t="s">
        <v>5199</v>
      </c>
    </row>
    <row r="84" spans="1:4" ht="45" customHeight="1" x14ac:dyDescent="0.25">
      <c r="A84" s="3" t="s">
        <v>654</v>
      </c>
      <c r="B84" s="3" t="s">
        <v>15384</v>
      </c>
      <c r="C84" s="3" t="s">
        <v>15304</v>
      </c>
      <c r="D84" s="3" t="s">
        <v>5199</v>
      </c>
    </row>
    <row r="85" spans="1:4" ht="45" customHeight="1" x14ac:dyDescent="0.25">
      <c r="A85" s="3" t="s">
        <v>661</v>
      </c>
      <c r="B85" s="3" t="s">
        <v>15385</v>
      </c>
      <c r="C85" s="3" t="s">
        <v>15304</v>
      </c>
      <c r="D85" s="3" t="s">
        <v>5199</v>
      </c>
    </row>
    <row r="86" spans="1:4" ht="45" customHeight="1" x14ac:dyDescent="0.25">
      <c r="A86" s="3" t="s">
        <v>667</v>
      </c>
      <c r="B86" s="3" t="s">
        <v>15386</v>
      </c>
      <c r="C86" s="3" t="s">
        <v>15304</v>
      </c>
      <c r="D86" s="3" t="s">
        <v>5199</v>
      </c>
    </row>
    <row r="87" spans="1:4" ht="45" customHeight="1" x14ac:dyDescent="0.25">
      <c r="A87" s="3" t="s">
        <v>671</v>
      </c>
      <c r="B87" s="3" t="s">
        <v>15387</v>
      </c>
      <c r="C87" s="3" t="s">
        <v>15304</v>
      </c>
      <c r="D87" s="3" t="s">
        <v>5199</v>
      </c>
    </row>
    <row r="88" spans="1:4" ht="45" customHeight="1" x14ac:dyDescent="0.25">
      <c r="A88" s="3" t="s">
        <v>677</v>
      </c>
      <c r="B88" s="3" t="s">
        <v>15388</v>
      </c>
      <c r="C88" s="3" t="s">
        <v>15304</v>
      </c>
      <c r="D88" s="3" t="s">
        <v>5199</v>
      </c>
    </row>
    <row r="89" spans="1:4" ht="45" customHeight="1" x14ac:dyDescent="0.25">
      <c r="A89" s="3" t="s">
        <v>681</v>
      </c>
      <c r="B89" s="3" t="s">
        <v>15389</v>
      </c>
      <c r="C89" s="3" t="s">
        <v>15304</v>
      </c>
      <c r="D89" s="3" t="s">
        <v>5199</v>
      </c>
    </row>
    <row r="90" spans="1:4" ht="45" customHeight="1" x14ac:dyDescent="0.25">
      <c r="A90" s="3" t="s">
        <v>686</v>
      </c>
      <c r="B90" s="3" t="s">
        <v>15390</v>
      </c>
      <c r="C90" s="3" t="s">
        <v>15304</v>
      </c>
      <c r="D90" s="3" t="s">
        <v>5199</v>
      </c>
    </row>
    <row r="91" spans="1:4" ht="45" customHeight="1" x14ac:dyDescent="0.25">
      <c r="A91" s="3" t="s">
        <v>693</v>
      </c>
      <c r="B91" s="3" t="s">
        <v>15391</v>
      </c>
      <c r="C91" s="3" t="s">
        <v>15304</v>
      </c>
      <c r="D91" s="3" t="s">
        <v>5199</v>
      </c>
    </row>
    <row r="92" spans="1:4" ht="45" customHeight="1" x14ac:dyDescent="0.25">
      <c r="A92" s="3" t="s">
        <v>699</v>
      </c>
      <c r="B92" s="3" t="s">
        <v>15392</v>
      </c>
      <c r="C92" s="3" t="s">
        <v>15304</v>
      </c>
      <c r="D92" s="3" t="s">
        <v>5199</v>
      </c>
    </row>
    <row r="93" spans="1:4" ht="45" customHeight="1" x14ac:dyDescent="0.25">
      <c r="A93" s="3" t="s">
        <v>705</v>
      </c>
      <c r="B93" s="3" t="s">
        <v>15393</v>
      </c>
      <c r="C93" s="3" t="s">
        <v>15304</v>
      </c>
      <c r="D93" s="3" t="s">
        <v>5199</v>
      </c>
    </row>
    <row r="94" spans="1:4" ht="45" customHeight="1" x14ac:dyDescent="0.25">
      <c r="A94" s="3" t="s">
        <v>711</v>
      </c>
      <c r="B94" s="3" t="s">
        <v>15394</v>
      </c>
      <c r="C94" s="3" t="s">
        <v>15304</v>
      </c>
      <c r="D94" s="3" t="s">
        <v>5199</v>
      </c>
    </row>
    <row r="95" spans="1:4" ht="45" customHeight="1" x14ac:dyDescent="0.25">
      <c r="A95" s="3" t="s">
        <v>716</v>
      </c>
      <c r="B95" s="3" t="s">
        <v>15395</v>
      </c>
      <c r="C95" s="3" t="s">
        <v>15304</v>
      </c>
      <c r="D95" s="3" t="s">
        <v>5199</v>
      </c>
    </row>
    <row r="96" spans="1:4" ht="45" customHeight="1" x14ac:dyDescent="0.25">
      <c r="A96" s="3" t="s">
        <v>720</v>
      </c>
      <c r="B96" s="3" t="s">
        <v>15396</v>
      </c>
      <c r="C96" s="3" t="s">
        <v>15304</v>
      </c>
      <c r="D96" s="3" t="s">
        <v>5199</v>
      </c>
    </row>
    <row r="97" spans="1:4" ht="45" customHeight="1" x14ac:dyDescent="0.25">
      <c r="A97" s="3" t="s">
        <v>726</v>
      </c>
      <c r="B97" s="3" t="s">
        <v>15397</v>
      </c>
      <c r="C97" s="3" t="s">
        <v>15304</v>
      </c>
      <c r="D97" s="3" t="s">
        <v>5199</v>
      </c>
    </row>
    <row r="98" spans="1:4" ht="45" customHeight="1" x14ac:dyDescent="0.25">
      <c r="A98" s="3" t="s">
        <v>732</v>
      </c>
      <c r="B98" s="3" t="s">
        <v>15398</v>
      </c>
      <c r="C98" s="3" t="s">
        <v>15304</v>
      </c>
      <c r="D98" s="3" t="s">
        <v>5199</v>
      </c>
    </row>
    <row r="99" spans="1:4" ht="45" customHeight="1" x14ac:dyDescent="0.25">
      <c r="A99" s="3" t="s">
        <v>738</v>
      </c>
      <c r="B99" s="3" t="s">
        <v>15399</v>
      </c>
      <c r="C99" s="3" t="s">
        <v>15304</v>
      </c>
      <c r="D99" s="3" t="s">
        <v>5199</v>
      </c>
    </row>
    <row r="100" spans="1:4" ht="45" customHeight="1" x14ac:dyDescent="0.25">
      <c r="A100" s="3" t="s">
        <v>745</v>
      </c>
      <c r="B100" s="3" t="s">
        <v>15400</v>
      </c>
      <c r="C100" s="3" t="s">
        <v>15304</v>
      </c>
      <c r="D100" s="3" t="s">
        <v>5199</v>
      </c>
    </row>
    <row r="101" spans="1:4" ht="45" customHeight="1" x14ac:dyDescent="0.25">
      <c r="A101" s="3" t="s">
        <v>749</v>
      </c>
      <c r="B101" s="3" t="s">
        <v>15401</v>
      </c>
      <c r="C101" s="3" t="s">
        <v>15304</v>
      </c>
      <c r="D101" s="3" t="s">
        <v>5199</v>
      </c>
    </row>
    <row r="102" spans="1:4" ht="45" customHeight="1" x14ac:dyDescent="0.25">
      <c r="A102" s="3" t="s">
        <v>754</v>
      </c>
      <c r="B102" s="3" t="s">
        <v>15402</v>
      </c>
      <c r="C102" s="3" t="s">
        <v>15304</v>
      </c>
      <c r="D102" s="3" t="s">
        <v>5199</v>
      </c>
    </row>
    <row r="103" spans="1:4" ht="45" customHeight="1" x14ac:dyDescent="0.25">
      <c r="A103" s="3" t="s">
        <v>759</v>
      </c>
      <c r="B103" s="3" t="s">
        <v>15403</v>
      </c>
      <c r="C103" s="3" t="s">
        <v>15304</v>
      </c>
      <c r="D103" s="3" t="s">
        <v>5199</v>
      </c>
    </row>
    <row r="104" spans="1:4" ht="45" customHeight="1" x14ac:dyDescent="0.25">
      <c r="A104" s="3" t="s">
        <v>763</v>
      </c>
      <c r="B104" s="3" t="s">
        <v>15404</v>
      </c>
      <c r="C104" s="3" t="s">
        <v>15304</v>
      </c>
      <c r="D104" s="3" t="s">
        <v>5199</v>
      </c>
    </row>
    <row r="105" spans="1:4" ht="45" customHeight="1" x14ac:dyDescent="0.25">
      <c r="A105" s="3" t="s">
        <v>770</v>
      </c>
      <c r="B105" s="3" t="s">
        <v>15405</v>
      </c>
      <c r="C105" s="3" t="s">
        <v>15304</v>
      </c>
      <c r="D105" s="3" t="s">
        <v>5199</v>
      </c>
    </row>
    <row r="106" spans="1:4" ht="45" customHeight="1" x14ac:dyDescent="0.25">
      <c r="A106" s="3" t="s">
        <v>777</v>
      </c>
      <c r="B106" s="3" t="s">
        <v>15406</v>
      </c>
      <c r="C106" s="3" t="s">
        <v>15304</v>
      </c>
      <c r="D106" s="3" t="s">
        <v>5199</v>
      </c>
    </row>
    <row r="107" spans="1:4" ht="45" customHeight="1" x14ac:dyDescent="0.25">
      <c r="A107" s="3" t="s">
        <v>781</v>
      </c>
      <c r="B107" s="3" t="s">
        <v>15407</v>
      </c>
      <c r="C107" s="3" t="s">
        <v>15304</v>
      </c>
      <c r="D107" s="3" t="s">
        <v>5199</v>
      </c>
    </row>
    <row r="108" spans="1:4" ht="45" customHeight="1" x14ac:dyDescent="0.25">
      <c r="A108" s="3" t="s">
        <v>788</v>
      </c>
      <c r="B108" s="3" t="s">
        <v>15408</v>
      </c>
      <c r="C108" s="3" t="s">
        <v>15304</v>
      </c>
      <c r="D108" s="3" t="s">
        <v>5199</v>
      </c>
    </row>
    <row r="109" spans="1:4" ht="45" customHeight="1" x14ac:dyDescent="0.25">
      <c r="A109" s="3" t="s">
        <v>792</v>
      </c>
      <c r="B109" s="3" t="s">
        <v>15409</v>
      </c>
      <c r="C109" s="3" t="s">
        <v>15304</v>
      </c>
      <c r="D109" s="3" t="s">
        <v>5199</v>
      </c>
    </row>
    <row r="110" spans="1:4" ht="45" customHeight="1" x14ac:dyDescent="0.25">
      <c r="A110" s="3" t="s">
        <v>798</v>
      </c>
      <c r="B110" s="3" t="s">
        <v>15410</v>
      </c>
      <c r="C110" s="3" t="s">
        <v>15304</v>
      </c>
      <c r="D110" s="3" t="s">
        <v>5199</v>
      </c>
    </row>
    <row r="111" spans="1:4" ht="45" customHeight="1" x14ac:dyDescent="0.25">
      <c r="A111" s="3" t="s">
        <v>805</v>
      </c>
      <c r="B111" s="3" t="s">
        <v>15411</v>
      </c>
      <c r="C111" s="3" t="s">
        <v>15304</v>
      </c>
      <c r="D111" s="3" t="s">
        <v>5199</v>
      </c>
    </row>
    <row r="112" spans="1:4" ht="45" customHeight="1" x14ac:dyDescent="0.25">
      <c r="A112" s="3" t="s">
        <v>812</v>
      </c>
      <c r="B112" s="3" t="s">
        <v>15412</v>
      </c>
      <c r="C112" s="3" t="s">
        <v>15304</v>
      </c>
      <c r="D112" s="3" t="s">
        <v>5199</v>
      </c>
    </row>
    <row r="113" spans="1:4" ht="45" customHeight="1" x14ac:dyDescent="0.25">
      <c r="A113" s="3" t="s">
        <v>817</v>
      </c>
      <c r="B113" s="3" t="s">
        <v>15413</v>
      </c>
      <c r="C113" s="3" t="s">
        <v>15304</v>
      </c>
      <c r="D113" s="3" t="s">
        <v>5199</v>
      </c>
    </row>
    <row r="114" spans="1:4" ht="45" customHeight="1" x14ac:dyDescent="0.25">
      <c r="A114" s="3" t="s">
        <v>826</v>
      </c>
      <c r="B114" s="3" t="s">
        <v>15414</v>
      </c>
      <c r="C114" s="3" t="s">
        <v>15304</v>
      </c>
      <c r="D114" s="3" t="s">
        <v>5199</v>
      </c>
    </row>
    <row r="115" spans="1:4" ht="45" customHeight="1" x14ac:dyDescent="0.25">
      <c r="A115" s="3" t="s">
        <v>831</v>
      </c>
      <c r="B115" s="3" t="s">
        <v>15415</v>
      </c>
      <c r="C115" s="3" t="s">
        <v>15304</v>
      </c>
      <c r="D115" s="3" t="s">
        <v>5199</v>
      </c>
    </row>
    <row r="116" spans="1:4" ht="45" customHeight="1" x14ac:dyDescent="0.25">
      <c r="A116" s="3" t="s">
        <v>835</v>
      </c>
      <c r="B116" s="3" t="s">
        <v>15416</v>
      </c>
      <c r="C116" s="3" t="s">
        <v>15304</v>
      </c>
      <c r="D116" s="3" t="s">
        <v>5199</v>
      </c>
    </row>
    <row r="117" spans="1:4" ht="45" customHeight="1" x14ac:dyDescent="0.25">
      <c r="A117" s="3" t="s">
        <v>839</v>
      </c>
      <c r="B117" s="3" t="s">
        <v>15417</v>
      </c>
      <c r="C117" s="3" t="s">
        <v>15304</v>
      </c>
      <c r="D117" s="3" t="s">
        <v>5199</v>
      </c>
    </row>
    <row r="118" spans="1:4" ht="45" customHeight="1" x14ac:dyDescent="0.25">
      <c r="A118" s="3" t="s">
        <v>845</v>
      </c>
      <c r="B118" s="3" t="s">
        <v>15418</v>
      </c>
      <c r="C118" s="3" t="s">
        <v>15304</v>
      </c>
      <c r="D118" s="3" t="s">
        <v>5199</v>
      </c>
    </row>
    <row r="119" spans="1:4" ht="45" customHeight="1" x14ac:dyDescent="0.25">
      <c r="A119" s="3" t="s">
        <v>850</v>
      </c>
      <c r="B119" s="3" t="s">
        <v>15419</v>
      </c>
      <c r="C119" s="3" t="s">
        <v>15304</v>
      </c>
      <c r="D119" s="3" t="s">
        <v>5199</v>
      </c>
    </row>
    <row r="120" spans="1:4" ht="45" customHeight="1" x14ac:dyDescent="0.25">
      <c r="A120" s="3" t="s">
        <v>855</v>
      </c>
      <c r="B120" s="3" t="s">
        <v>15420</v>
      </c>
      <c r="C120" s="3" t="s">
        <v>15304</v>
      </c>
      <c r="D120" s="3" t="s">
        <v>5199</v>
      </c>
    </row>
    <row r="121" spans="1:4" ht="45" customHeight="1" x14ac:dyDescent="0.25">
      <c r="A121" s="3" t="s">
        <v>861</v>
      </c>
      <c r="B121" s="3" t="s">
        <v>15421</v>
      </c>
      <c r="C121" s="3" t="s">
        <v>15304</v>
      </c>
      <c r="D121" s="3" t="s">
        <v>5199</v>
      </c>
    </row>
    <row r="122" spans="1:4" ht="45" customHeight="1" x14ac:dyDescent="0.25">
      <c r="A122" s="3" t="s">
        <v>867</v>
      </c>
      <c r="B122" s="3" t="s">
        <v>15422</v>
      </c>
      <c r="C122" s="3" t="s">
        <v>15304</v>
      </c>
      <c r="D122" s="3" t="s">
        <v>5199</v>
      </c>
    </row>
    <row r="123" spans="1:4" ht="45" customHeight="1" x14ac:dyDescent="0.25">
      <c r="A123" s="3" t="s">
        <v>872</v>
      </c>
      <c r="B123" s="3" t="s">
        <v>15423</v>
      </c>
      <c r="C123" s="3" t="s">
        <v>15304</v>
      </c>
      <c r="D123" s="3" t="s">
        <v>5199</v>
      </c>
    </row>
    <row r="124" spans="1:4" ht="45" customHeight="1" x14ac:dyDescent="0.25">
      <c r="A124" s="3" t="s">
        <v>878</v>
      </c>
      <c r="B124" s="3" t="s">
        <v>15424</v>
      </c>
      <c r="C124" s="3" t="s">
        <v>15304</v>
      </c>
      <c r="D124" s="3" t="s">
        <v>5199</v>
      </c>
    </row>
    <row r="125" spans="1:4" ht="45" customHeight="1" x14ac:dyDescent="0.25">
      <c r="A125" s="3" t="s">
        <v>884</v>
      </c>
      <c r="B125" s="3" t="s">
        <v>15425</v>
      </c>
      <c r="C125" s="3" t="s">
        <v>15304</v>
      </c>
      <c r="D125" s="3" t="s">
        <v>5199</v>
      </c>
    </row>
    <row r="126" spans="1:4" ht="45" customHeight="1" x14ac:dyDescent="0.25">
      <c r="A126" s="3" t="s">
        <v>890</v>
      </c>
      <c r="B126" s="3" t="s">
        <v>15426</v>
      </c>
      <c r="C126" s="3" t="s">
        <v>15304</v>
      </c>
      <c r="D126" s="3" t="s">
        <v>5199</v>
      </c>
    </row>
    <row r="127" spans="1:4" ht="45" customHeight="1" x14ac:dyDescent="0.25">
      <c r="A127" s="3" t="s">
        <v>894</v>
      </c>
      <c r="B127" s="3" t="s">
        <v>15427</v>
      </c>
      <c r="C127" s="3" t="s">
        <v>15304</v>
      </c>
      <c r="D127" s="3" t="s">
        <v>5199</v>
      </c>
    </row>
    <row r="128" spans="1:4" ht="45" customHeight="1" x14ac:dyDescent="0.25">
      <c r="A128" s="3" t="s">
        <v>899</v>
      </c>
      <c r="B128" s="3" t="s">
        <v>15428</v>
      </c>
      <c r="C128" s="3" t="s">
        <v>15304</v>
      </c>
      <c r="D128" s="3" t="s">
        <v>5199</v>
      </c>
    </row>
    <row r="129" spans="1:4" ht="45" customHeight="1" x14ac:dyDescent="0.25">
      <c r="A129" s="3" t="s">
        <v>906</v>
      </c>
      <c r="B129" s="3" t="s">
        <v>15429</v>
      </c>
      <c r="C129" s="3" t="s">
        <v>15304</v>
      </c>
      <c r="D129" s="3" t="s">
        <v>5199</v>
      </c>
    </row>
    <row r="130" spans="1:4" ht="45" customHeight="1" x14ac:dyDescent="0.25">
      <c r="A130" s="3" t="s">
        <v>913</v>
      </c>
      <c r="B130" s="3" t="s">
        <v>15430</v>
      </c>
      <c r="C130" s="3" t="s">
        <v>15304</v>
      </c>
      <c r="D130" s="3" t="s">
        <v>5199</v>
      </c>
    </row>
    <row r="131" spans="1:4" ht="45" customHeight="1" x14ac:dyDescent="0.25">
      <c r="A131" s="3" t="s">
        <v>918</v>
      </c>
      <c r="B131" s="3" t="s">
        <v>15431</v>
      </c>
      <c r="C131" s="3" t="s">
        <v>15304</v>
      </c>
      <c r="D131" s="3" t="s">
        <v>5199</v>
      </c>
    </row>
    <row r="132" spans="1:4" ht="45" customHeight="1" x14ac:dyDescent="0.25">
      <c r="A132" s="3" t="s">
        <v>923</v>
      </c>
      <c r="B132" s="3" t="s">
        <v>15432</v>
      </c>
      <c r="C132" s="3" t="s">
        <v>15304</v>
      </c>
      <c r="D132" s="3" t="s">
        <v>5199</v>
      </c>
    </row>
    <row r="133" spans="1:4" ht="45" customHeight="1" x14ac:dyDescent="0.25">
      <c r="A133" s="3" t="s">
        <v>927</v>
      </c>
      <c r="B133" s="3" t="s">
        <v>15433</v>
      </c>
      <c r="C133" s="3" t="s">
        <v>15304</v>
      </c>
      <c r="D133" s="3" t="s">
        <v>5199</v>
      </c>
    </row>
    <row r="134" spans="1:4" ht="45" customHeight="1" x14ac:dyDescent="0.25">
      <c r="A134" s="3" t="s">
        <v>931</v>
      </c>
      <c r="B134" s="3" t="s">
        <v>15434</v>
      </c>
      <c r="C134" s="3" t="s">
        <v>15304</v>
      </c>
      <c r="D134" s="3" t="s">
        <v>5199</v>
      </c>
    </row>
    <row r="135" spans="1:4" ht="45" customHeight="1" x14ac:dyDescent="0.25">
      <c r="A135" s="3" t="s">
        <v>935</v>
      </c>
      <c r="B135" s="3" t="s">
        <v>15435</v>
      </c>
      <c r="C135" s="3" t="s">
        <v>15304</v>
      </c>
      <c r="D135" s="3" t="s">
        <v>5199</v>
      </c>
    </row>
    <row r="136" spans="1:4" ht="45" customHeight="1" x14ac:dyDescent="0.25">
      <c r="A136" s="3" t="s">
        <v>940</v>
      </c>
      <c r="B136" s="3" t="s">
        <v>15436</v>
      </c>
      <c r="C136" s="3" t="s">
        <v>15304</v>
      </c>
      <c r="D136" s="3" t="s">
        <v>5199</v>
      </c>
    </row>
    <row r="137" spans="1:4" ht="45" customHeight="1" x14ac:dyDescent="0.25">
      <c r="A137" s="3" t="s">
        <v>944</v>
      </c>
      <c r="B137" s="3" t="s">
        <v>15437</v>
      </c>
      <c r="C137" s="3" t="s">
        <v>15304</v>
      </c>
      <c r="D137" s="3" t="s">
        <v>5199</v>
      </c>
    </row>
    <row r="138" spans="1:4" ht="45" customHeight="1" x14ac:dyDescent="0.25">
      <c r="A138" s="3" t="s">
        <v>949</v>
      </c>
      <c r="B138" s="3" t="s">
        <v>15438</v>
      </c>
      <c r="C138" s="3" t="s">
        <v>15304</v>
      </c>
      <c r="D138" s="3" t="s">
        <v>5199</v>
      </c>
    </row>
    <row r="139" spans="1:4" ht="45" customHeight="1" x14ac:dyDescent="0.25">
      <c r="A139" s="3" t="s">
        <v>953</v>
      </c>
      <c r="B139" s="3" t="s">
        <v>15439</v>
      </c>
      <c r="C139" s="3" t="s">
        <v>15304</v>
      </c>
      <c r="D139" s="3" t="s">
        <v>5199</v>
      </c>
    </row>
    <row r="140" spans="1:4" ht="45" customHeight="1" x14ac:dyDescent="0.25">
      <c r="A140" s="3" t="s">
        <v>960</v>
      </c>
      <c r="B140" s="3" t="s">
        <v>15440</v>
      </c>
      <c r="C140" s="3" t="s">
        <v>15304</v>
      </c>
      <c r="D140" s="3" t="s">
        <v>5199</v>
      </c>
    </row>
    <row r="141" spans="1:4" ht="45" customHeight="1" x14ac:dyDescent="0.25">
      <c r="A141" s="3" t="s">
        <v>966</v>
      </c>
      <c r="B141" s="3" t="s">
        <v>15441</v>
      </c>
      <c r="C141" s="3" t="s">
        <v>15304</v>
      </c>
      <c r="D141" s="3" t="s">
        <v>5199</v>
      </c>
    </row>
    <row r="142" spans="1:4" ht="45" customHeight="1" x14ac:dyDescent="0.25">
      <c r="A142" s="3" t="s">
        <v>972</v>
      </c>
      <c r="B142" s="3" t="s">
        <v>15442</v>
      </c>
      <c r="C142" s="3" t="s">
        <v>15304</v>
      </c>
      <c r="D142" s="3" t="s">
        <v>5199</v>
      </c>
    </row>
    <row r="143" spans="1:4" ht="45" customHeight="1" x14ac:dyDescent="0.25">
      <c r="A143" s="3" t="s">
        <v>976</v>
      </c>
      <c r="B143" s="3" t="s">
        <v>15443</v>
      </c>
      <c r="C143" s="3" t="s">
        <v>15304</v>
      </c>
      <c r="D143" s="3" t="s">
        <v>5199</v>
      </c>
    </row>
    <row r="144" spans="1:4" ht="45" customHeight="1" x14ac:dyDescent="0.25">
      <c r="A144" s="3" t="s">
        <v>980</v>
      </c>
      <c r="B144" s="3" t="s">
        <v>15444</v>
      </c>
      <c r="C144" s="3" t="s">
        <v>15304</v>
      </c>
      <c r="D144" s="3" t="s">
        <v>5199</v>
      </c>
    </row>
    <row r="145" spans="1:4" ht="45" customHeight="1" x14ac:dyDescent="0.25">
      <c r="A145" s="3" t="s">
        <v>987</v>
      </c>
      <c r="B145" s="3" t="s">
        <v>15445</v>
      </c>
      <c r="C145" s="3" t="s">
        <v>15304</v>
      </c>
      <c r="D145" s="3" t="s">
        <v>5199</v>
      </c>
    </row>
    <row r="146" spans="1:4" ht="45" customHeight="1" x14ac:dyDescent="0.25">
      <c r="A146" s="3" t="s">
        <v>992</v>
      </c>
      <c r="B146" s="3" t="s">
        <v>15446</v>
      </c>
      <c r="C146" s="3" t="s">
        <v>15304</v>
      </c>
      <c r="D146" s="3" t="s">
        <v>5199</v>
      </c>
    </row>
    <row r="147" spans="1:4" ht="45" customHeight="1" x14ac:dyDescent="0.25">
      <c r="A147" s="3" t="s">
        <v>997</v>
      </c>
      <c r="B147" s="3" t="s">
        <v>15447</v>
      </c>
      <c r="C147" s="3" t="s">
        <v>15304</v>
      </c>
      <c r="D147" s="3" t="s">
        <v>5199</v>
      </c>
    </row>
    <row r="148" spans="1:4" ht="45" customHeight="1" x14ac:dyDescent="0.25">
      <c r="A148" s="3" t="s">
        <v>1001</v>
      </c>
      <c r="B148" s="3" t="s">
        <v>15448</v>
      </c>
      <c r="C148" s="3" t="s">
        <v>15304</v>
      </c>
      <c r="D148" s="3" t="s">
        <v>5199</v>
      </c>
    </row>
    <row r="149" spans="1:4" ht="45" customHeight="1" x14ac:dyDescent="0.25">
      <c r="A149" s="3" t="s">
        <v>1006</v>
      </c>
      <c r="B149" s="3" t="s">
        <v>15449</v>
      </c>
      <c r="C149" s="3" t="s">
        <v>15304</v>
      </c>
      <c r="D149" s="3" t="s">
        <v>5199</v>
      </c>
    </row>
    <row r="150" spans="1:4" ht="45" customHeight="1" x14ac:dyDescent="0.25">
      <c r="A150" s="3" t="s">
        <v>1012</v>
      </c>
      <c r="B150" s="3" t="s">
        <v>15450</v>
      </c>
      <c r="C150" s="3" t="s">
        <v>15304</v>
      </c>
      <c r="D150" s="3" t="s">
        <v>5199</v>
      </c>
    </row>
    <row r="151" spans="1:4" ht="45" customHeight="1" x14ac:dyDescent="0.25">
      <c r="A151" s="3" t="s">
        <v>1017</v>
      </c>
      <c r="B151" s="3" t="s">
        <v>15451</v>
      </c>
      <c r="C151" s="3" t="s">
        <v>15304</v>
      </c>
      <c r="D151" s="3" t="s">
        <v>5199</v>
      </c>
    </row>
    <row r="152" spans="1:4" ht="45" customHeight="1" x14ac:dyDescent="0.25">
      <c r="A152" s="3" t="s">
        <v>1021</v>
      </c>
      <c r="B152" s="3" t="s">
        <v>15452</v>
      </c>
      <c r="C152" s="3" t="s">
        <v>15304</v>
      </c>
      <c r="D152" s="3" t="s">
        <v>5199</v>
      </c>
    </row>
    <row r="153" spans="1:4" ht="45" customHeight="1" x14ac:dyDescent="0.25">
      <c r="A153" s="3" t="s">
        <v>1026</v>
      </c>
      <c r="B153" s="3" t="s">
        <v>15453</v>
      </c>
      <c r="C153" s="3" t="s">
        <v>15304</v>
      </c>
      <c r="D153" s="3" t="s">
        <v>5199</v>
      </c>
    </row>
    <row r="154" spans="1:4" ht="45" customHeight="1" x14ac:dyDescent="0.25">
      <c r="A154" s="3" t="s">
        <v>1030</v>
      </c>
      <c r="B154" s="3" t="s">
        <v>15454</v>
      </c>
      <c r="C154" s="3" t="s">
        <v>15304</v>
      </c>
      <c r="D154" s="3" t="s">
        <v>5199</v>
      </c>
    </row>
    <row r="155" spans="1:4" ht="45" customHeight="1" x14ac:dyDescent="0.25">
      <c r="A155" s="3" t="s">
        <v>1037</v>
      </c>
      <c r="B155" s="3" t="s">
        <v>15455</v>
      </c>
      <c r="C155" s="3" t="s">
        <v>15304</v>
      </c>
      <c r="D155" s="3" t="s">
        <v>5199</v>
      </c>
    </row>
    <row r="156" spans="1:4" ht="45" customHeight="1" x14ac:dyDescent="0.25">
      <c r="A156" s="3" t="s">
        <v>1041</v>
      </c>
      <c r="B156" s="3" t="s">
        <v>15456</v>
      </c>
      <c r="C156" s="3" t="s">
        <v>15304</v>
      </c>
      <c r="D156" s="3" t="s">
        <v>5199</v>
      </c>
    </row>
    <row r="157" spans="1:4" ht="45" customHeight="1" x14ac:dyDescent="0.25">
      <c r="A157" s="3" t="s">
        <v>1045</v>
      </c>
      <c r="B157" s="3" t="s">
        <v>15457</v>
      </c>
      <c r="C157" s="3" t="s">
        <v>15304</v>
      </c>
      <c r="D157" s="3" t="s">
        <v>5199</v>
      </c>
    </row>
    <row r="158" spans="1:4" ht="45" customHeight="1" x14ac:dyDescent="0.25">
      <c r="A158" s="3" t="s">
        <v>1047</v>
      </c>
      <c r="B158" s="3" t="s">
        <v>15458</v>
      </c>
      <c r="C158" s="3" t="s">
        <v>15304</v>
      </c>
      <c r="D158" s="3" t="s">
        <v>5199</v>
      </c>
    </row>
    <row r="159" spans="1:4" ht="45" customHeight="1" x14ac:dyDescent="0.25">
      <c r="A159" s="3" t="s">
        <v>1050</v>
      </c>
      <c r="B159" s="3" t="s">
        <v>15459</v>
      </c>
      <c r="C159" s="3" t="s">
        <v>15304</v>
      </c>
      <c r="D159" s="3" t="s">
        <v>5199</v>
      </c>
    </row>
    <row r="160" spans="1:4" ht="45" customHeight="1" x14ac:dyDescent="0.25">
      <c r="A160" s="3" t="s">
        <v>1055</v>
      </c>
      <c r="B160" s="3" t="s">
        <v>15460</v>
      </c>
      <c r="C160" s="3" t="s">
        <v>15304</v>
      </c>
      <c r="D160" s="3" t="s">
        <v>5199</v>
      </c>
    </row>
    <row r="161" spans="1:4" ht="45" customHeight="1" x14ac:dyDescent="0.25">
      <c r="A161" s="3" t="s">
        <v>1060</v>
      </c>
      <c r="B161" s="3" t="s">
        <v>15461</v>
      </c>
      <c r="C161" s="3" t="s">
        <v>15304</v>
      </c>
      <c r="D161" s="3" t="s">
        <v>5199</v>
      </c>
    </row>
    <row r="162" spans="1:4" ht="45" customHeight="1" x14ac:dyDescent="0.25">
      <c r="A162" s="3" t="s">
        <v>1065</v>
      </c>
      <c r="B162" s="3" t="s">
        <v>15462</v>
      </c>
      <c r="C162" s="3" t="s">
        <v>15304</v>
      </c>
      <c r="D162" s="3" t="s">
        <v>5199</v>
      </c>
    </row>
    <row r="163" spans="1:4" ht="45" customHeight="1" x14ac:dyDescent="0.25">
      <c r="A163" s="3" t="s">
        <v>1069</v>
      </c>
      <c r="B163" s="3" t="s">
        <v>15463</v>
      </c>
      <c r="C163" s="3" t="s">
        <v>15304</v>
      </c>
      <c r="D163" s="3" t="s">
        <v>5199</v>
      </c>
    </row>
    <row r="164" spans="1:4" ht="45" customHeight="1" x14ac:dyDescent="0.25">
      <c r="A164" s="3" t="s">
        <v>1075</v>
      </c>
      <c r="B164" s="3" t="s">
        <v>15464</v>
      </c>
      <c r="C164" s="3" t="s">
        <v>15304</v>
      </c>
      <c r="D164" s="3" t="s">
        <v>5199</v>
      </c>
    </row>
    <row r="165" spans="1:4" ht="45" customHeight="1" x14ac:dyDescent="0.25">
      <c r="A165" s="3" t="s">
        <v>1083</v>
      </c>
      <c r="B165" s="3" t="s">
        <v>15465</v>
      </c>
      <c r="C165" s="3" t="s">
        <v>15304</v>
      </c>
      <c r="D165" s="3" t="s">
        <v>5199</v>
      </c>
    </row>
    <row r="166" spans="1:4" ht="45" customHeight="1" x14ac:dyDescent="0.25">
      <c r="A166" s="3" t="s">
        <v>1089</v>
      </c>
      <c r="B166" s="3" t="s">
        <v>15466</v>
      </c>
      <c r="C166" s="3" t="s">
        <v>15304</v>
      </c>
      <c r="D166" s="3" t="s">
        <v>5199</v>
      </c>
    </row>
    <row r="167" spans="1:4" ht="45" customHeight="1" x14ac:dyDescent="0.25">
      <c r="A167" s="3" t="s">
        <v>1096</v>
      </c>
      <c r="B167" s="3" t="s">
        <v>15467</v>
      </c>
      <c r="C167" s="3" t="s">
        <v>15304</v>
      </c>
      <c r="D167" s="3" t="s">
        <v>5199</v>
      </c>
    </row>
    <row r="168" spans="1:4" ht="45" customHeight="1" x14ac:dyDescent="0.25">
      <c r="A168" s="3" t="s">
        <v>1103</v>
      </c>
      <c r="B168" s="3" t="s">
        <v>15468</v>
      </c>
      <c r="C168" s="3" t="s">
        <v>15304</v>
      </c>
      <c r="D168" s="3" t="s">
        <v>5199</v>
      </c>
    </row>
    <row r="169" spans="1:4" ht="45" customHeight="1" x14ac:dyDescent="0.25">
      <c r="A169" s="3" t="s">
        <v>1107</v>
      </c>
      <c r="B169" s="3" t="s">
        <v>15469</v>
      </c>
      <c r="C169" s="3" t="s">
        <v>15304</v>
      </c>
      <c r="D169" s="3" t="s">
        <v>5199</v>
      </c>
    </row>
    <row r="170" spans="1:4" ht="45" customHeight="1" x14ac:dyDescent="0.25">
      <c r="A170" s="3" t="s">
        <v>1112</v>
      </c>
      <c r="B170" s="3" t="s">
        <v>15470</v>
      </c>
      <c r="C170" s="3" t="s">
        <v>15304</v>
      </c>
      <c r="D170" s="3" t="s">
        <v>5199</v>
      </c>
    </row>
    <row r="171" spans="1:4" ht="45" customHeight="1" x14ac:dyDescent="0.25">
      <c r="A171" s="3" t="s">
        <v>1116</v>
      </c>
      <c r="B171" s="3" t="s">
        <v>15471</v>
      </c>
      <c r="C171" s="3" t="s">
        <v>15304</v>
      </c>
      <c r="D171" s="3" t="s">
        <v>5199</v>
      </c>
    </row>
    <row r="172" spans="1:4" ht="45" customHeight="1" x14ac:dyDescent="0.25">
      <c r="A172" s="3" t="s">
        <v>1119</v>
      </c>
      <c r="B172" s="3" t="s">
        <v>15472</v>
      </c>
      <c r="C172" s="3" t="s">
        <v>15304</v>
      </c>
      <c r="D172" s="3" t="s">
        <v>5199</v>
      </c>
    </row>
    <row r="173" spans="1:4" ht="45" customHeight="1" x14ac:dyDescent="0.25">
      <c r="A173" s="3" t="s">
        <v>1125</v>
      </c>
      <c r="B173" s="3" t="s">
        <v>15473</v>
      </c>
      <c r="C173" s="3" t="s">
        <v>15304</v>
      </c>
      <c r="D173" s="3" t="s">
        <v>5199</v>
      </c>
    </row>
    <row r="174" spans="1:4" ht="45" customHeight="1" x14ac:dyDescent="0.25">
      <c r="A174" s="3" t="s">
        <v>1130</v>
      </c>
      <c r="B174" s="3" t="s">
        <v>15474</v>
      </c>
      <c r="C174" s="3" t="s">
        <v>15304</v>
      </c>
      <c r="D174" s="3" t="s">
        <v>5199</v>
      </c>
    </row>
    <row r="175" spans="1:4" ht="45" customHeight="1" x14ac:dyDescent="0.25">
      <c r="A175" s="3" t="s">
        <v>1135</v>
      </c>
      <c r="B175" s="3" t="s">
        <v>15475</v>
      </c>
      <c r="C175" s="3" t="s">
        <v>15304</v>
      </c>
      <c r="D175" s="3" t="s">
        <v>5199</v>
      </c>
    </row>
    <row r="176" spans="1:4" ht="45" customHeight="1" x14ac:dyDescent="0.25">
      <c r="A176" s="3" t="s">
        <v>1140</v>
      </c>
      <c r="B176" s="3" t="s">
        <v>15476</v>
      </c>
      <c r="C176" s="3" t="s">
        <v>15304</v>
      </c>
      <c r="D176" s="3" t="s">
        <v>5199</v>
      </c>
    </row>
    <row r="177" spans="1:4" ht="45" customHeight="1" x14ac:dyDescent="0.25">
      <c r="A177" s="3" t="s">
        <v>1145</v>
      </c>
      <c r="B177" s="3" t="s">
        <v>15477</v>
      </c>
      <c r="C177" s="3" t="s">
        <v>15304</v>
      </c>
      <c r="D177" s="3" t="s">
        <v>5199</v>
      </c>
    </row>
    <row r="178" spans="1:4" ht="45" customHeight="1" x14ac:dyDescent="0.25">
      <c r="A178" s="3" t="s">
        <v>1148</v>
      </c>
      <c r="B178" s="3" t="s">
        <v>15478</v>
      </c>
      <c r="C178" s="3" t="s">
        <v>15304</v>
      </c>
      <c r="D178" s="3" t="s">
        <v>5199</v>
      </c>
    </row>
    <row r="179" spans="1:4" ht="45" customHeight="1" x14ac:dyDescent="0.25">
      <c r="A179" s="3" t="s">
        <v>1151</v>
      </c>
      <c r="B179" s="3" t="s">
        <v>15479</v>
      </c>
      <c r="C179" s="3" t="s">
        <v>15304</v>
      </c>
      <c r="D179" s="3" t="s">
        <v>5199</v>
      </c>
    </row>
    <row r="180" spans="1:4" ht="45" customHeight="1" x14ac:dyDescent="0.25">
      <c r="A180" s="3" t="s">
        <v>1157</v>
      </c>
      <c r="B180" s="3" t="s">
        <v>15480</v>
      </c>
      <c r="C180" s="3" t="s">
        <v>15304</v>
      </c>
      <c r="D180" s="3" t="s">
        <v>5199</v>
      </c>
    </row>
    <row r="181" spans="1:4" ht="45" customHeight="1" x14ac:dyDescent="0.25">
      <c r="A181" s="3" t="s">
        <v>1161</v>
      </c>
      <c r="B181" s="3" t="s">
        <v>15481</v>
      </c>
      <c r="C181" s="3" t="s">
        <v>15304</v>
      </c>
      <c r="D181" s="3" t="s">
        <v>5199</v>
      </c>
    </row>
    <row r="182" spans="1:4" ht="45" customHeight="1" x14ac:dyDescent="0.25">
      <c r="A182" s="3" t="s">
        <v>1165</v>
      </c>
      <c r="B182" s="3" t="s">
        <v>15482</v>
      </c>
      <c r="C182" s="3" t="s">
        <v>15304</v>
      </c>
      <c r="D182" s="3" t="s">
        <v>5199</v>
      </c>
    </row>
    <row r="183" spans="1:4" ht="45" customHeight="1" x14ac:dyDescent="0.25">
      <c r="A183" s="3" t="s">
        <v>1168</v>
      </c>
      <c r="B183" s="3" t="s">
        <v>15483</v>
      </c>
      <c r="C183" s="3" t="s">
        <v>15304</v>
      </c>
      <c r="D183" s="3" t="s">
        <v>5199</v>
      </c>
    </row>
    <row r="184" spans="1:4" ht="45" customHeight="1" x14ac:dyDescent="0.25">
      <c r="A184" s="3" t="s">
        <v>1171</v>
      </c>
      <c r="B184" s="3" t="s">
        <v>15484</v>
      </c>
      <c r="C184" s="3" t="s">
        <v>15304</v>
      </c>
      <c r="D184" s="3" t="s">
        <v>5199</v>
      </c>
    </row>
    <row r="185" spans="1:4" ht="45" customHeight="1" x14ac:dyDescent="0.25">
      <c r="A185" s="3" t="s">
        <v>1176</v>
      </c>
      <c r="B185" s="3" t="s">
        <v>15485</v>
      </c>
      <c r="C185" s="3" t="s">
        <v>15304</v>
      </c>
      <c r="D185" s="3" t="s">
        <v>5199</v>
      </c>
    </row>
    <row r="186" spans="1:4" ht="45" customHeight="1" x14ac:dyDescent="0.25">
      <c r="A186" s="3" t="s">
        <v>1182</v>
      </c>
      <c r="B186" s="3" t="s">
        <v>15486</v>
      </c>
      <c r="C186" s="3" t="s">
        <v>15304</v>
      </c>
      <c r="D186" s="3" t="s">
        <v>5199</v>
      </c>
    </row>
    <row r="187" spans="1:4" ht="45" customHeight="1" x14ac:dyDescent="0.25">
      <c r="A187" s="3" t="s">
        <v>1188</v>
      </c>
      <c r="B187" s="3" t="s">
        <v>15487</v>
      </c>
      <c r="C187" s="3" t="s">
        <v>15304</v>
      </c>
      <c r="D187" s="3" t="s">
        <v>5199</v>
      </c>
    </row>
    <row r="188" spans="1:4" ht="45" customHeight="1" x14ac:dyDescent="0.25">
      <c r="A188" s="3" t="s">
        <v>1196</v>
      </c>
      <c r="B188" s="3" t="s">
        <v>15488</v>
      </c>
      <c r="C188" s="3" t="s">
        <v>15304</v>
      </c>
      <c r="D188" s="3" t="s">
        <v>5199</v>
      </c>
    </row>
    <row r="189" spans="1:4" ht="45" customHeight="1" x14ac:dyDescent="0.25">
      <c r="A189" s="3" t="s">
        <v>1201</v>
      </c>
      <c r="B189" s="3" t="s">
        <v>15489</v>
      </c>
      <c r="C189" s="3" t="s">
        <v>15304</v>
      </c>
      <c r="D189" s="3" t="s">
        <v>5199</v>
      </c>
    </row>
    <row r="190" spans="1:4" ht="45" customHeight="1" x14ac:dyDescent="0.25">
      <c r="A190" s="3" t="s">
        <v>1206</v>
      </c>
      <c r="B190" s="3" t="s">
        <v>15490</v>
      </c>
      <c r="C190" s="3" t="s">
        <v>15304</v>
      </c>
      <c r="D190" s="3" t="s">
        <v>5199</v>
      </c>
    </row>
    <row r="191" spans="1:4" ht="45" customHeight="1" x14ac:dyDescent="0.25">
      <c r="A191" s="3" t="s">
        <v>1209</v>
      </c>
      <c r="B191" s="3" t="s">
        <v>15491</v>
      </c>
      <c r="C191" s="3" t="s">
        <v>15304</v>
      </c>
      <c r="D191" s="3" t="s">
        <v>5199</v>
      </c>
    </row>
    <row r="192" spans="1:4" ht="45" customHeight="1" x14ac:dyDescent="0.25">
      <c r="A192" s="3" t="s">
        <v>1213</v>
      </c>
      <c r="B192" s="3" t="s">
        <v>15492</v>
      </c>
      <c r="C192" s="3" t="s">
        <v>15304</v>
      </c>
      <c r="D192" s="3" t="s">
        <v>5199</v>
      </c>
    </row>
    <row r="193" spans="1:4" ht="45" customHeight="1" x14ac:dyDescent="0.25">
      <c r="A193" s="3" t="s">
        <v>1218</v>
      </c>
      <c r="B193" s="3" t="s">
        <v>15493</v>
      </c>
      <c r="C193" s="3" t="s">
        <v>15304</v>
      </c>
      <c r="D193" s="3" t="s">
        <v>5199</v>
      </c>
    </row>
    <row r="194" spans="1:4" ht="45" customHeight="1" x14ac:dyDescent="0.25">
      <c r="A194" s="3" t="s">
        <v>1221</v>
      </c>
      <c r="B194" s="3" t="s">
        <v>15494</v>
      </c>
      <c r="C194" s="3" t="s">
        <v>15304</v>
      </c>
      <c r="D194" s="3" t="s">
        <v>5199</v>
      </c>
    </row>
    <row r="195" spans="1:4" ht="45" customHeight="1" x14ac:dyDescent="0.25">
      <c r="A195" s="3" t="s">
        <v>1224</v>
      </c>
      <c r="B195" s="3" t="s">
        <v>15495</v>
      </c>
      <c r="C195" s="3" t="s">
        <v>15304</v>
      </c>
      <c r="D195" s="3" t="s">
        <v>5199</v>
      </c>
    </row>
    <row r="196" spans="1:4" ht="45" customHeight="1" x14ac:dyDescent="0.25">
      <c r="A196" s="3" t="s">
        <v>1229</v>
      </c>
      <c r="B196" s="3" t="s">
        <v>15496</v>
      </c>
      <c r="C196" s="3" t="s">
        <v>15304</v>
      </c>
      <c r="D196" s="3" t="s">
        <v>5199</v>
      </c>
    </row>
    <row r="197" spans="1:4" ht="45" customHeight="1" x14ac:dyDescent="0.25">
      <c r="A197" s="3" t="s">
        <v>1233</v>
      </c>
      <c r="B197" s="3" t="s">
        <v>15497</v>
      </c>
      <c r="C197" s="3" t="s">
        <v>15304</v>
      </c>
      <c r="D197" s="3" t="s">
        <v>5199</v>
      </c>
    </row>
    <row r="198" spans="1:4" ht="45" customHeight="1" x14ac:dyDescent="0.25">
      <c r="A198" s="3" t="s">
        <v>1239</v>
      </c>
      <c r="B198" s="3" t="s">
        <v>15498</v>
      </c>
      <c r="C198" s="3" t="s">
        <v>15304</v>
      </c>
      <c r="D198" s="3" t="s">
        <v>5199</v>
      </c>
    </row>
    <row r="199" spans="1:4" ht="45" customHeight="1" x14ac:dyDescent="0.25">
      <c r="A199" s="3" t="s">
        <v>1245</v>
      </c>
      <c r="B199" s="3" t="s">
        <v>15499</v>
      </c>
      <c r="C199" s="3" t="s">
        <v>15304</v>
      </c>
      <c r="D199" s="3" t="s">
        <v>5199</v>
      </c>
    </row>
    <row r="200" spans="1:4" ht="45" customHeight="1" x14ac:dyDescent="0.25">
      <c r="A200" s="3" t="s">
        <v>1251</v>
      </c>
      <c r="B200" s="3" t="s">
        <v>15500</v>
      </c>
      <c r="C200" s="3" t="s">
        <v>15304</v>
      </c>
      <c r="D200" s="3" t="s">
        <v>5199</v>
      </c>
    </row>
    <row r="201" spans="1:4" ht="45" customHeight="1" x14ac:dyDescent="0.25">
      <c r="A201" s="3" t="s">
        <v>1256</v>
      </c>
      <c r="B201" s="3" t="s">
        <v>15501</v>
      </c>
      <c r="C201" s="3" t="s">
        <v>15304</v>
      </c>
      <c r="D201" s="3" t="s">
        <v>5199</v>
      </c>
    </row>
    <row r="202" spans="1:4" ht="45" customHeight="1" x14ac:dyDescent="0.25">
      <c r="A202" s="3" t="s">
        <v>1260</v>
      </c>
      <c r="B202" s="3" t="s">
        <v>15502</v>
      </c>
      <c r="C202" s="3" t="s">
        <v>15304</v>
      </c>
      <c r="D202" s="3" t="s">
        <v>5199</v>
      </c>
    </row>
    <row r="203" spans="1:4" ht="45" customHeight="1" x14ac:dyDescent="0.25">
      <c r="A203" s="3" t="s">
        <v>1263</v>
      </c>
      <c r="B203" s="3" t="s">
        <v>15503</v>
      </c>
      <c r="C203" s="3" t="s">
        <v>15304</v>
      </c>
      <c r="D203" s="3" t="s">
        <v>5199</v>
      </c>
    </row>
    <row r="204" spans="1:4" ht="45" customHeight="1" x14ac:dyDescent="0.25">
      <c r="A204" s="3" t="s">
        <v>1266</v>
      </c>
      <c r="B204" s="3" t="s">
        <v>15504</v>
      </c>
      <c r="C204" s="3" t="s">
        <v>15304</v>
      </c>
      <c r="D204" s="3" t="s">
        <v>5199</v>
      </c>
    </row>
    <row r="205" spans="1:4" ht="45" customHeight="1" x14ac:dyDescent="0.25">
      <c r="A205" s="3" t="s">
        <v>1274</v>
      </c>
      <c r="B205" s="3" t="s">
        <v>15505</v>
      </c>
      <c r="C205" s="3" t="s">
        <v>15304</v>
      </c>
      <c r="D205" s="3" t="s">
        <v>5199</v>
      </c>
    </row>
    <row r="206" spans="1:4" ht="45" customHeight="1" x14ac:dyDescent="0.25">
      <c r="A206" s="3" t="s">
        <v>1281</v>
      </c>
      <c r="B206" s="3" t="s">
        <v>15506</v>
      </c>
      <c r="C206" s="3" t="s">
        <v>15304</v>
      </c>
      <c r="D206" s="3" t="s">
        <v>5199</v>
      </c>
    </row>
    <row r="207" spans="1:4" ht="45" customHeight="1" x14ac:dyDescent="0.25">
      <c r="A207" s="3" t="s">
        <v>1286</v>
      </c>
      <c r="B207" s="3" t="s">
        <v>15507</v>
      </c>
      <c r="C207" s="3" t="s">
        <v>15304</v>
      </c>
      <c r="D207" s="3" t="s">
        <v>5199</v>
      </c>
    </row>
    <row r="208" spans="1:4" ht="45" customHeight="1" x14ac:dyDescent="0.25">
      <c r="A208" s="3" t="s">
        <v>1291</v>
      </c>
      <c r="B208" s="3" t="s">
        <v>15508</v>
      </c>
      <c r="C208" s="3" t="s">
        <v>15304</v>
      </c>
      <c r="D208" s="3" t="s">
        <v>5199</v>
      </c>
    </row>
    <row r="209" spans="1:4" ht="45" customHeight="1" x14ac:dyDescent="0.25">
      <c r="A209" s="3" t="s">
        <v>1296</v>
      </c>
      <c r="B209" s="3" t="s">
        <v>15509</v>
      </c>
      <c r="C209" s="3" t="s">
        <v>15304</v>
      </c>
      <c r="D209" s="3" t="s">
        <v>5199</v>
      </c>
    </row>
    <row r="210" spans="1:4" ht="45" customHeight="1" x14ac:dyDescent="0.25">
      <c r="A210" s="3" t="s">
        <v>1299</v>
      </c>
      <c r="B210" s="3" t="s">
        <v>15510</v>
      </c>
      <c r="C210" s="3" t="s">
        <v>15304</v>
      </c>
      <c r="D210" s="3" t="s">
        <v>5199</v>
      </c>
    </row>
    <row r="211" spans="1:4" ht="45" customHeight="1" x14ac:dyDescent="0.25">
      <c r="A211" s="3" t="s">
        <v>1303</v>
      </c>
      <c r="B211" s="3" t="s">
        <v>15511</v>
      </c>
      <c r="C211" s="3" t="s">
        <v>15304</v>
      </c>
      <c r="D211" s="3" t="s">
        <v>5199</v>
      </c>
    </row>
    <row r="212" spans="1:4" ht="45" customHeight="1" x14ac:dyDescent="0.25">
      <c r="A212" s="3" t="s">
        <v>1309</v>
      </c>
      <c r="B212" s="3" t="s">
        <v>15512</v>
      </c>
      <c r="C212" s="3" t="s">
        <v>15304</v>
      </c>
      <c r="D212" s="3" t="s">
        <v>5199</v>
      </c>
    </row>
    <row r="213" spans="1:4" ht="45" customHeight="1" x14ac:dyDescent="0.25">
      <c r="A213" s="3" t="s">
        <v>1312</v>
      </c>
      <c r="B213" s="3" t="s">
        <v>15513</v>
      </c>
      <c r="C213" s="3" t="s">
        <v>15304</v>
      </c>
      <c r="D213" s="3" t="s">
        <v>5199</v>
      </c>
    </row>
    <row r="214" spans="1:4" ht="45" customHeight="1" x14ac:dyDescent="0.25">
      <c r="A214" s="3" t="s">
        <v>1315</v>
      </c>
      <c r="B214" s="3" t="s">
        <v>15514</v>
      </c>
      <c r="C214" s="3" t="s">
        <v>15304</v>
      </c>
      <c r="D214" s="3" t="s">
        <v>5199</v>
      </c>
    </row>
    <row r="215" spans="1:4" ht="45" customHeight="1" x14ac:dyDescent="0.25">
      <c r="A215" s="3" t="s">
        <v>1322</v>
      </c>
      <c r="B215" s="3" t="s">
        <v>15515</v>
      </c>
      <c r="C215" s="3" t="s">
        <v>15304</v>
      </c>
      <c r="D215" s="3" t="s">
        <v>5199</v>
      </c>
    </row>
    <row r="216" spans="1:4" ht="45" customHeight="1" x14ac:dyDescent="0.25">
      <c r="A216" s="3" t="s">
        <v>1328</v>
      </c>
      <c r="B216" s="3" t="s">
        <v>15516</v>
      </c>
      <c r="C216" s="3" t="s">
        <v>15304</v>
      </c>
      <c r="D216" s="3" t="s">
        <v>5199</v>
      </c>
    </row>
    <row r="217" spans="1:4" ht="45" customHeight="1" x14ac:dyDescent="0.25">
      <c r="A217" s="3" t="s">
        <v>1336</v>
      </c>
      <c r="B217" s="3" t="s">
        <v>15517</v>
      </c>
      <c r="C217" s="3" t="s">
        <v>15304</v>
      </c>
      <c r="D217" s="3" t="s">
        <v>5199</v>
      </c>
    </row>
    <row r="218" spans="1:4" ht="45" customHeight="1" x14ac:dyDescent="0.25">
      <c r="A218" s="3" t="s">
        <v>1340</v>
      </c>
      <c r="B218" s="3" t="s">
        <v>15518</v>
      </c>
      <c r="C218" s="3" t="s">
        <v>15304</v>
      </c>
      <c r="D218" s="3" t="s">
        <v>5199</v>
      </c>
    </row>
    <row r="219" spans="1:4" ht="45" customHeight="1" x14ac:dyDescent="0.25">
      <c r="A219" s="3" t="s">
        <v>1345</v>
      </c>
      <c r="B219" s="3" t="s">
        <v>15519</v>
      </c>
      <c r="C219" s="3" t="s">
        <v>15304</v>
      </c>
      <c r="D219" s="3" t="s">
        <v>5199</v>
      </c>
    </row>
    <row r="220" spans="1:4" ht="45" customHeight="1" x14ac:dyDescent="0.25">
      <c r="A220" s="3" t="s">
        <v>1350</v>
      </c>
      <c r="B220" s="3" t="s">
        <v>15520</v>
      </c>
      <c r="C220" s="3" t="s">
        <v>15304</v>
      </c>
      <c r="D220" s="3" t="s">
        <v>5199</v>
      </c>
    </row>
    <row r="221" spans="1:4" ht="45" customHeight="1" x14ac:dyDescent="0.25">
      <c r="A221" s="3" t="s">
        <v>1354</v>
      </c>
      <c r="B221" s="3" t="s">
        <v>15521</v>
      </c>
      <c r="C221" s="3" t="s">
        <v>15304</v>
      </c>
      <c r="D221" s="3" t="s">
        <v>5199</v>
      </c>
    </row>
    <row r="222" spans="1:4" ht="45" customHeight="1" x14ac:dyDescent="0.25">
      <c r="A222" s="3" t="s">
        <v>1360</v>
      </c>
      <c r="B222" s="3" t="s">
        <v>15522</v>
      </c>
      <c r="C222" s="3" t="s">
        <v>15304</v>
      </c>
      <c r="D222" s="3" t="s">
        <v>5199</v>
      </c>
    </row>
    <row r="223" spans="1:4" ht="45" customHeight="1" x14ac:dyDescent="0.25">
      <c r="A223" s="3" t="s">
        <v>1364</v>
      </c>
      <c r="B223" s="3" t="s">
        <v>15523</v>
      </c>
      <c r="C223" s="3" t="s">
        <v>15304</v>
      </c>
      <c r="D223" s="3" t="s">
        <v>5199</v>
      </c>
    </row>
    <row r="224" spans="1:4" ht="45" customHeight="1" x14ac:dyDescent="0.25">
      <c r="A224" s="3" t="s">
        <v>1366</v>
      </c>
      <c r="B224" s="3" t="s">
        <v>15524</v>
      </c>
      <c r="C224" s="3" t="s">
        <v>15304</v>
      </c>
      <c r="D224" s="3" t="s">
        <v>5199</v>
      </c>
    </row>
    <row r="225" spans="1:4" ht="45" customHeight="1" x14ac:dyDescent="0.25">
      <c r="A225" s="3" t="s">
        <v>1370</v>
      </c>
      <c r="B225" s="3" t="s">
        <v>15525</v>
      </c>
      <c r="C225" s="3" t="s">
        <v>15304</v>
      </c>
      <c r="D225" s="3" t="s">
        <v>5199</v>
      </c>
    </row>
    <row r="226" spans="1:4" ht="45" customHeight="1" x14ac:dyDescent="0.25">
      <c r="A226" s="3" t="s">
        <v>1377</v>
      </c>
      <c r="B226" s="3" t="s">
        <v>15526</v>
      </c>
      <c r="C226" s="3" t="s">
        <v>15304</v>
      </c>
      <c r="D226" s="3" t="s">
        <v>5199</v>
      </c>
    </row>
    <row r="227" spans="1:4" ht="45" customHeight="1" x14ac:dyDescent="0.25">
      <c r="A227" s="3" t="s">
        <v>1383</v>
      </c>
      <c r="B227" s="3" t="s">
        <v>15527</v>
      </c>
      <c r="C227" s="3" t="s">
        <v>15304</v>
      </c>
      <c r="D227" s="3" t="s">
        <v>5199</v>
      </c>
    </row>
    <row r="228" spans="1:4" ht="45" customHeight="1" x14ac:dyDescent="0.25">
      <c r="A228" s="3" t="s">
        <v>1388</v>
      </c>
      <c r="B228" s="3" t="s">
        <v>15528</v>
      </c>
      <c r="C228" s="3" t="s">
        <v>15304</v>
      </c>
      <c r="D228" s="3" t="s">
        <v>5199</v>
      </c>
    </row>
    <row r="229" spans="1:4" ht="45" customHeight="1" x14ac:dyDescent="0.25">
      <c r="A229" s="3" t="s">
        <v>1390</v>
      </c>
      <c r="B229" s="3" t="s">
        <v>15529</v>
      </c>
      <c r="C229" s="3" t="s">
        <v>15304</v>
      </c>
      <c r="D229" s="3" t="s">
        <v>5199</v>
      </c>
    </row>
    <row r="230" spans="1:4" ht="45" customHeight="1" x14ac:dyDescent="0.25">
      <c r="A230" s="3" t="s">
        <v>1395</v>
      </c>
      <c r="B230" s="3" t="s">
        <v>15530</v>
      </c>
      <c r="C230" s="3" t="s">
        <v>15304</v>
      </c>
      <c r="D230" s="3" t="s">
        <v>5199</v>
      </c>
    </row>
    <row r="231" spans="1:4" ht="45" customHeight="1" x14ac:dyDescent="0.25">
      <c r="A231" s="3" t="s">
        <v>1399</v>
      </c>
      <c r="B231" s="3" t="s">
        <v>15531</v>
      </c>
      <c r="C231" s="3" t="s">
        <v>15304</v>
      </c>
      <c r="D231" s="3" t="s">
        <v>5199</v>
      </c>
    </row>
    <row r="232" spans="1:4" ht="45" customHeight="1" x14ac:dyDescent="0.25">
      <c r="A232" s="3" t="s">
        <v>1403</v>
      </c>
      <c r="B232" s="3" t="s">
        <v>15532</v>
      </c>
      <c r="C232" s="3" t="s">
        <v>15304</v>
      </c>
      <c r="D232" s="3" t="s">
        <v>5199</v>
      </c>
    </row>
    <row r="233" spans="1:4" ht="45" customHeight="1" x14ac:dyDescent="0.25">
      <c r="A233" s="3" t="s">
        <v>1407</v>
      </c>
      <c r="B233" s="3" t="s">
        <v>15533</v>
      </c>
      <c r="C233" s="3" t="s">
        <v>15304</v>
      </c>
      <c r="D233" s="3" t="s">
        <v>5199</v>
      </c>
    </row>
    <row r="234" spans="1:4" ht="45" customHeight="1" x14ac:dyDescent="0.25">
      <c r="A234" s="3" t="s">
        <v>1413</v>
      </c>
      <c r="B234" s="3" t="s">
        <v>15534</v>
      </c>
      <c r="C234" s="3" t="s">
        <v>15304</v>
      </c>
      <c r="D234" s="3" t="s">
        <v>5199</v>
      </c>
    </row>
    <row r="235" spans="1:4" ht="45" customHeight="1" x14ac:dyDescent="0.25">
      <c r="A235" s="3" t="s">
        <v>1416</v>
      </c>
      <c r="B235" s="3" t="s">
        <v>15535</v>
      </c>
      <c r="C235" s="3" t="s">
        <v>15304</v>
      </c>
      <c r="D235" s="3" t="s">
        <v>5199</v>
      </c>
    </row>
    <row r="236" spans="1:4" ht="45" customHeight="1" x14ac:dyDescent="0.25">
      <c r="A236" s="3" t="s">
        <v>1423</v>
      </c>
      <c r="B236" s="3" t="s">
        <v>15536</v>
      </c>
      <c r="C236" s="3" t="s">
        <v>15304</v>
      </c>
      <c r="D236" s="3" t="s">
        <v>5199</v>
      </c>
    </row>
    <row r="237" spans="1:4" ht="45" customHeight="1" x14ac:dyDescent="0.25">
      <c r="A237" s="3" t="s">
        <v>1429</v>
      </c>
      <c r="B237" s="3" t="s">
        <v>15537</v>
      </c>
      <c r="C237" s="3" t="s">
        <v>15304</v>
      </c>
      <c r="D237" s="3" t="s">
        <v>5199</v>
      </c>
    </row>
    <row r="238" spans="1:4" ht="45" customHeight="1" x14ac:dyDescent="0.25">
      <c r="A238" s="3" t="s">
        <v>1432</v>
      </c>
      <c r="B238" s="3" t="s">
        <v>15538</v>
      </c>
      <c r="C238" s="3" t="s">
        <v>15304</v>
      </c>
      <c r="D238" s="3" t="s">
        <v>5199</v>
      </c>
    </row>
    <row r="239" spans="1:4" ht="45" customHeight="1" x14ac:dyDescent="0.25">
      <c r="A239" s="3" t="s">
        <v>1436</v>
      </c>
      <c r="B239" s="3" t="s">
        <v>15539</v>
      </c>
      <c r="C239" s="3" t="s">
        <v>15304</v>
      </c>
      <c r="D239" s="3" t="s">
        <v>5199</v>
      </c>
    </row>
    <row r="240" spans="1:4" ht="45" customHeight="1" x14ac:dyDescent="0.25">
      <c r="A240" s="3" t="s">
        <v>1440</v>
      </c>
      <c r="B240" s="3" t="s">
        <v>15540</v>
      </c>
      <c r="C240" s="3" t="s">
        <v>15304</v>
      </c>
      <c r="D240" s="3" t="s">
        <v>5199</v>
      </c>
    </row>
    <row r="241" spans="1:4" ht="45" customHeight="1" x14ac:dyDescent="0.25">
      <c r="A241" s="3" t="s">
        <v>1444</v>
      </c>
      <c r="B241" s="3" t="s">
        <v>15541</v>
      </c>
      <c r="C241" s="3" t="s">
        <v>15304</v>
      </c>
      <c r="D241" s="3" t="s">
        <v>5199</v>
      </c>
    </row>
    <row r="242" spans="1:4" ht="45" customHeight="1" x14ac:dyDescent="0.25">
      <c r="A242" s="3" t="s">
        <v>1447</v>
      </c>
      <c r="B242" s="3" t="s">
        <v>15542</v>
      </c>
      <c r="C242" s="3" t="s">
        <v>15304</v>
      </c>
      <c r="D242" s="3" t="s">
        <v>5199</v>
      </c>
    </row>
    <row r="243" spans="1:4" ht="45" customHeight="1" x14ac:dyDescent="0.25">
      <c r="A243" s="3" t="s">
        <v>1450</v>
      </c>
      <c r="B243" s="3" t="s">
        <v>15543</v>
      </c>
      <c r="C243" s="3" t="s">
        <v>15304</v>
      </c>
      <c r="D243" s="3" t="s">
        <v>5199</v>
      </c>
    </row>
    <row r="244" spans="1:4" ht="45" customHeight="1" x14ac:dyDescent="0.25">
      <c r="A244" s="3" t="s">
        <v>1454</v>
      </c>
      <c r="B244" s="3" t="s">
        <v>15544</v>
      </c>
      <c r="C244" s="3" t="s">
        <v>15304</v>
      </c>
      <c r="D244" s="3" t="s">
        <v>5199</v>
      </c>
    </row>
    <row r="245" spans="1:4" ht="45" customHeight="1" x14ac:dyDescent="0.25">
      <c r="A245" s="3" t="s">
        <v>1456</v>
      </c>
      <c r="B245" s="3" t="s">
        <v>15545</v>
      </c>
      <c r="C245" s="3" t="s">
        <v>15304</v>
      </c>
      <c r="D245" s="3" t="s">
        <v>5199</v>
      </c>
    </row>
    <row r="246" spans="1:4" ht="45" customHeight="1" x14ac:dyDescent="0.25">
      <c r="A246" s="3" t="s">
        <v>1459</v>
      </c>
      <c r="B246" s="3" t="s">
        <v>15546</v>
      </c>
      <c r="C246" s="3" t="s">
        <v>15304</v>
      </c>
      <c r="D246" s="3" t="s">
        <v>5199</v>
      </c>
    </row>
    <row r="247" spans="1:4" ht="45" customHeight="1" x14ac:dyDescent="0.25">
      <c r="A247" s="3" t="s">
        <v>1462</v>
      </c>
      <c r="B247" s="3" t="s">
        <v>15547</v>
      </c>
      <c r="C247" s="3" t="s">
        <v>15304</v>
      </c>
      <c r="D247" s="3" t="s">
        <v>5199</v>
      </c>
    </row>
    <row r="248" spans="1:4" ht="45" customHeight="1" x14ac:dyDescent="0.25">
      <c r="A248" s="3" t="s">
        <v>1465</v>
      </c>
      <c r="B248" s="3" t="s">
        <v>15548</v>
      </c>
      <c r="C248" s="3" t="s">
        <v>15304</v>
      </c>
      <c r="D248" s="3" t="s">
        <v>5199</v>
      </c>
    </row>
    <row r="249" spans="1:4" ht="45" customHeight="1" x14ac:dyDescent="0.25">
      <c r="A249" s="3" t="s">
        <v>1468</v>
      </c>
      <c r="B249" s="3" t="s">
        <v>15549</v>
      </c>
      <c r="C249" s="3" t="s">
        <v>15304</v>
      </c>
      <c r="D249" s="3" t="s">
        <v>5199</v>
      </c>
    </row>
    <row r="250" spans="1:4" ht="45" customHeight="1" x14ac:dyDescent="0.25">
      <c r="A250" s="3" t="s">
        <v>1471</v>
      </c>
      <c r="B250" s="3" t="s">
        <v>15550</v>
      </c>
      <c r="C250" s="3" t="s">
        <v>15304</v>
      </c>
      <c r="D250" s="3" t="s">
        <v>5199</v>
      </c>
    </row>
    <row r="251" spans="1:4" ht="45" customHeight="1" x14ac:dyDescent="0.25">
      <c r="A251" s="3" t="s">
        <v>1474</v>
      </c>
      <c r="B251" s="3" t="s">
        <v>15551</v>
      </c>
      <c r="C251" s="3" t="s">
        <v>15304</v>
      </c>
      <c r="D251" s="3" t="s">
        <v>5199</v>
      </c>
    </row>
    <row r="252" spans="1:4" ht="45" customHeight="1" x14ac:dyDescent="0.25">
      <c r="A252" s="3" t="s">
        <v>1477</v>
      </c>
      <c r="B252" s="3" t="s">
        <v>15552</v>
      </c>
      <c r="C252" s="3" t="s">
        <v>15304</v>
      </c>
      <c r="D252" s="3" t="s">
        <v>5199</v>
      </c>
    </row>
    <row r="253" spans="1:4" ht="45" customHeight="1" x14ac:dyDescent="0.25">
      <c r="A253" s="3" t="s">
        <v>1480</v>
      </c>
      <c r="B253" s="3" t="s">
        <v>15553</v>
      </c>
      <c r="C253" s="3" t="s">
        <v>15304</v>
      </c>
      <c r="D253" s="3" t="s">
        <v>5199</v>
      </c>
    </row>
    <row r="254" spans="1:4" ht="45" customHeight="1" x14ac:dyDescent="0.25">
      <c r="A254" s="3" t="s">
        <v>1482</v>
      </c>
      <c r="B254" s="3" t="s">
        <v>15554</v>
      </c>
      <c r="C254" s="3" t="s">
        <v>15304</v>
      </c>
      <c r="D254" s="3" t="s">
        <v>5199</v>
      </c>
    </row>
    <row r="255" spans="1:4" ht="45" customHeight="1" x14ac:dyDescent="0.25">
      <c r="A255" s="3" t="s">
        <v>1487</v>
      </c>
      <c r="B255" s="3" t="s">
        <v>15555</v>
      </c>
      <c r="C255" s="3" t="s">
        <v>15304</v>
      </c>
      <c r="D255" s="3" t="s">
        <v>5199</v>
      </c>
    </row>
    <row r="256" spans="1:4" ht="45" customHeight="1" x14ac:dyDescent="0.25">
      <c r="A256" s="3" t="s">
        <v>1492</v>
      </c>
      <c r="B256" s="3" t="s">
        <v>15556</v>
      </c>
      <c r="C256" s="3" t="s">
        <v>15304</v>
      </c>
      <c r="D256" s="3" t="s">
        <v>5199</v>
      </c>
    </row>
    <row r="257" spans="1:4" ht="45" customHeight="1" x14ac:dyDescent="0.25">
      <c r="A257" s="3" t="s">
        <v>1495</v>
      </c>
      <c r="B257" s="3" t="s">
        <v>15557</v>
      </c>
      <c r="C257" s="3" t="s">
        <v>15304</v>
      </c>
      <c r="D257" s="3" t="s">
        <v>5199</v>
      </c>
    </row>
    <row r="258" spans="1:4" ht="45" customHeight="1" x14ac:dyDescent="0.25">
      <c r="A258" s="3" t="s">
        <v>1501</v>
      </c>
      <c r="B258" s="3" t="s">
        <v>15558</v>
      </c>
      <c r="C258" s="3" t="s">
        <v>15304</v>
      </c>
      <c r="D258" s="3" t="s">
        <v>5199</v>
      </c>
    </row>
    <row r="259" spans="1:4" ht="45" customHeight="1" x14ac:dyDescent="0.25">
      <c r="A259" s="3" t="s">
        <v>1507</v>
      </c>
      <c r="B259" s="3" t="s">
        <v>15559</v>
      </c>
      <c r="C259" s="3" t="s">
        <v>15304</v>
      </c>
      <c r="D259" s="3" t="s">
        <v>5199</v>
      </c>
    </row>
    <row r="260" spans="1:4" ht="45" customHeight="1" x14ac:dyDescent="0.25">
      <c r="A260" s="3" t="s">
        <v>1511</v>
      </c>
      <c r="B260" s="3" t="s">
        <v>15560</v>
      </c>
      <c r="C260" s="3" t="s">
        <v>15304</v>
      </c>
      <c r="D260" s="3" t="s">
        <v>5199</v>
      </c>
    </row>
    <row r="261" spans="1:4" ht="45" customHeight="1" x14ac:dyDescent="0.25">
      <c r="A261" s="3" t="s">
        <v>1514</v>
      </c>
      <c r="B261" s="3" t="s">
        <v>15561</v>
      </c>
      <c r="C261" s="3" t="s">
        <v>15304</v>
      </c>
      <c r="D261" s="3" t="s">
        <v>5199</v>
      </c>
    </row>
    <row r="262" spans="1:4" ht="45" customHeight="1" x14ac:dyDescent="0.25">
      <c r="A262" s="3" t="s">
        <v>1516</v>
      </c>
      <c r="B262" s="3" t="s">
        <v>15562</v>
      </c>
      <c r="C262" s="3" t="s">
        <v>15304</v>
      </c>
      <c r="D262" s="3" t="s">
        <v>5199</v>
      </c>
    </row>
    <row r="263" spans="1:4" ht="45" customHeight="1" x14ac:dyDescent="0.25">
      <c r="A263" s="3" t="s">
        <v>1518</v>
      </c>
      <c r="B263" s="3" t="s">
        <v>15563</v>
      </c>
      <c r="C263" s="3" t="s">
        <v>15304</v>
      </c>
      <c r="D263" s="3" t="s">
        <v>5199</v>
      </c>
    </row>
    <row r="264" spans="1:4" ht="45" customHeight="1" x14ac:dyDescent="0.25">
      <c r="A264" s="3" t="s">
        <v>1521</v>
      </c>
      <c r="B264" s="3" t="s">
        <v>15564</v>
      </c>
      <c r="C264" s="3" t="s">
        <v>15304</v>
      </c>
      <c r="D264" s="3" t="s">
        <v>5199</v>
      </c>
    </row>
    <row r="265" spans="1:4" ht="45" customHeight="1" x14ac:dyDescent="0.25">
      <c r="A265" s="3" t="s">
        <v>1523</v>
      </c>
      <c r="B265" s="3" t="s">
        <v>15565</v>
      </c>
      <c r="C265" s="3" t="s">
        <v>15304</v>
      </c>
      <c r="D265" s="3" t="s">
        <v>5199</v>
      </c>
    </row>
    <row r="266" spans="1:4" ht="45" customHeight="1" x14ac:dyDescent="0.25">
      <c r="A266" s="3" t="s">
        <v>1528</v>
      </c>
      <c r="B266" s="3" t="s">
        <v>15566</v>
      </c>
      <c r="C266" s="3" t="s">
        <v>15304</v>
      </c>
      <c r="D266" s="3" t="s">
        <v>5199</v>
      </c>
    </row>
    <row r="267" spans="1:4" ht="45" customHeight="1" x14ac:dyDescent="0.25">
      <c r="A267" s="3" t="s">
        <v>1530</v>
      </c>
      <c r="B267" s="3" t="s">
        <v>15567</v>
      </c>
      <c r="C267" s="3" t="s">
        <v>15304</v>
      </c>
      <c r="D267" s="3" t="s">
        <v>5199</v>
      </c>
    </row>
    <row r="268" spans="1:4" ht="45" customHeight="1" x14ac:dyDescent="0.25">
      <c r="A268" s="3" t="s">
        <v>1532</v>
      </c>
      <c r="B268" s="3" t="s">
        <v>15568</v>
      </c>
      <c r="C268" s="3" t="s">
        <v>15304</v>
      </c>
      <c r="D268" s="3" t="s">
        <v>5199</v>
      </c>
    </row>
    <row r="269" spans="1:4" ht="45" customHeight="1" x14ac:dyDescent="0.25">
      <c r="A269" s="3" t="s">
        <v>1536</v>
      </c>
      <c r="B269" s="3" t="s">
        <v>15569</v>
      </c>
      <c r="C269" s="3" t="s">
        <v>15304</v>
      </c>
      <c r="D269" s="3" t="s">
        <v>5199</v>
      </c>
    </row>
    <row r="270" spans="1:4" ht="45" customHeight="1" x14ac:dyDescent="0.25">
      <c r="A270" s="3" t="s">
        <v>1540</v>
      </c>
      <c r="B270" s="3" t="s">
        <v>15570</v>
      </c>
      <c r="C270" s="3" t="s">
        <v>15304</v>
      </c>
      <c r="D270" s="3" t="s">
        <v>5199</v>
      </c>
    </row>
    <row r="271" spans="1:4" ht="45" customHeight="1" x14ac:dyDescent="0.25">
      <c r="A271" s="3" t="s">
        <v>1543</v>
      </c>
      <c r="B271" s="3" t="s">
        <v>15571</v>
      </c>
      <c r="C271" s="3" t="s">
        <v>15304</v>
      </c>
      <c r="D271" s="3" t="s">
        <v>5199</v>
      </c>
    </row>
    <row r="272" spans="1:4" ht="45" customHeight="1" x14ac:dyDescent="0.25">
      <c r="A272" s="3" t="s">
        <v>1545</v>
      </c>
      <c r="B272" s="3" t="s">
        <v>15572</v>
      </c>
      <c r="C272" s="3" t="s">
        <v>15304</v>
      </c>
      <c r="D272" s="3" t="s">
        <v>5199</v>
      </c>
    </row>
    <row r="273" spans="1:4" ht="45" customHeight="1" x14ac:dyDescent="0.25">
      <c r="A273" s="3" t="s">
        <v>1547</v>
      </c>
      <c r="B273" s="3" t="s">
        <v>15573</v>
      </c>
      <c r="C273" s="3" t="s">
        <v>15304</v>
      </c>
      <c r="D273" s="3" t="s">
        <v>5199</v>
      </c>
    </row>
    <row r="274" spans="1:4" ht="45" customHeight="1" x14ac:dyDescent="0.25">
      <c r="A274" s="3" t="s">
        <v>1549</v>
      </c>
      <c r="B274" s="3" t="s">
        <v>15574</v>
      </c>
      <c r="C274" s="3" t="s">
        <v>15304</v>
      </c>
      <c r="D274" s="3" t="s">
        <v>5199</v>
      </c>
    </row>
    <row r="275" spans="1:4" ht="45" customHeight="1" x14ac:dyDescent="0.25">
      <c r="A275" s="3" t="s">
        <v>1551</v>
      </c>
      <c r="B275" s="3" t="s">
        <v>15575</v>
      </c>
      <c r="C275" s="3" t="s">
        <v>15304</v>
      </c>
      <c r="D275" s="3" t="s">
        <v>5199</v>
      </c>
    </row>
    <row r="276" spans="1:4" ht="45" customHeight="1" x14ac:dyDescent="0.25">
      <c r="A276" s="3" t="s">
        <v>1553</v>
      </c>
      <c r="B276" s="3" t="s">
        <v>15576</v>
      </c>
      <c r="C276" s="3" t="s">
        <v>15304</v>
      </c>
      <c r="D276" s="3" t="s">
        <v>5199</v>
      </c>
    </row>
    <row r="277" spans="1:4" ht="45" customHeight="1" x14ac:dyDescent="0.25">
      <c r="A277" s="3" t="s">
        <v>1555</v>
      </c>
      <c r="B277" s="3" t="s">
        <v>15577</v>
      </c>
      <c r="C277" s="3" t="s">
        <v>15304</v>
      </c>
      <c r="D277" s="3" t="s">
        <v>5199</v>
      </c>
    </row>
    <row r="278" spans="1:4" ht="45" customHeight="1" x14ac:dyDescent="0.25">
      <c r="A278" s="3" t="s">
        <v>1557</v>
      </c>
      <c r="B278" s="3" t="s">
        <v>15578</v>
      </c>
      <c r="C278" s="3" t="s">
        <v>15304</v>
      </c>
      <c r="D278" s="3" t="s">
        <v>5199</v>
      </c>
    </row>
    <row r="279" spans="1:4" ht="45" customHeight="1" x14ac:dyDescent="0.25">
      <c r="A279" s="3" t="s">
        <v>1559</v>
      </c>
      <c r="B279" s="3" t="s">
        <v>15579</v>
      </c>
      <c r="C279" s="3" t="s">
        <v>15304</v>
      </c>
      <c r="D279" s="3" t="s">
        <v>5199</v>
      </c>
    </row>
    <row r="280" spans="1:4" ht="45" customHeight="1" x14ac:dyDescent="0.25">
      <c r="A280" s="3" t="s">
        <v>1561</v>
      </c>
      <c r="B280" s="3" t="s">
        <v>15580</v>
      </c>
      <c r="C280" s="3" t="s">
        <v>15304</v>
      </c>
      <c r="D280" s="3" t="s">
        <v>5199</v>
      </c>
    </row>
    <row r="281" spans="1:4" ht="45" customHeight="1" x14ac:dyDescent="0.25">
      <c r="A281" s="3" t="s">
        <v>1563</v>
      </c>
      <c r="B281" s="3" t="s">
        <v>15581</v>
      </c>
      <c r="C281" s="3" t="s">
        <v>15304</v>
      </c>
      <c r="D281" s="3" t="s">
        <v>5199</v>
      </c>
    </row>
    <row r="282" spans="1:4" ht="45" customHeight="1" x14ac:dyDescent="0.25">
      <c r="A282" s="3" t="s">
        <v>1565</v>
      </c>
      <c r="B282" s="3" t="s">
        <v>15582</v>
      </c>
      <c r="C282" s="3" t="s">
        <v>15304</v>
      </c>
      <c r="D282" s="3" t="s">
        <v>5199</v>
      </c>
    </row>
    <row r="283" spans="1:4" ht="45" customHeight="1" x14ac:dyDescent="0.25">
      <c r="A283" s="3" t="s">
        <v>1567</v>
      </c>
      <c r="B283" s="3" t="s">
        <v>15583</v>
      </c>
      <c r="C283" s="3" t="s">
        <v>15304</v>
      </c>
      <c r="D283" s="3" t="s">
        <v>5199</v>
      </c>
    </row>
    <row r="284" spans="1:4" ht="45" customHeight="1" x14ac:dyDescent="0.25">
      <c r="A284" s="3" t="s">
        <v>1569</v>
      </c>
      <c r="B284" s="3" t="s">
        <v>15584</v>
      </c>
      <c r="C284" s="3" t="s">
        <v>15304</v>
      </c>
      <c r="D284" s="3" t="s">
        <v>5199</v>
      </c>
    </row>
    <row r="285" spans="1:4" ht="45" customHeight="1" x14ac:dyDescent="0.25">
      <c r="A285" s="3" t="s">
        <v>1571</v>
      </c>
      <c r="B285" s="3" t="s">
        <v>15585</v>
      </c>
      <c r="C285" s="3" t="s">
        <v>15304</v>
      </c>
      <c r="D285" s="3" t="s">
        <v>5199</v>
      </c>
    </row>
    <row r="286" spans="1:4" ht="45" customHeight="1" x14ac:dyDescent="0.25">
      <c r="A286" s="3" t="s">
        <v>1573</v>
      </c>
      <c r="B286" s="3" t="s">
        <v>15586</v>
      </c>
      <c r="C286" s="3" t="s">
        <v>15304</v>
      </c>
      <c r="D286" s="3" t="s">
        <v>5199</v>
      </c>
    </row>
    <row r="287" spans="1:4" ht="45" customHeight="1" x14ac:dyDescent="0.25">
      <c r="A287" s="3" t="s">
        <v>1576</v>
      </c>
      <c r="B287" s="3" t="s">
        <v>15587</v>
      </c>
      <c r="C287" s="3" t="s">
        <v>15304</v>
      </c>
      <c r="D287" s="3" t="s">
        <v>5199</v>
      </c>
    </row>
    <row r="288" spans="1:4" ht="45" customHeight="1" x14ac:dyDescent="0.25">
      <c r="A288" s="3" t="s">
        <v>1581</v>
      </c>
      <c r="B288" s="3" t="s">
        <v>15588</v>
      </c>
      <c r="C288" s="3" t="s">
        <v>15304</v>
      </c>
      <c r="D288" s="3" t="s">
        <v>5199</v>
      </c>
    </row>
    <row r="289" spans="1:4" ht="45" customHeight="1" x14ac:dyDescent="0.25">
      <c r="A289" s="3" t="s">
        <v>1583</v>
      </c>
      <c r="B289" s="3" t="s">
        <v>15589</v>
      </c>
      <c r="C289" s="3" t="s">
        <v>15304</v>
      </c>
      <c r="D289" s="3" t="s">
        <v>5199</v>
      </c>
    </row>
    <row r="290" spans="1:4" ht="45" customHeight="1" x14ac:dyDescent="0.25">
      <c r="A290" s="3" t="s">
        <v>1585</v>
      </c>
      <c r="B290" s="3" t="s">
        <v>15590</v>
      </c>
      <c r="C290" s="3" t="s">
        <v>15304</v>
      </c>
      <c r="D290" s="3" t="s">
        <v>5199</v>
      </c>
    </row>
    <row r="291" spans="1:4" ht="45" customHeight="1" x14ac:dyDescent="0.25">
      <c r="A291" s="3" t="s">
        <v>1587</v>
      </c>
      <c r="B291" s="3" t="s">
        <v>15591</v>
      </c>
      <c r="C291" s="3" t="s">
        <v>15304</v>
      </c>
      <c r="D291" s="3" t="s">
        <v>5199</v>
      </c>
    </row>
    <row r="292" spans="1:4" ht="45" customHeight="1" x14ac:dyDescent="0.25">
      <c r="A292" s="3" t="s">
        <v>1589</v>
      </c>
      <c r="B292" s="3" t="s">
        <v>15592</v>
      </c>
      <c r="C292" s="3" t="s">
        <v>15304</v>
      </c>
      <c r="D292" s="3" t="s">
        <v>5199</v>
      </c>
    </row>
    <row r="293" spans="1:4" ht="45" customHeight="1" x14ac:dyDescent="0.25">
      <c r="A293" s="3" t="s">
        <v>1591</v>
      </c>
      <c r="B293" s="3" t="s">
        <v>15593</v>
      </c>
      <c r="C293" s="3" t="s">
        <v>15304</v>
      </c>
      <c r="D293" s="3" t="s">
        <v>5199</v>
      </c>
    </row>
    <row r="294" spans="1:4" ht="45" customHeight="1" x14ac:dyDescent="0.25">
      <c r="A294" s="3" t="s">
        <v>1593</v>
      </c>
      <c r="B294" s="3" t="s">
        <v>15594</v>
      </c>
      <c r="C294" s="3" t="s">
        <v>15304</v>
      </c>
      <c r="D294" s="3" t="s">
        <v>5199</v>
      </c>
    </row>
    <row r="295" spans="1:4" ht="45" customHeight="1" x14ac:dyDescent="0.25">
      <c r="A295" s="3" t="s">
        <v>1595</v>
      </c>
      <c r="B295" s="3" t="s">
        <v>15595</v>
      </c>
      <c r="C295" s="3" t="s">
        <v>15304</v>
      </c>
      <c r="D295" s="3" t="s">
        <v>5199</v>
      </c>
    </row>
    <row r="296" spans="1:4" ht="45" customHeight="1" x14ac:dyDescent="0.25">
      <c r="A296" s="3" t="s">
        <v>1597</v>
      </c>
      <c r="B296" s="3" t="s">
        <v>15596</v>
      </c>
      <c r="C296" s="3" t="s">
        <v>15304</v>
      </c>
      <c r="D296" s="3" t="s">
        <v>5199</v>
      </c>
    </row>
    <row r="297" spans="1:4" ht="45" customHeight="1" x14ac:dyDescent="0.25">
      <c r="A297" s="3" t="s">
        <v>1599</v>
      </c>
      <c r="B297" s="3" t="s">
        <v>15597</v>
      </c>
      <c r="C297" s="3" t="s">
        <v>15304</v>
      </c>
      <c r="D297" s="3" t="s">
        <v>5199</v>
      </c>
    </row>
    <row r="298" spans="1:4" ht="45" customHeight="1" x14ac:dyDescent="0.25">
      <c r="A298" s="3" t="s">
        <v>1601</v>
      </c>
      <c r="B298" s="3" t="s">
        <v>15598</v>
      </c>
      <c r="C298" s="3" t="s">
        <v>15304</v>
      </c>
      <c r="D298" s="3" t="s">
        <v>5199</v>
      </c>
    </row>
    <row r="299" spans="1:4" ht="45" customHeight="1" x14ac:dyDescent="0.25">
      <c r="A299" s="3" t="s">
        <v>1603</v>
      </c>
      <c r="B299" s="3" t="s">
        <v>15599</v>
      </c>
      <c r="C299" s="3" t="s">
        <v>15304</v>
      </c>
      <c r="D299" s="3" t="s">
        <v>5199</v>
      </c>
    </row>
    <row r="300" spans="1:4" ht="45" customHeight="1" x14ac:dyDescent="0.25">
      <c r="A300" s="3" t="s">
        <v>1605</v>
      </c>
      <c r="B300" s="3" t="s">
        <v>15600</v>
      </c>
      <c r="C300" s="3" t="s">
        <v>15304</v>
      </c>
      <c r="D300" s="3" t="s">
        <v>5199</v>
      </c>
    </row>
    <row r="301" spans="1:4" ht="45" customHeight="1" x14ac:dyDescent="0.25">
      <c r="A301" s="3" t="s">
        <v>1610</v>
      </c>
      <c r="B301" s="3" t="s">
        <v>15601</v>
      </c>
      <c r="C301" s="3" t="s">
        <v>15304</v>
      </c>
      <c r="D301" s="3" t="s">
        <v>5199</v>
      </c>
    </row>
    <row r="302" spans="1:4" ht="45" customHeight="1" x14ac:dyDescent="0.25">
      <c r="A302" s="3" t="s">
        <v>1614</v>
      </c>
      <c r="B302" s="3" t="s">
        <v>15602</v>
      </c>
      <c r="C302" s="3" t="s">
        <v>15304</v>
      </c>
      <c r="D302" s="3" t="s">
        <v>5199</v>
      </c>
    </row>
    <row r="303" spans="1:4" ht="45" customHeight="1" x14ac:dyDescent="0.25">
      <c r="A303" s="3" t="s">
        <v>1616</v>
      </c>
      <c r="B303" s="3" t="s">
        <v>15603</v>
      </c>
      <c r="C303" s="3" t="s">
        <v>15304</v>
      </c>
      <c r="D303" s="3" t="s">
        <v>5199</v>
      </c>
    </row>
    <row r="304" spans="1:4" ht="45" customHeight="1" x14ac:dyDescent="0.25">
      <c r="A304" s="3" t="s">
        <v>1618</v>
      </c>
      <c r="B304" s="3" t="s">
        <v>15604</v>
      </c>
      <c r="C304" s="3" t="s">
        <v>15304</v>
      </c>
      <c r="D304" s="3" t="s">
        <v>5199</v>
      </c>
    </row>
    <row r="305" spans="1:4" ht="45" customHeight="1" x14ac:dyDescent="0.25">
      <c r="A305" s="3" t="s">
        <v>1620</v>
      </c>
      <c r="B305" s="3" t="s">
        <v>15605</v>
      </c>
      <c r="C305" s="3" t="s">
        <v>15304</v>
      </c>
      <c r="D305" s="3" t="s">
        <v>5199</v>
      </c>
    </row>
    <row r="306" spans="1:4" ht="45" customHeight="1" x14ac:dyDescent="0.25">
      <c r="A306" s="3" t="s">
        <v>1622</v>
      </c>
      <c r="B306" s="3" t="s">
        <v>15606</v>
      </c>
      <c r="C306" s="3" t="s">
        <v>15304</v>
      </c>
      <c r="D306" s="3" t="s">
        <v>5199</v>
      </c>
    </row>
    <row r="307" spans="1:4" ht="45" customHeight="1" x14ac:dyDescent="0.25">
      <c r="A307" s="3" t="s">
        <v>1624</v>
      </c>
      <c r="B307" s="3" t="s">
        <v>15607</v>
      </c>
      <c r="C307" s="3" t="s">
        <v>15304</v>
      </c>
      <c r="D307" s="3" t="s">
        <v>5199</v>
      </c>
    </row>
    <row r="308" spans="1:4" ht="45" customHeight="1" x14ac:dyDescent="0.25">
      <c r="A308" s="3" t="s">
        <v>1626</v>
      </c>
      <c r="B308" s="3" t="s">
        <v>15608</v>
      </c>
      <c r="C308" s="3" t="s">
        <v>15304</v>
      </c>
      <c r="D308" s="3" t="s">
        <v>5199</v>
      </c>
    </row>
    <row r="309" spans="1:4" ht="45" customHeight="1" x14ac:dyDescent="0.25">
      <c r="A309" s="3" t="s">
        <v>1628</v>
      </c>
      <c r="B309" s="3" t="s">
        <v>15609</v>
      </c>
      <c r="C309" s="3" t="s">
        <v>15304</v>
      </c>
      <c r="D309" s="3" t="s">
        <v>5199</v>
      </c>
    </row>
    <row r="310" spans="1:4" ht="45" customHeight="1" x14ac:dyDescent="0.25">
      <c r="A310" s="3" t="s">
        <v>1630</v>
      </c>
      <c r="B310" s="3" t="s">
        <v>15610</v>
      </c>
      <c r="C310" s="3" t="s">
        <v>15304</v>
      </c>
      <c r="D310" s="3" t="s">
        <v>5199</v>
      </c>
    </row>
    <row r="311" spans="1:4" ht="45" customHeight="1" x14ac:dyDescent="0.25">
      <c r="A311" s="3" t="s">
        <v>1632</v>
      </c>
      <c r="B311" s="3" t="s">
        <v>15611</v>
      </c>
      <c r="C311" s="3" t="s">
        <v>15304</v>
      </c>
      <c r="D311" s="3" t="s">
        <v>5199</v>
      </c>
    </row>
    <row r="312" spans="1:4" ht="45" customHeight="1" x14ac:dyDescent="0.25">
      <c r="A312" s="3" t="s">
        <v>1634</v>
      </c>
      <c r="B312" s="3" t="s">
        <v>15612</v>
      </c>
      <c r="C312" s="3" t="s">
        <v>15304</v>
      </c>
      <c r="D312" s="3" t="s">
        <v>5199</v>
      </c>
    </row>
    <row r="313" spans="1:4" ht="45" customHeight="1" x14ac:dyDescent="0.25">
      <c r="A313" s="3" t="s">
        <v>1636</v>
      </c>
      <c r="B313" s="3" t="s">
        <v>15613</v>
      </c>
      <c r="C313" s="3" t="s">
        <v>15304</v>
      </c>
      <c r="D313" s="3" t="s">
        <v>5199</v>
      </c>
    </row>
    <row r="314" spans="1:4" ht="45" customHeight="1" x14ac:dyDescent="0.25">
      <c r="A314" s="3" t="s">
        <v>1638</v>
      </c>
      <c r="B314" s="3" t="s">
        <v>15614</v>
      </c>
      <c r="C314" s="3" t="s">
        <v>15304</v>
      </c>
      <c r="D314" s="3" t="s">
        <v>5199</v>
      </c>
    </row>
    <row r="315" spans="1:4" ht="45" customHeight="1" x14ac:dyDescent="0.25">
      <c r="A315" s="3" t="s">
        <v>1640</v>
      </c>
      <c r="B315" s="3" t="s">
        <v>15615</v>
      </c>
      <c r="C315" s="3" t="s">
        <v>15304</v>
      </c>
      <c r="D315" s="3" t="s">
        <v>5199</v>
      </c>
    </row>
    <row r="316" spans="1:4" ht="45" customHeight="1" x14ac:dyDescent="0.25">
      <c r="A316" s="3" t="s">
        <v>1642</v>
      </c>
      <c r="B316" s="3" t="s">
        <v>15616</v>
      </c>
      <c r="C316" s="3" t="s">
        <v>15304</v>
      </c>
      <c r="D316" s="3" t="s">
        <v>5199</v>
      </c>
    </row>
    <row r="317" spans="1:4" ht="45" customHeight="1" x14ac:dyDescent="0.25">
      <c r="A317" s="3" t="s">
        <v>1644</v>
      </c>
      <c r="B317" s="3" t="s">
        <v>15617</v>
      </c>
      <c r="C317" s="3" t="s">
        <v>15304</v>
      </c>
      <c r="D317" s="3" t="s">
        <v>5199</v>
      </c>
    </row>
    <row r="318" spans="1:4" ht="45" customHeight="1" x14ac:dyDescent="0.25">
      <c r="A318" s="3" t="s">
        <v>1646</v>
      </c>
      <c r="B318" s="3" t="s">
        <v>15618</v>
      </c>
      <c r="C318" s="3" t="s">
        <v>15304</v>
      </c>
      <c r="D318" s="3" t="s">
        <v>5199</v>
      </c>
    </row>
    <row r="319" spans="1:4" ht="45" customHeight="1" x14ac:dyDescent="0.25">
      <c r="A319" s="3" t="s">
        <v>1648</v>
      </c>
      <c r="B319" s="3" t="s">
        <v>15619</v>
      </c>
      <c r="C319" s="3" t="s">
        <v>15304</v>
      </c>
      <c r="D319" s="3" t="s">
        <v>5199</v>
      </c>
    </row>
    <row r="320" spans="1:4" ht="45" customHeight="1" x14ac:dyDescent="0.25">
      <c r="A320" s="3" t="s">
        <v>1650</v>
      </c>
      <c r="B320" s="3" t="s">
        <v>15620</v>
      </c>
      <c r="C320" s="3" t="s">
        <v>15304</v>
      </c>
      <c r="D320" s="3" t="s">
        <v>5199</v>
      </c>
    </row>
    <row r="321" spans="1:4" ht="45" customHeight="1" x14ac:dyDescent="0.25">
      <c r="A321" s="3" t="s">
        <v>1652</v>
      </c>
      <c r="B321" s="3" t="s">
        <v>15621</v>
      </c>
      <c r="C321" s="3" t="s">
        <v>15304</v>
      </c>
      <c r="D321" s="3" t="s">
        <v>5199</v>
      </c>
    </row>
    <row r="322" spans="1:4" ht="45" customHeight="1" x14ac:dyDescent="0.25">
      <c r="A322" s="3" t="s">
        <v>1654</v>
      </c>
      <c r="B322" s="3" t="s">
        <v>15622</v>
      </c>
      <c r="C322" s="3" t="s">
        <v>15304</v>
      </c>
      <c r="D322" s="3" t="s">
        <v>5199</v>
      </c>
    </row>
    <row r="323" spans="1:4" ht="45" customHeight="1" x14ac:dyDescent="0.25">
      <c r="A323" s="3" t="s">
        <v>1656</v>
      </c>
      <c r="B323" s="3" t="s">
        <v>15623</v>
      </c>
      <c r="C323" s="3" t="s">
        <v>15304</v>
      </c>
      <c r="D323" s="3" t="s">
        <v>5199</v>
      </c>
    </row>
    <row r="324" spans="1:4" ht="45" customHeight="1" x14ac:dyDescent="0.25">
      <c r="A324" s="3" t="s">
        <v>1658</v>
      </c>
      <c r="B324" s="3" t="s">
        <v>15624</v>
      </c>
      <c r="C324" s="3" t="s">
        <v>15304</v>
      </c>
      <c r="D324" s="3" t="s">
        <v>5199</v>
      </c>
    </row>
    <row r="325" spans="1:4" ht="45" customHeight="1" x14ac:dyDescent="0.25">
      <c r="A325" s="3" t="s">
        <v>1663</v>
      </c>
      <c r="B325" s="3" t="s">
        <v>15625</v>
      </c>
      <c r="C325" s="3" t="s">
        <v>15304</v>
      </c>
      <c r="D325" s="3" t="s">
        <v>5199</v>
      </c>
    </row>
    <row r="326" spans="1:4" ht="45" customHeight="1" x14ac:dyDescent="0.25">
      <c r="A326" s="3" t="s">
        <v>1665</v>
      </c>
      <c r="B326" s="3" t="s">
        <v>15626</v>
      </c>
      <c r="C326" s="3" t="s">
        <v>15304</v>
      </c>
      <c r="D326" s="3" t="s">
        <v>5199</v>
      </c>
    </row>
    <row r="327" spans="1:4" ht="45" customHeight="1" x14ac:dyDescent="0.25">
      <c r="A327" s="3" t="s">
        <v>1667</v>
      </c>
      <c r="B327" s="3" t="s">
        <v>15627</v>
      </c>
      <c r="C327" s="3" t="s">
        <v>15304</v>
      </c>
      <c r="D327" s="3" t="s">
        <v>5199</v>
      </c>
    </row>
    <row r="328" spans="1:4" ht="45" customHeight="1" x14ac:dyDescent="0.25">
      <c r="A328" s="3" t="s">
        <v>1669</v>
      </c>
      <c r="B328" s="3" t="s">
        <v>15628</v>
      </c>
      <c r="C328" s="3" t="s">
        <v>15304</v>
      </c>
      <c r="D328" s="3" t="s">
        <v>5199</v>
      </c>
    </row>
    <row r="329" spans="1:4" ht="45" customHeight="1" x14ac:dyDescent="0.25">
      <c r="A329" s="3" t="s">
        <v>1671</v>
      </c>
      <c r="B329" s="3" t="s">
        <v>15629</v>
      </c>
      <c r="C329" s="3" t="s">
        <v>15304</v>
      </c>
      <c r="D329" s="3" t="s">
        <v>5199</v>
      </c>
    </row>
    <row r="330" spans="1:4" ht="45" customHeight="1" x14ac:dyDescent="0.25">
      <c r="A330" s="3" t="s">
        <v>1673</v>
      </c>
      <c r="B330" s="3" t="s">
        <v>15630</v>
      </c>
      <c r="C330" s="3" t="s">
        <v>15304</v>
      </c>
      <c r="D330" s="3" t="s">
        <v>5199</v>
      </c>
    </row>
    <row r="331" spans="1:4" ht="45" customHeight="1" x14ac:dyDescent="0.25">
      <c r="A331" s="3" t="s">
        <v>1675</v>
      </c>
      <c r="B331" s="3" t="s">
        <v>15631</v>
      </c>
      <c r="C331" s="3" t="s">
        <v>15304</v>
      </c>
      <c r="D331" s="3" t="s">
        <v>5199</v>
      </c>
    </row>
    <row r="332" spans="1:4" ht="45" customHeight="1" x14ac:dyDescent="0.25">
      <c r="A332" s="3" t="s">
        <v>1677</v>
      </c>
      <c r="B332" s="3" t="s">
        <v>15632</v>
      </c>
      <c r="C332" s="3" t="s">
        <v>15304</v>
      </c>
      <c r="D332" s="3" t="s">
        <v>5199</v>
      </c>
    </row>
    <row r="333" spans="1:4" ht="45" customHeight="1" x14ac:dyDescent="0.25">
      <c r="A333" s="3" t="s">
        <v>1679</v>
      </c>
      <c r="B333" s="3" t="s">
        <v>15633</v>
      </c>
      <c r="C333" s="3" t="s">
        <v>15304</v>
      </c>
      <c r="D333" s="3" t="s">
        <v>5199</v>
      </c>
    </row>
    <row r="334" spans="1:4" ht="45" customHeight="1" x14ac:dyDescent="0.25">
      <c r="A334" s="3" t="s">
        <v>1681</v>
      </c>
      <c r="B334" s="3" t="s">
        <v>15634</v>
      </c>
      <c r="C334" s="3" t="s">
        <v>15304</v>
      </c>
      <c r="D334" s="3" t="s">
        <v>5199</v>
      </c>
    </row>
    <row r="335" spans="1:4" ht="45" customHeight="1" x14ac:dyDescent="0.25">
      <c r="A335" s="3" t="s">
        <v>1683</v>
      </c>
      <c r="B335" s="3" t="s">
        <v>15635</v>
      </c>
      <c r="C335" s="3" t="s">
        <v>15304</v>
      </c>
      <c r="D335" s="3" t="s">
        <v>5199</v>
      </c>
    </row>
    <row r="336" spans="1:4" ht="45" customHeight="1" x14ac:dyDescent="0.25">
      <c r="A336" s="3" t="s">
        <v>1685</v>
      </c>
      <c r="B336" s="3" t="s">
        <v>15636</v>
      </c>
      <c r="C336" s="3" t="s">
        <v>15304</v>
      </c>
      <c r="D336" s="3" t="s">
        <v>5199</v>
      </c>
    </row>
    <row r="337" spans="1:4" ht="45" customHeight="1" x14ac:dyDescent="0.25">
      <c r="A337" s="3" t="s">
        <v>1687</v>
      </c>
      <c r="B337" s="3" t="s">
        <v>15637</v>
      </c>
      <c r="C337" s="3" t="s">
        <v>15304</v>
      </c>
      <c r="D337" s="3" t="s">
        <v>5199</v>
      </c>
    </row>
    <row r="338" spans="1:4" ht="45" customHeight="1" x14ac:dyDescent="0.25">
      <c r="A338" s="3" t="s">
        <v>1689</v>
      </c>
      <c r="B338" s="3" t="s">
        <v>15638</v>
      </c>
      <c r="C338" s="3" t="s">
        <v>15304</v>
      </c>
      <c r="D338" s="3" t="s">
        <v>5199</v>
      </c>
    </row>
    <row r="339" spans="1:4" ht="45" customHeight="1" x14ac:dyDescent="0.25">
      <c r="A339" s="3" t="s">
        <v>1691</v>
      </c>
      <c r="B339" s="3" t="s">
        <v>15639</v>
      </c>
      <c r="C339" s="3" t="s">
        <v>15304</v>
      </c>
      <c r="D339" s="3" t="s">
        <v>5199</v>
      </c>
    </row>
    <row r="340" spans="1:4" ht="45" customHeight="1" x14ac:dyDescent="0.25">
      <c r="A340" s="3" t="s">
        <v>1693</v>
      </c>
      <c r="B340" s="3" t="s">
        <v>15640</v>
      </c>
      <c r="C340" s="3" t="s">
        <v>15304</v>
      </c>
      <c r="D340" s="3" t="s">
        <v>5199</v>
      </c>
    </row>
    <row r="341" spans="1:4" ht="45" customHeight="1" x14ac:dyDescent="0.25">
      <c r="A341" s="3" t="s">
        <v>1695</v>
      </c>
      <c r="B341" s="3" t="s">
        <v>15641</v>
      </c>
      <c r="C341" s="3" t="s">
        <v>15304</v>
      </c>
      <c r="D341" s="3" t="s">
        <v>5199</v>
      </c>
    </row>
    <row r="342" spans="1:4" ht="45" customHeight="1" x14ac:dyDescent="0.25">
      <c r="A342" s="3" t="s">
        <v>1697</v>
      </c>
      <c r="B342" s="3" t="s">
        <v>15642</v>
      </c>
      <c r="C342" s="3" t="s">
        <v>15304</v>
      </c>
      <c r="D342" s="3" t="s">
        <v>5199</v>
      </c>
    </row>
    <row r="343" spans="1:4" ht="45" customHeight="1" x14ac:dyDescent="0.25">
      <c r="A343" s="3" t="s">
        <v>1699</v>
      </c>
      <c r="B343" s="3" t="s">
        <v>15643</v>
      </c>
      <c r="C343" s="3" t="s">
        <v>15304</v>
      </c>
      <c r="D343" s="3" t="s">
        <v>5199</v>
      </c>
    </row>
    <row r="344" spans="1:4" ht="45" customHeight="1" x14ac:dyDescent="0.25">
      <c r="A344" s="3" t="s">
        <v>1701</v>
      </c>
      <c r="B344" s="3" t="s">
        <v>15644</v>
      </c>
      <c r="C344" s="3" t="s">
        <v>15304</v>
      </c>
      <c r="D344" s="3" t="s">
        <v>5199</v>
      </c>
    </row>
    <row r="345" spans="1:4" ht="45" customHeight="1" x14ac:dyDescent="0.25">
      <c r="A345" s="3" t="s">
        <v>1703</v>
      </c>
      <c r="B345" s="3" t="s">
        <v>15645</v>
      </c>
      <c r="C345" s="3" t="s">
        <v>15304</v>
      </c>
      <c r="D345" s="3" t="s">
        <v>5199</v>
      </c>
    </row>
    <row r="346" spans="1:4" ht="45" customHeight="1" x14ac:dyDescent="0.25">
      <c r="A346" s="3" t="s">
        <v>1705</v>
      </c>
      <c r="B346" s="3" t="s">
        <v>15646</v>
      </c>
      <c r="C346" s="3" t="s">
        <v>15304</v>
      </c>
      <c r="D346" s="3" t="s">
        <v>5199</v>
      </c>
    </row>
    <row r="347" spans="1:4" ht="45" customHeight="1" x14ac:dyDescent="0.25">
      <c r="A347" s="3" t="s">
        <v>1707</v>
      </c>
      <c r="B347" s="3" t="s">
        <v>15647</v>
      </c>
      <c r="C347" s="3" t="s">
        <v>15304</v>
      </c>
      <c r="D347" s="3" t="s">
        <v>5199</v>
      </c>
    </row>
    <row r="348" spans="1:4" ht="45" customHeight="1" x14ac:dyDescent="0.25">
      <c r="A348" s="3" t="s">
        <v>1709</v>
      </c>
      <c r="B348" s="3" t="s">
        <v>15648</v>
      </c>
      <c r="C348" s="3" t="s">
        <v>15304</v>
      </c>
      <c r="D348" s="3" t="s">
        <v>5199</v>
      </c>
    </row>
    <row r="349" spans="1:4" ht="45" customHeight="1" x14ac:dyDescent="0.25">
      <c r="A349" s="3" t="s">
        <v>1711</v>
      </c>
      <c r="B349" s="3" t="s">
        <v>15649</v>
      </c>
      <c r="C349" s="3" t="s">
        <v>15304</v>
      </c>
      <c r="D349" s="3" t="s">
        <v>5199</v>
      </c>
    </row>
    <row r="350" spans="1:4" ht="45" customHeight="1" x14ac:dyDescent="0.25">
      <c r="A350" s="3" t="s">
        <v>1713</v>
      </c>
      <c r="B350" s="3" t="s">
        <v>15650</v>
      </c>
      <c r="C350" s="3" t="s">
        <v>15304</v>
      </c>
      <c r="D350" s="3" t="s">
        <v>5199</v>
      </c>
    </row>
    <row r="351" spans="1:4" ht="45" customHeight="1" x14ac:dyDescent="0.25">
      <c r="A351" s="3" t="s">
        <v>1715</v>
      </c>
      <c r="B351" s="3" t="s">
        <v>15651</v>
      </c>
      <c r="C351" s="3" t="s">
        <v>15304</v>
      </c>
      <c r="D351" s="3" t="s">
        <v>5199</v>
      </c>
    </row>
    <row r="352" spans="1:4" ht="45" customHeight="1" x14ac:dyDescent="0.25">
      <c r="A352" s="3" t="s">
        <v>1717</v>
      </c>
      <c r="B352" s="3" t="s">
        <v>15652</v>
      </c>
      <c r="C352" s="3" t="s">
        <v>15304</v>
      </c>
      <c r="D352" s="3" t="s">
        <v>5199</v>
      </c>
    </row>
    <row r="353" spans="1:4" ht="45" customHeight="1" x14ac:dyDescent="0.25">
      <c r="A353" s="3" t="s">
        <v>1719</v>
      </c>
      <c r="B353" s="3" t="s">
        <v>15653</v>
      </c>
      <c r="C353" s="3" t="s">
        <v>15304</v>
      </c>
      <c r="D353" s="3" t="s">
        <v>5199</v>
      </c>
    </row>
    <row r="354" spans="1:4" ht="45" customHeight="1" x14ac:dyDescent="0.25">
      <c r="A354" s="3" t="s">
        <v>1721</v>
      </c>
      <c r="B354" s="3" t="s">
        <v>15654</v>
      </c>
      <c r="C354" s="3" t="s">
        <v>15304</v>
      </c>
      <c r="D354" s="3" t="s">
        <v>5199</v>
      </c>
    </row>
    <row r="355" spans="1:4" ht="45" customHeight="1" x14ac:dyDescent="0.25">
      <c r="A355" s="3" t="s">
        <v>1723</v>
      </c>
      <c r="B355" s="3" t="s">
        <v>15655</v>
      </c>
      <c r="C355" s="3" t="s">
        <v>15304</v>
      </c>
      <c r="D355" s="3" t="s">
        <v>5199</v>
      </c>
    </row>
    <row r="356" spans="1:4" ht="45" customHeight="1" x14ac:dyDescent="0.25">
      <c r="A356" s="3" t="s">
        <v>1725</v>
      </c>
      <c r="B356" s="3" t="s">
        <v>15656</v>
      </c>
      <c r="C356" s="3" t="s">
        <v>15304</v>
      </c>
      <c r="D356" s="3" t="s">
        <v>5199</v>
      </c>
    </row>
    <row r="357" spans="1:4" ht="45" customHeight="1" x14ac:dyDescent="0.25">
      <c r="A357" s="3" t="s">
        <v>1727</v>
      </c>
      <c r="B357" s="3" t="s">
        <v>15657</v>
      </c>
      <c r="C357" s="3" t="s">
        <v>15304</v>
      </c>
      <c r="D357" s="3" t="s">
        <v>5199</v>
      </c>
    </row>
    <row r="358" spans="1:4" ht="45" customHeight="1" x14ac:dyDescent="0.25">
      <c r="A358" s="3" t="s">
        <v>1729</v>
      </c>
      <c r="B358" s="3" t="s">
        <v>15658</v>
      </c>
      <c r="C358" s="3" t="s">
        <v>15304</v>
      </c>
      <c r="D358" s="3" t="s">
        <v>5199</v>
      </c>
    </row>
    <row r="359" spans="1:4" ht="45" customHeight="1" x14ac:dyDescent="0.25">
      <c r="A359" s="3" t="s">
        <v>1731</v>
      </c>
      <c r="B359" s="3" t="s">
        <v>15659</v>
      </c>
      <c r="C359" s="3" t="s">
        <v>15304</v>
      </c>
      <c r="D359" s="3" t="s">
        <v>5199</v>
      </c>
    </row>
    <row r="360" spans="1:4" ht="45" customHeight="1" x14ac:dyDescent="0.25">
      <c r="A360" s="3" t="s">
        <v>1733</v>
      </c>
      <c r="B360" s="3" t="s">
        <v>15660</v>
      </c>
      <c r="C360" s="3" t="s">
        <v>15304</v>
      </c>
      <c r="D360" s="3" t="s">
        <v>5199</v>
      </c>
    </row>
    <row r="361" spans="1:4" ht="45" customHeight="1" x14ac:dyDescent="0.25">
      <c r="A361" s="3" t="s">
        <v>1735</v>
      </c>
      <c r="B361" s="3" t="s">
        <v>15661</v>
      </c>
      <c r="C361" s="3" t="s">
        <v>15304</v>
      </c>
      <c r="D361" s="3" t="s">
        <v>5199</v>
      </c>
    </row>
    <row r="362" spans="1:4" ht="45" customHeight="1" x14ac:dyDescent="0.25">
      <c r="A362" s="3" t="s">
        <v>1737</v>
      </c>
      <c r="B362" s="3" t="s">
        <v>15662</v>
      </c>
      <c r="C362" s="3" t="s">
        <v>15304</v>
      </c>
      <c r="D362" s="3" t="s">
        <v>5199</v>
      </c>
    </row>
    <row r="363" spans="1:4" ht="45" customHeight="1" x14ac:dyDescent="0.25">
      <c r="A363" s="3" t="s">
        <v>1739</v>
      </c>
      <c r="B363" s="3" t="s">
        <v>15663</v>
      </c>
      <c r="C363" s="3" t="s">
        <v>15304</v>
      </c>
      <c r="D363" s="3" t="s">
        <v>5199</v>
      </c>
    </row>
    <row r="364" spans="1:4" ht="45" customHeight="1" x14ac:dyDescent="0.25">
      <c r="A364" s="3" t="s">
        <v>1741</v>
      </c>
      <c r="B364" s="3" t="s">
        <v>15664</v>
      </c>
      <c r="C364" s="3" t="s">
        <v>15304</v>
      </c>
      <c r="D364" s="3" t="s">
        <v>5199</v>
      </c>
    </row>
    <row r="365" spans="1:4" ht="45" customHeight="1" x14ac:dyDescent="0.25">
      <c r="A365" s="3" t="s">
        <v>1744</v>
      </c>
      <c r="B365" s="3" t="s">
        <v>15665</v>
      </c>
      <c r="C365" s="3" t="s">
        <v>15304</v>
      </c>
      <c r="D365" s="3" t="s">
        <v>5199</v>
      </c>
    </row>
    <row r="366" spans="1:4" ht="45" customHeight="1" x14ac:dyDescent="0.25">
      <c r="A366" s="3" t="s">
        <v>1746</v>
      </c>
      <c r="B366" s="3" t="s">
        <v>15666</v>
      </c>
      <c r="C366" s="3" t="s">
        <v>15304</v>
      </c>
      <c r="D366" s="3" t="s">
        <v>5199</v>
      </c>
    </row>
    <row r="367" spans="1:4" ht="45" customHeight="1" x14ac:dyDescent="0.25">
      <c r="A367" s="3" t="s">
        <v>1748</v>
      </c>
      <c r="B367" s="3" t="s">
        <v>15667</v>
      </c>
      <c r="C367" s="3" t="s">
        <v>15304</v>
      </c>
      <c r="D367" s="3" t="s">
        <v>5199</v>
      </c>
    </row>
    <row r="368" spans="1:4" ht="45" customHeight="1" x14ac:dyDescent="0.25">
      <c r="A368" s="3" t="s">
        <v>1753</v>
      </c>
      <c r="B368" s="3" t="s">
        <v>15668</v>
      </c>
      <c r="C368" s="3" t="s">
        <v>15304</v>
      </c>
      <c r="D368" s="3" t="s">
        <v>5199</v>
      </c>
    </row>
    <row r="369" spans="1:4" ht="45" customHeight="1" x14ac:dyDescent="0.25">
      <c r="A369" s="3" t="s">
        <v>1755</v>
      </c>
      <c r="B369" s="3" t="s">
        <v>15669</v>
      </c>
      <c r="C369" s="3" t="s">
        <v>15304</v>
      </c>
      <c r="D369" s="3" t="s">
        <v>5199</v>
      </c>
    </row>
    <row r="370" spans="1:4" ht="45" customHeight="1" x14ac:dyDescent="0.25">
      <c r="A370" s="3" t="s">
        <v>1757</v>
      </c>
      <c r="B370" s="3" t="s">
        <v>15670</v>
      </c>
      <c r="C370" s="3" t="s">
        <v>15304</v>
      </c>
      <c r="D370" s="3" t="s">
        <v>5199</v>
      </c>
    </row>
    <row r="371" spans="1:4" ht="45" customHeight="1" x14ac:dyDescent="0.25">
      <c r="A371" s="3" t="s">
        <v>1759</v>
      </c>
      <c r="B371" s="3" t="s">
        <v>15671</v>
      </c>
      <c r="C371" s="3" t="s">
        <v>15304</v>
      </c>
      <c r="D371" s="3" t="s">
        <v>5199</v>
      </c>
    </row>
    <row r="372" spans="1:4" ht="45" customHeight="1" x14ac:dyDescent="0.25">
      <c r="A372" s="3" t="s">
        <v>1761</v>
      </c>
      <c r="B372" s="3" t="s">
        <v>15672</v>
      </c>
      <c r="C372" s="3" t="s">
        <v>15304</v>
      </c>
      <c r="D372" s="3" t="s">
        <v>5199</v>
      </c>
    </row>
    <row r="373" spans="1:4" ht="45" customHeight="1" x14ac:dyDescent="0.25">
      <c r="A373" s="3" t="s">
        <v>1763</v>
      </c>
      <c r="B373" s="3" t="s">
        <v>15673</v>
      </c>
      <c r="C373" s="3" t="s">
        <v>15304</v>
      </c>
      <c r="D373" s="3" t="s">
        <v>5199</v>
      </c>
    </row>
    <row r="374" spans="1:4" ht="45" customHeight="1" x14ac:dyDescent="0.25">
      <c r="A374" s="3" t="s">
        <v>1765</v>
      </c>
      <c r="B374" s="3" t="s">
        <v>15674</v>
      </c>
      <c r="C374" s="3" t="s">
        <v>15304</v>
      </c>
      <c r="D374" s="3" t="s">
        <v>5199</v>
      </c>
    </row>
    <row r="375" spans="1:4" ht="45" customHeight="1" x14ac:dyDescent="0.25">
      <c r="A375" s="3" t="s">
        <v>1767</v>
      </c>
      <c r="B375" s="3" t="s">
        <v>15675</v>
      </c>
      <c r="C375" s="3" t="s">
        <v>15304</v>
      </c>
      <c r="D375" s="3" t="s">
        <v>5199</v>
      </c>
    </row>
    <row r="376" spans="1:4" ht="45" customHeight="1" x14ac:dyDescent="0.25">
      <c r="A376" s="3" t="s">
        <v>1769</v>
      </c>
      <c r="B376" s="3" t="s">
        <v>15676</v>
      </c>
      <c r="C376" s="3" t="s">
        <v>15304</v>
      </c>
      <c r="D376" s="3" t="s">
        <v>5199</v>
      </c>
    </row>
    <row r="377" spans="1:4" ht="45" customHeight="1" x14ac:dyDescent="0.25">
      <c r="A377" s="3" t="s">
        <v>1771</v>
      </c>
      <c r="B377" s="3" t="s">
        <v>15677</v>
      </c>
      <c r="C377" s="3" t="s">
        <v>15304</v>
      </c>
      <c r="D377" s="3" t="s">
        <v>5199</v>
      </c>
    </row>
    <row r="378" spans="1:4" ht="45" customHeight="1" x14ac:dyDescent="0.25">
      <c r="A378" s="3" t="s">
        <v>1773</v>
      </c>
      <c r="B378" s="3" t="s">
        <v>15678</v>
      </c>
      <c r="C378" s="3" t="s">
        <v>15304</v>
      </c>
      <c r="D378" s="3" t="s">
        <v>5199</v>
      </c>
    </row>
    <row r="379" spans="1:4" ht="45" customHeight="1" x14ac:dyDescent="0.25">
      <c r="A379" s="3" t="s">
        <v>1775</v>
      </c>
      <c r="B379" s="3" t="s">
        <v>15679</v>
      </c>
      <c r="C379" s="3" t="s">
        <v>15304</v>
      </c>
      <c r="D379" s="3" t="s">
        <v>5199</v>
      </c>
    </row>
    <row r="380" spans="1:4" ht="45" customHeight="1" x14ac:dyDescent="0.25">
      <c r="A380" s="3" t="s">
        <v>1777</v>
      </c>
      <c r="B380" s="3" t="s">
        <v>15680</v>
      </c>
      <c r="C380" s="3" t="s">
        <v>15304</v>
      </c>
      <c r="D380" s="3" t="s">
        <v>5199</v>
      </c>
    </row>
    <row r="381" spans="1:4" ht="45" customHeight="1" x14ac:dyDescent="0.25">
      <c r="A381" s="3" t="s">
        <v>1779</v>
      </c>
      <c r="B381" s="3" t="s">
        <v>15681</v>
      </c>
      <c r="C381" s="3" t="s">
        <v>15304</v>
      </c>
      <c r="D381" s="3" t="s">
        <v>5199</v>
      </c>
    </row>
    <row r="382" spans="1:4" ht="45" customHeight="1" x14ac:dyDescent="0.25">
      <c r="A382" s="3" t="s">
        <v>1781</v>
      </c>
      <c r="B382" s="3" t="s">
        <v>15682</v>
      </c>
      <c r="C382" s="3" t="s">
        <v>15304</v>
      </c>
      <c r="D382" s="3" t="s">
        <v>5199</v>
      </c>
    </row>
    <row r="383" spans="1:4" ht="45" customHeight="1" x14ac:dyDescent="0.25">
      <c r="A383" s="3" t="s">
        <v>1783</v>
      </c>
      <c r="B383" s="3" t="s">
        <v>15683</v>
      </c>
      <c r="C383" s="3" t="s">
        <v>15304</v>
      </c>
      <c r="D383" s="3" t="s">
        <v>5199</v>
      </c>
    </row>
    <row r="384" spans="1:4" ht="45" customHeight="1" x14ac:dyDescent="0.25">
      <c r="A384" s="3" t="s">
        <v>1785</v>
      </c>
      <c r="B384" s="3" t="s">
        <v>15684</v>
      </c>
      <c r="C384" s="3" t="s">
        <v>15304</v>
      </c>
      <c r="D384" s="3" t="s">
        <v>5199</v>
      </c>
    </row>
    <row r="385" spans="1:4" ht="45" customHeight="1" x14ac:dyDescent="0.25">
      <c r="A385" s="3" t="s">
        <v>1787</v>
      </c>
      <c r="B385" s="3" t="s">
        <v>15685</v>
      </c>
      <c r="C385" s="3" t="s">
        <v>15304</v>
      </c>
      <c r="D385" s="3" t="s">
        <v>5199</v>
      </c>
    </row>
    <row r="386" spans="1:4" ht="45" customHeight="1" x14ac:dyDescent="0.25">
      <c r="A386" s="3" t="s">
        <v>1789</v>
      </c>
      <c r="B386" s="3" t="s">
        <v>15686</v>
      </c>
      <c r="C386" s="3" t="s">
        <v>15304</v>
      </c>
      <c r="D386" s="3" t="s">
        <v>5199</v>
      </c>
    </row>
    <row r="387" spans="1:4" ht="45" customHeight="1" x14ac:dyDescent="0.25">
      <c r="A387" s="3" t="s">
        <v>1791</v>
      </c>
      <c r="B387" s="3" t="s">
        <v>15687</v>
      </c>
      <c r="C387" s="3" t="s">
        <v>15304</v>
      </c>
      <c r="D387" s="3" t="s">
        <v>5199</v>
      </c>
    </row>
    <row r="388" spans="1:4" ht="45" customHeight="1" x14ac:dyDescent="0.25">
      <c r="A388" s="3" t="s">
        <v>1793</v>
      </c>
      <c r="B388" s="3" t="s">
        <v>15688</v>
      </c>
      <c r="C388" s="3" t="s">
        <v>15304</v>
      </c>
      <c r="D388" s="3" t="s">
        <v>5199</v>
      </c>
    </row>
    <row r="389" spans="1:4" ht="45" customHeight="1" x14ac:dyDescent="0.25">
      <c r="A389" s="3" t="s">
        <v>1795</v>
      </c>
      <c r="B389" s="3" t="s">
        <v>15689</v>
      </c>
      <c r="C389" s="3" t="s">
        <v>15304</v>
      </c>
      <c r="D389" s="3" t="s">
        <v>5199</v>
      </c>
    </row>
    <row r="390" spans="1:4" ht="45" customHeight="1" x14ac:dyDescent="0.25">
      <c r="A390" s="3" t="s">
        <v>1797</v>
      </c>
      <c r="B390" s="3" t="s">
        <v>15690</v>
      </c>
      <c r="C390" s="3" t="s">
        <v>15304</v>
      </c>
      <c r="D390" s="3" t="s">
        <v>5199</v>
      </c>
    </row>
    <row r="391" spans="1:4" ht="45" customHeight="1" x14ac:dyDescent="0.25">
      <c r="A391" s="3" t="s">
        <v>1799</v>
      </c>
      <c r="B391" s="3" t="s">
        <v>15691</v>
      </c>
      <c r="C391" s="3" t="s">
        <v>15304</v>
      </c>
      <c r="D391" s="3" t="s">
        <v>5199</v>
      </c>
    </row>
    <row r="392" spans="1:4" ht="45" customHeight="1" x14ac:dyDescent="0.25">
      <c r="A392" s="3" t="s">
        <v>1801</v>
      </c>
      <c r="B392" s="3" t="s">
        <v>15692</v>
      </c>
      <c r="C392" s="3" t="s">
        <v>15304</v>
      </c>
      <c r="D392" s="3" t="s">
        <v>5199</v>
      </c>
    </row>
    <row r="393" spans="1:4" ht="45" customHeight="1" x14ac:dyDescent="0.25">
      <c r="A393" s="3" t="s">
        <v>1803</v>
      </c>
      <c r="B393" s="3" t="s">
        <v>15693</v>
      </c>
      <c r="C393" s="3" t="s">
        <v>15304</v>
      </c>
      <c r="D393" s="3" t="s">
        <v>5199</v>
      </c>
    </row>
    <row r="394" spans="1:4" ht="45" customHeight="1" x14ac:dyDescent="0.25">
      <c r="A394" s="3" t="s">
        <v>1805</v>
      </c>
      <c r="B394" s="3" t="s">
        <v>15694</v>
      </c>
      <c r="C394" s="3" t="s">
        <v>15304</v>
      </c>
      <c r="D394" s="3" t="s">
        <v>5199</v>
      </c>
    </row>
    <row r="395" spans="1:4" ht="45" customHeight="1" x14ac:dyDescent="0.25">
      <c r="A395" s="3" t="s">
        <v>1807</v>
      </c>
      <c r="B395" s="3" t="s">
        <v>15695</v>
      </c>
      <c r="C395" s="3" t="s">
        <v>15304</v>
      </c>
      <c r="D395" s="3" t="s">
        <v>5199</v>
      </c>
    </row>
    <row r="396" spans="1:4" ht="45" customHeight="1" x14ac:dyDescent="0.25">
      <c r="A396" s="3" t="s">
        <v>1809</v>
      </c>
      <c r="B396" s="3" t="s">
        <v>15696</v>
      </c>
      <c r="C396" s="3" t="s">
        <v>15304</v>
      </c>
      <c r="D396" s="3" t="s">
        <v>5199</v>
      </c>
    </row>
    <row r="397" spans="1:4" ht="45" customHeight="1" x14ac:dyDescent="0.25">
      <c r="A397" s="3" t="s">
        <v>1811</v>
      </c>
      <c r="B397" s="3" t="s">
        <v>15697</v>
      </c>
      <c r="C397" s="3" t="s">
        <v>15304</v>
      </c>
      <c r="D397" s="3" t="s">
        <v>5199</v>
      </c>
    </row>
    <row r="398" spans="1:4" ht="45" customHeight="1" x14ac:dyDescent="0.25">
      <c r="A398" s="3" t="s">
        <v>1813</v>
      </c>
      <c r="B398" s="3" t="s">
        <v>15698</v>
      </c>
      <c r="C398" s="3" t="s">
        <v>15304</v>
      </c>
      <c r="D398" s="3" t="s">
        <v>5199</v>
      </c>
    </row>
    <row r="399" spans="1:4" ht="45" customHeight="1" x14ac:dyDescent="0.25">
      <c r="A399" s="3" t="s">
        <v>1815</v>
      </c>
      <c r="B399" s="3" t="s">
        <v>15699</v>
      </c>
      <c r="C399" s="3" t="s">
        <v>15304</v>
      </c>
      <c r="D399" s="3" t="s">
        <v>5199</v>
      </c>
    </row>
    <row r="400" spans="1:4" ht="45" customHeight="1" x14ac:dyDescent="0.25">
      <c r="A400" s="3" t="s">
        <v>1817</v>
      </c>
      <c r="B400" s="3" t="s">
        <v>15700</v>
      </c>
      <c r="C400" s="3" t="s">
        <v>15304</v>
      </c>
      <c r="D400" s="3" t="s">
        <v>5199</v>
      </c>
    </row>
    <row r="401" spans="1:4" ht="45" customHeight="1" x14ac:dyDescent="0.25">
      <c r="A401" s="3" t="s">
        <v>1819</v>
      </c>
      <c r="B401" s="3" t="s">
        <v>15701</v>
      </c>
      <c r="C401" s="3" t="s">
        <v>15304</v>
      </c>
      <c r="D401" s="3" t="s">
        <v>5199</v>
      </c>
    </row>
    <row r="402" spans="1:4" ht="45" customHeight="1" x14ac:dyDescent="0.25">
      <c r="A402" s="3" t="s">
        <v>1821</v>
      </c>
      <c r="B402" s="3" t="s">
        <v>15702</v>
      </c>
      <c r="C402" s="3" t="s">
        <v>15304</v>
      </c>
      <c r="D402" s="3" t="s">
        <v>5199</v>
      </c>
    </row>
    <row r="403" spans="1:4" ht="45" customHeight="1" x14ac:dyDescent="0.25">
      <c r="A403" s="3" t="s">
        <v>1825</v>
      </c>
      <c r="B403" s="3" t="s">
        <v>15703</v>
      </c>
      <c r="C403" s="3" t="s">
        <v>15304</v>
      </c>
      <c r="D403" s="3" t="s">
        <v>5199</v>
      </c>
    </row>
    <row r="404" spans="1:4" ht="45" customHeight="1" x14ac:dyDescent="0.25">
      <c r="A404" s="3" t="s">
        <v>1827</v>
      </c>
      <c r="B404" s="3" t="s">
        <v>15704</v>
      </c>
      <c r="C404" s="3" t="s">
        <v>15304</v>
      </c>
      <c r="D404" s="3" t="s">
        <v>5199</v>
      </c>
    </row>
    <row r="405" spans="1:4" ht="45" customHeight="1" x14ac:dyDescent="0.25">
      <c r="A405" s="3" t="s">
        <v>1829</v>
      </c>
      <c r="B405" s="3" t="s">
        <v>15705</v>
      </c>
      <c r="C405" s="3" t="s">
        <v>15304</v>
      </c>
      <c r="D405" s="3" t="s">
        <v>5199</v>
      </c>
    </row>
    <row r="406" spans="1:4" ht="45" customHeight="1" x14ac:dyDescent="0.25">
      <c r="A406" s="3" t="s">
        <v>1831</v>
      </c>
      <c r="B406" s="3" t="s">
        <v>15706</v>
      </c>
      <c r="C406" s="3" t="s">
        <v>15304</v>
      </c>
      <c r="D406" s="3" t="s">
        <v>5199</v>
      </c>
    </row>
    <row r="407" spans="1:4" ht="45" customHeight="1" x14ac:dyDescent="0.25">
      <c r="A407" s="3" t="s">
        <v>1833</v>
      </c>
      <c r="B407" s="3" t="s">
        <v>15707</v>
      </c>
      <c r="C407" s="3" t="s">
        <v>15304</v>
      </c>
      <c r="D407" s="3" t="s">
        <v>5199</v>
      </c>
    </row>
    <row r="408" spans="1:4" ht="45" customHeight="1" x14ac:dyDescent="0.25">
      <c r="A408" s="3" t="s">
        <v>1835</v>
      </c>
      <c r="B408" s="3" t="s">
        <v>15708</v>
      </c>
      <c r="C408" s="3" t="s">
        <v>15304</v>
      </c>
      <c r="D408" s="3" t="s">
        <v>5199</v>
      </c>
    </row>
    <row r="409" spans="1:4" ht="45" customHeight="1" x14ac:dyDescent="0.25">
      <c r="A409" s="3" t="s">
        <v>1837</v>
      </c>
      <c r="B409" s="3" t="s">
        <v>15709</v>
      </c>
      <c r="C409" s="3" t="s">
        <v>15304</v>
      </c>
      <c r="D409" s="3" t="s">
        <v>5199</v>
      </c>
    </row>
    <row r="410" spans="1:4" ht="45" customHeight="1" x14ac:dyDescent="0.25">
      <c r="A410" s="3" t="s">
        <v>1839</v>
      </c>
      <c r="B410" s="3" t="s">
        <v>15710</v>
      </c>
      <c r="C410" s="3" t="s">
        <v>15304</v>
      </c>
      <c r="D410" s="3" t="s">
        <v>5199</v>
      </c>
    </row>
    <row r="411" spans="1:4" ht="45" customHeight="1" x14ac:dyDescent="0.25">
      <c r="A411" s="3" t="s">
        <v>1846</v>
      </c>
      <c r="B411" s="3" t="s">
        <v>15711</v>
      </c>
      <c r="C411" s="3" t="s">
        <v>15304</v>
      </c>
      <c r="D411" s="3" t="s">
        <v>5199</v>
      </c>
    </row>
    <row r="412" spans="1:4" ht="45" customHeight="1" x14ac:dyDescent="0.25">
      <c r="A412" s="3" t="s">
        <v>1848</v>
      </c>
      <c r="B412" s="3" t="s">
        <v>15712</v>
      </c>
      <c r="C412" s="3" t="s">
        <v>15304</v>
      </c>
      <c r="D412" s="3" t="s">
        <v>5199</v>
      </c>
    </row>
    <row r="413" spans="1:4" ht="45" customHeight="1" x14ac:dyDescent="0.25">
      <c r="A413" s="3" t="s">
        <v>1850</v>
      </c>
      <c r="B413" s="3" t="s">
        <v>15713</v>
      </c>
      <c r="C413" s="3" t="s">
        <v>15304</v>
      </c>
      <c r="D413" s="3" t="s">
        <v>5199</v>
      </c>
    </row>
    <row r="414" spans="1:4" ht="45" customHeight="1" x14ac:dyDescent="0.25">
      <c r="A414" s="3" t="s">
        <v>1854</v>
      </c>
      <c r="B414" s="3" t="s">
        <v>15714</v>
      </c>
      <c r="C414" s="3" t="s">
        <v>15304</v>
      </c>
      <c r="D414" s="3" t="s">
        <v>5199</v>
      </c>
    </row>
    <row r="415" spans="1:4" ht="45" customHeight="1" x14ac:dyDescent="0.25">
      <c r="A415" s="3" t="s">
        <v>1856</v>
      </c>
      <c r="B415" s="3" t="s">
        <v>15715</v>
      </c>
      <c r="C415" s="3" t="s">
        <v>15304</v>
      </c>
      <c r="D415" s="3" t="s">
        <v>5199</v>
      </c>
    </row>
    <row r="416" spans="1:4" ht="45" customHeight="1" x14ac:dyDescent="0.25">
      <c r="A416" s="3" t="s">
        <v>1862</v>
      </c>
      <c r="B416" s="3" t="s">
        <v>15716</v>
      </c>
      <c r="C416" s="3" t="s">
        <v>15304</v>
      </c>
      <c r="D416" s="3" t="s">
        <v>5199</v>
      </c>
    </row>
    <row r="417" spans="1:4" ht="45" customHeight="1" x14ac:dyDescent="0.25">
      <c r="A417" s="3" t="s">
        <v>1864</v>
      </c>
      <c r="B417" s="3" t="s">
        <v>15717</v>
      </c>
      <c r="C417" s="3" t="s">
        <v>15304</v>
      </c>
      <c r="D417" s="3" t="s">
        <v>5199</v>
      </c>
    </row>
    <row r="418" spans="1:4" ht="45" customHeight="1" x14ac:dyDescent="0.25">
      <c r="A418" s="3" t="s">
        <v>1866</v>
      </c>
      <c r="B418" s="3" t="s">
        <v>15718</v>
      </c>
      <c r="C418" s="3" t="s">
        <v>15304</v>
      </c>
      <c r="D418" s="3" t="s">
        <v>5199</v>
      </c>
    </row>
    <row r="419" spans="1:4" ht="45" customHeight="1" x14ac:dyDescent="0.25">
      <c r="A419" s="3" t="s">
        <v>1872</v>
      </c>
      <c r="B419" s="3" t="s">
        <v>15719</v>
      </c>
      <c r="C419" s="3" t="s">
        <v>15304</v>
      </c>
      <c r="D419" s="3" t="s">
        <v>5199</v>
      </c>
    </row>
    <row r="420" spans="1:4" ht="45" customHeight="1" x14ac:dyDescent="0.25">
      <c r="A420" s="3" t="s">
        <v>1874</v>
      </c>
      <c r="B420" s="3" t="s">
        <v>15720</v>
      </c>
      <c r="C420" s="3" t="s">
        <v>15304</v>
      </c>
      <c r="D420" s="3" t="s">
        <v>5199</v>
      </c>
    </row>
    <row r="421" spans="1:4" ht="45" customHeight="1" x14ac:dyDescent="0.25">
      <c r="A421" s="3" t="s">
        <v>1876</v>
      </c>
      <c r="B421" s="3" t="s">
        <v>15721</v>
      </c>
      <c r="C421" s="3" t="s">
        <v>15304</v>
      </c>
      <c r="D421" s="3" t="s">
        <v>5199</v>
      </c>
    </row>
    <row r="422" spans="1:4" ht="45" customHeight="1" x14ac:dyDescent="0.25">
      <c r="A422" s="3" t="s">
        <v>1878</v>
      </c>
      <c r="B422" s="3" t="s">
        <v>15722</v>
      </c>
      <c r="C422" s="3" t="s">
        <v>15304</v>
      </c>
      <c r="D422" s="3" t="s">
        <v>5199</v>
      </c>
    </row>
    <row r="423" spans="1:4" ht="45" customHeight="1" x14ac:dyDescent="0.25">
      <c r="A423" s="3" t="s">
        <v>1880</v>
      </c>
      <c r="B423" s="3" t="s">
        <v>15723</v>
      </c>
      <c r="C423" s="3" t="s">
        <v>15304</v>
      </c>
      <c r="D423" s="3" t="s">
        <v>5199</v>
      </c>
    </row>
    <row r="424" spans="1:4" ht="45" customHeight="1" x14ac:dyDescent="0.25">
      <c r="A424" s="3" t="s">
        <v>1882</v>
      </c>
      <c r="B424" s="3" t="s">
        <v>15724</v>
      </c>
      <c r="C424" s="3" t="s">
        <v>15304</v>
      </c>
      <c r="D424" s="3" t="s">
        <v>5199</v>
      </c>
    </row>
    <row r="425" spans="1:4" ht="45" customHeight="1" x14ac:dyDescent="0.25">
      <c r="A425" s="3" t="s">
        <v>1884</v>
      </c>
      <c r="B425" s="3" t="s">
        <v>15725</v>
      </c>
      <c r="C425" s="3" t="s">
        <v>15304</v>
      </c>
      <c r="D425" s="3" t="s">
        <v>5199</v>
      </c>
    </row>
    <row r="426" spans="1:4" ht="45" customHeight="1" x14ac:dyDescent="0.25">
      <c r="A426" s="3" t="s">
        <v>1886</v>
      </c>
      <c r="B426" s="3" t="s">
        <v>15726</v>
      </c>
      <c r="C426" s="3" t="s">
        <v>15304</v>
      </c>
      <c r="D426" s="3" t="s">
        <v>5199</v>
      </c>
    </row>
    <row r="427" spans="1:4" ht="45" customHeight="1" x14ac:dyDescent="0.25">
      <c r="A427" s="3" t="s">
        <v>1888</v>
      </c>
      <c r="B427" s="3" t="s">
        <v>15727</v>
      </c>
      <c r="C427" s="3" t="s">
        <v>15304</v>
      </c>
      <c r="D427" s="3" t="s">
        <v>5199</v>
      </c>
    </row>
    <row r="428" spans="1:4" ht="45" customHeight="1" x14ac:dyDescent="0.25">
      <c r="A428" s="3" t="s">
        <v>1890</v>
      </c>
      <c r="B428" s="3" t="s">
        <v>15728</v>
      </c>
      <c r="C428" s="3" t="s">
        <v>15304</v>
      </c>
      <c r="D428" s="3" t="s">
        <v>5199</v>
      </c>
    </row>
    <row r="429" spans="1:4" ht="45" customHeight="1" x14ac:dyDescent="0.25">
      <c r="A429" s="3" t="s">
        <v>1892</v>
      </c>
      <c r="B429" s="3" t="s">
        <v>15729</v>
      </c>
      <c r="C429" s="3" t="s">
        <v>15304</v>
      </c>
      <c r="D429" s="3" t="s">
        <v>5199</v>
      </c>
    </row>
    <row r="430" spans="1:4" ht="45" customHeight="1" x14ac:dyDescent="0.25">
      <c r="A430" s="3" t="s">
        <v>1894</v>
      </c>
      <c r="B430" s="3" t="s">
        <v>15730</v>
      </c>
      <c r="C430" s="3" t="s">
        <v>15304</v>
      </c>
      <c r="D430" s="3" t="s">
        <v>5199</v>
      </c>
    </row>
    <row r="431" spans="1:4" ht="45" customHeight="1" x14ac:dyDescent="0.25">
      <c r="A431" s="3" t="s">
        <v>1896</v>
      </c>
      <c r="B431" s="3" t="s">
        <v>15731</v>
      </c>
      <c r="C431" s="3" t="s">
        <v>15304</v>
      </c>
      <c r="D431" s="3" t="s">
        <v>5199</v>
      </c>
    </row>
    <row r="432" spans="1:4" ht="45" customHeight="1" x14ac:dyDescent="0.25">
      <c r="A432" s="3" t="s">
        <v>1898</v>
      </c>
      <c r="B432" s="3" t="s">
        <v>15732</v>
      </c>
      <c r="C432" s="3" t="s">
        <v>15304</v>
      </c>
      <c r="D432" s="3" t="s">
        <v>5199</v>
      </c>
    </row>
    <row r="433" spans="1:4" ht="45" customHeight="1" x14ac:dyDescent="0.25">
      <c r="A433" s="3" t="s">
        <v>1902</v>
      </c>
      <c r="B433" s="3" t="s">
        <v>15733</v>
      </c>
      <c r="C433" s="3" t="s">
        <v>15304</v>
      </c>
      <c r="D433" s="3" t="s">
        <v>5199</v>
      </c>
    </row>
    <row r="434" spans="1:4" ht="45" customHeight="1" x14ac:dyDescent="0.25">
      <c r="A434" s="3" t="s">
        <v>1907</v>
      </c>
      <c r="B434" s="3" t="s">
        <v>15734</v>
      </c>
      <c r="C434" s="3" t="s">
        <v>15304</v>
      </c>
      <c r="D434" s="3" t="s">
        <v>5199</v>
      </c>
    </row>
    <row r="435" spans="1:4" ht="45" customHeight="1" x14ac:dyDescent="0.25">
      <c r="A435" s="3" t="s">
        <v>1910</v>
      </c>
      <c r="B435" s="3" t="s">
        <v>15735</v>
      </c>
      <c r="C435" s="3" t="s">
        <v>15304</v>
      </c>
      <c r="D435" s="3" t="s">
        <v>5199</v>
      </c>
    </row>
    <row r="436" spans="1:4" ht="45" customHeight="1" x14ac:dyDescent="0.25">
      <c r="A436" s="3" t="s">
        <v>1912</v>
      </c>
      <c r="B436" s="3" t="s">
        <v>15736</v>
      </c>
      <c r="C436" s="3" t="s">
        <v>15304</v>
      </c>
      <c r="D436" s="3" t="s">
        <v>5199</v>
      </c>
    </row>
    <row r="437" spans="1:4" ht="45" customHeight="1" x14ac:dyDescent="0.25">
      <c r="A437" s="3" t="s">
        <v>1914</v>
      </c>
      <c r="B437" s="3" t="s">
        <v>15737</v>
      </c>
      <c r="C437" s="3" t="s">
        <v>15304</v>
      </c>
      <c r="D437" s="3" t="s">
        <v>5199</v>
      </c>
    </row>
    <row r="438" spans="1:4" ht="45" customHeight="1" x14ac:dyDescent="0.25">
      <c r="A438" s="3" t="s">
        <v>1916</v>
      </c>
      <c r="B438" s="3" t="s">
        <v>15738</v>
      </c>
      <c r="C438" s="3" t="s">
        <v>15304</v>
      </c>
      <c r="D438" s="3" t="s">
        <v>5199</v>
      </c>
    </row>
    <row r="439" spans="1:4" ht="45" customHeight="1" x14ac:dyDescent="0.25">
      <c r="A439" s="3" t="s">
        <v>1918</v>
      </c>
      <c r="B439" s="3" t="s">
        <v>15739</v>
      </c>
      <c r="C439" s="3" t="s">
        <v>15304</v>
      </c>
      <c r="D439" s="3" t="s">
        <v>5199</v>
      </c>
    </row>
    <row r="440" spans="1:4" ht="45" customHeight="1" x14ac:dyDescent="0.25">
      <c r="A440" s="3" t="s">
        <v>1920</v>
      </c>
      <c r="B440" s="3" t="s">
        <v>15740</v>
      </c>
      <c r="C440" s="3" t="s">
        <v>15304</v>
      </c>
      <c r="D440" s="3" t="s">
        <v>5199</v>
      </c>
    </row>
    <row r="441" spans="1:4" ht="45" customHeight="1" x14ac:dyDescent="0.25">
      <c r="A441" s="3" t="s">
        <v>1924</v>
      </c>
      <c r="B441" s="3" t="s">
        <v>15741</v>
      </c>
      <c r="C441" s="3" t="s">
        <v>15304</v>
      </c>
      <c r="D441" s="3" t="s">
        <v>5199</v>
      </c>
    </row>
    <row r="442" spans="1:4" ht="45" customHeight="1" x14ac:dyDescent="0.25">
      <c r="A442" s="3" t="s">
        <v>1926</v>
      </c>
      <c r="B442" s="3" t="s">
        <v>15742</v>
      </c>
      <c r="C442" s="3" t="s">
        <v>15304</v>
      </c>
      <c r="D442" s="3" t="s">
        <v>5199</v>
      </c>
    </row>
    <row r="443" spans="1:4" ht="45" customHeight="1" x14ac:dyDescent="0.25">
      <c r="A443" s="3" t="s">
        <v>1928</v>
      </c>
      <c r="B443" s="3" t="s">
        <v>15743</v>
      </c>
      <c r="C443" s="3" t="s">
        <v>15304</v>
      </c>
      <c r="D443" s="3" t="s">
        <v>5199</v>
      </c>
    </row>
    <row r="444" spans="1:4" ht="45" customHeight="1" x14ac:dyDescent="0.25">
      <c r="A444" s="3" t="s">
        <v>1930</v>
      </c>
      <c r="B444" s="3" t="s">
        <v>15744</v>
      </c>
      <c r="C444" s="3" t="s">
        <v>15304</v>
      </c>
      <c r="D444" s="3" t="s">
        <v>5199</v>
      </c>
    </row>
    <row r="445" spans="1:4" ht="45" customHeight="1" x14ac:dyDescent="0.25">
      <c r="A445" s="3" t="s">
        <v>1932</v>
      </c>
      <c r="B445" s="3" t="s">
        <v>15745</v>
      </c>
      <c r="C445" s="3" t="s">
        <v>15304</v>
      </c>
      <c r="D445" s="3" t="s">
        <v>5199</v>
      </c>
    </row>
    <row r="446" spans="1:4" ht="45" customHeight="1" x14ac:dyDescent="0.25">
      <c r="A446" s="3" t="s">
        <v>1934</v>
      </c>
      <c r="B446" s="3" t="s">
        <v>15746</v>
      </c>
      <c r="C446" s="3" t="s">
        <v>15304</v>
      </c>
      <c r="D446" s="3" t="s">
        <v>5199</v>
      </c>
    </row>
    <row r="447" spans="1:4" ht="45" customHeight="1" x14ac:dyDescent="0.25">
      <c r="A447" s="3" t="s">
        <v>1936</v>
      </c>
      <c r="B447" s="3" t="s">
        <v>15747</v>
      </c>
      <c r="C447" s="3" t="s">
        <v>15304</v>
      </c>
      <c r="D447" s="3" t="s">
        <v>5199</v>
      </c>
    </row>
    <row r="448" spans="1:4" ht="45" customHeight="1" x14ac:dyDescent="0.25">
      <c r="A448" s="3" t="s">
        <v>1938</v>
      </c>
      <c r="B448" s="3" t="s">
        <v>15748</v>
      </c>
      <c r="C448" s="3" t="s">
        <v>15304</v>
      </c>
      <c r="D448" s="3" t="s">
        <v>5199</v>
      </c>
    </row>
    <row r="449" spans="1:4" ht="45" customHeight="1" x14ac:dyDescent="0.25">
      <c r="A449" s="3" t="s">
        <v>1940</v>
      </c>
      <c r="B449" s="3" t="s">
        <v>15749</v>
      </c>
      <c r="C449" s="3" t="s">
        <v>15304</v>
      </c>
      <c r="D449" s="3" t="s">
        <v>5199</v>
      </c>
    </row>
    <row r="450" spans="1:4" ht="45" customHeight="1" x14ac:dyDescent="0.25">
      <c r="A450" s="3" t="s">
        <v>1942</v>
      </c>
      <c r="B450" s="3" t="s">
        <v>15750</v>
      </c>
      <c r="C450" s="3" t="s">
        <v>15304</v>
      </c>
      <c r="D450" s="3" t="s">
        <v>5199</v>
      </c>
    </row>
    <row r="451" spans="1:4" ht="45" customHeight="1" x14ac:dyDescent="0.25">
      <c r="A451" s="3" t="s">
        <v>1944</v>
      </c>
      <c r="B451" s="3" t="s">
        <v>15751</v>
      </c>
      <c r="C451" s="3" t="s">
        <v>15304</v>
      </c>
      <c r="D451" s="3" t="s">
        <v>5199</v>
      </c>
    </row>
    <row r="452" spans="1:4" ht="45" customHeight="1" x14ac:dyDescent="0.25">
      <c r="A452" s="3" t="s">
        <v>1946</v>
      </c>
      <c r="B452" s="3" t="s">
        <v>15752</v>
      </c>
      <c r="C452" s="3" t="s">
        <v>15304</v>
      </c>
      <c r="D452" s="3" t="s">
        <v>5199</v>
      </c>
    </row>
    <row r="453" spans="1:4" ht="45" customHeight="1" x14ac:dyDescent="0.25">
      <c r="A453" s="3" t="s">
        <v>1948</v>
      </c>
      <c r="B453" s="3" t="s">
        <v>15753</v>
      </c>
      <c r="C453" s="3" t="s">
        <v>15304</v>
      </c>
      <c r="D453" s="3" t="s">
        <v>5199</v>
      </c>
    </row>
    <row r="454" spans="1:4" ht="45" customHeight="1" x14ac:dyDescent="0.25">
      <c r="A454" s="3" t="s">
        <v>1950</v>
      </c>
      <c r="B454" s="3" t="s">
        <v>15754</v>
      </c>
      <c r="C454" s="3" t="s">
        <v>15304</v>
      </c>
      <c r="D454" s="3" t="s">
        <v>5199</v>
      </c>
    </row>
    <row r="455" spans="1:4" ht="45" customHeight="1" x14ac:dyDescent="0.25">
      <c r="A455" s="3" t="s">
        <v>1952</v>
      </c>
      <c r="B455" s="3" t="s">
        <v>15755</v>
      </c>
      <c r="C455" s="3" t="s">
        <v>15304</v>
      </c>
      <c r="D455" s="3" t="s">
        <v>5199</v>
      </c>
    </row>
    <row r="456" spans="1:4" ht="45" customHeight="1" x14ac:dyDescent="0.25">
      <c r="A456" s="3" t="s">
        <v>1954</v>
      </c>
      <c r="B456" s="3" t="s">
        <v>15756</v>
      </c>
      <c r="C456" s="3" t="s">
        <v>15304</v>
      </c>
      <c r="D456" s="3" t="s">
        <v>5199</v>
      </c>
    </row>
    <row r="457" spans="1:4" ht="45" customHeight="1" x14ac:dyDescent="0.25">
      <c r="A457" s="3" t="s">
        <v>1956</v>
      </c>
      <c r="B457" s="3" t="s">
        <v>15757</v>
      </c>
      <c r="C457" s="3" t="s">
        <v>15304</v>
      </c>
      <c r="D457" s="3" t="s">
        <v>5199</v>
      </c>
    </row>
    <row r="458" spans="1:4" ht="45" customHeight="1" x14ac:dyDescent="0.25">
      <c r="A458" s="3" t="s">
        <v>1958</v>
      </c>
      <c r="B458" s="3" t="s">
        <v>15758</v>
      </c>
      <c r="C458" s="3" t="s">
        <v>15304</v>
      </c>
      <c r="D458" s="3" t="s">
        <v>5199</v>
      </c>
    </row>
    <row r="459" spans="1:4" ht="45" customHeight="1" x14ac:dyDescent="0.25">
      <c r="A459" s="3" t="s">
        <v>1960</v>
      </c>
      <c r="B459" s="3" t="s">
        <v>15759</v>
      </c>
      <c r="C459" s="3" t="s">
        <v>15304</v>
      </c>
      <c r="D459" s="3" t="s">
        <v>5199</v>
      </c>
    </row>
    <row r="460" spans="1:4" ht="45" customHeight="1" x14ac:dyDescent="0.25">
      <c r="A460" s="3" t="s">
        <v>1962</v>
      </c>
      <c r="B460" s="3" t="s">
        <v>15760</v>
      </c>
      <c r="C460" s="3" t="s">
        <v>15304</v>
      </c>
      <c r="D460" s="3" t="s">
        <v>5199</v>
      </c>
    </row>
    <row r="461" spans="1:4" ht="45" customHeight="1" x14ac:dyDescent="0.25">
      <c r="A461" s="3" t="s">
        <v>1964</v>
      </c>
      <c r="B461" s="3" t="s">
        <v>15761</v>
      </c>
      <c r="C461" s="3" t="s">
        <v>15304</v>
      </c>
      <c r="D461" s="3" t="s">
        <v>5199</v>
      </c>
    </row>
    <row r="462" spans="1:4" ht="45" customHeight="1" x14ac:dyDescent="0.25">
      <c r="A462" s="3" t="s">
        <v>1966</v>
      </c>
      <c r="B462" s="3" t="s">
        <v>15762</v>
      </c>
      <c r="C462" s="3" t="s">
        <v>15304</v>
      </c>
      <c r="D462" s="3" t="s">
        <v>5199</v>
      </c>
    </row>
    <row r="463" spans="1:4" ht="45" customHeight="1" x14ac:dyDescent="0.25">
      <c r="A463" s="3" t="s">
        <v>1968</v>
      </c>
      <c r="B463" s="3" t="s">
        <v>15763</v>
      </c>
      <c r="C463" s="3" t="s">
        <v>15304</v>
      </c>
      <c r="D463" s="3" t="s">
        <v>5199</v>
      </c>
    </row>
    <row r="464" spans="1:4" ht="45" customHeight="1" x14ac:dyDescent="0.25">
      <c r="A464" s="3" t="s">
        <v>1970</v>
      </c>
      <c r="B464" s="3" t="s">
        <v>15764</v>
      </c>
      <c r="C464" s="3" t="s">
        <v>15304</v>
      </c>
      <c r="D464" s="3" t="s">
        <v>5199</v>
      </c>
    </row>
    <row r="465" spans="1:4" ht="45" customHeight="1" x14ac:dyDescent="0.25">
      <c r="A465" s="3" t="s">
        <v>1972</v>
      </c>
      <c r="B465" s="3" t="s">
        <v>15765</v>
      </c>
      <c r="C465" s="3" t="s">
        <v>15304</v>
      </c>
      <c r="D465" s="3" t="s">
        <v>5199</v>
      </c>
    </row>
    <row r="466" spans="1:4" ht="45" customHeight="1" x14ac:dyDescent="0.25">
      <c r="A466" s="3" t="s">
        <v>1974</v>
      </c>
      <c r="B466" s="3" t="s">
        <v>15766</v>
      </c>
      <c r="C466" s="3" t="s">
        <v>15304</v>
      </c>
      <c r="D466" s="3" t="s">
        <v>5199</v>
      </c>
    </row>
    <row r="467" spans="1:4" ht="45" customHeight="1" x14ac:dyDescent="0.25">
      <c r="A467" s="3" t="s">
        <v>1976</v>
      </c>
      <c r="B467" s="3" t="s">
        <v>15767</v>
      </c>
      <c r="C467" s="3" t="s">
        <v>15304</v>
      </c>
      <c r="D467" s="3" t="s">
        <v>5199</v>
      </c>
    </row>
    <row r="468" spans="1:4" ht="45" customHeight="1" x14ac:dyDescent="0.25">
      <c r="A468" s="3" t="s">
        <v>1978</v>
      </c>
      <c r="B468" s="3" t="s">
        <v>15768</v>
      </c>
      <c r="C468" s="3" t="s">
        <v>15304</v>
      </c>
      <c r="D468" s="3" t="s">
        <v>5199</v>
      </c>
    </row>
    <row r="469" spans="1:4" ht="45" customHeight="1" x14ac:dyDescent="0.25">
      <c r="A469" s="3" t="s">
        <v>1980</v>
      </c>
      <c r="B469" s="3" t="s">
        <v>15769</v>
      </c>
      <c r="C469" s="3" t="s">
        <v>15304</v>
      </c>
      <c r="D469" s="3" t="s">
        <v>5199</v>
      </c>
    </row>
    <row r="470" spans="1:4" ht="45" customHeight="1" x14ac:dyDescent="0.25">
      <c r="A470" s="3" t="s">
        <v>1982</v>
      </c>
      <c r="B470" s="3" t="s">
        <v>15770</v>
      </c>
      <c r="C470" s="3" t="s">
        <v>15304</v>
      </c>
      <c r="D470" s="3" t="s">
        <v>5199</v>
      </c>
    </row>
    <row r="471" spans="1:4" ht="45" customHeight="1" x14ac:dyDescent="0.25">
      <c r="A471" s="3" t="s">
        <v>1984</v>
      </c>
      <c r="B471" s="3" t="s">
        <v>15771</v>
      </c>
      <c r="C471" s="3" t="s">
        <v>15304</v>
      </c>
      <c r="D471" s="3" t="s">
        <v>5199</v>
      </c>
    </row>
    <row r="472" spans="1:4" ht="45" customHeight="1" x14ac:dyDescent="0.25">
      <c r="A472" s="3" t="s">
        <v>1986</v>
      </c>
      <c r="B472" s="3" t="s">
        <v>15772</v>
      </c>
      <c r="C472" s="3" t="s">
        <v>15304</v>
      </c>
      <c r="D472" s="3" t="s">
        <v>5199</v>
      </c>
    </row>
    <row r="473" spans="1:4" ht="45" customHeight="1" x14ac:dyDescent="0.25">
      <c r="A473" s="3" t="s">
        <v>1988</v>
      </c>
      <c r="B473" s="3" t="s">
        <v>15773</v>
      </c>
      <c r="C473" s="3" t="s">
        <v>15304</v>
      </c>
      <c r="D473" s="3" t="s">
        <v>5199</v>
      </c>
    </row>
    <row r="474" spans="1:4" ht="45" customHeight="1" x14ac:dyDescent="0.25">
      <c r="A474" s="3" t="s">
        <v>1990</v>
      </c>
      <c r="B474" s="3" t="s">
        <v>15774</v>
      </c>
      <c r="C474" s="3" t="s">
        <v>15304</v>
      </c>
      <c r="D474" s="3" t="s">
        <v>5199</v>
      </c>
    </row>
    <row r="475" spans="1:4" ht="45" customHeight="1" x14ac:dyDescent="0.25">
      <c r="A475" s="3" t="s">
        <v>1992</v>
      </c>
      <c r="B475" s="3" t="s">
        <v>15775</v>
      </c>
      <c r="C475" s="3" t="s">
        <v>15304</v>
      </c>
      <c r="D475" s="3" t="s">
        <v>5199</v>
      </c>
    </row>
    <row r="476" spans="1:4" ht="45" customHeight="1" x14ac:dyDescent="0.25">
      <c r="A476" s="3" t="s">
        <v>1994</v>
      </c>
      <c r="B476" s="3" t="s">
        <v>15776</v>
      </c>
      <c r="C476" s="3" t="s">
        <v>15304</v>
      </c>
      <c r="D476" s="3" t="s">
        <v>5199</v>
      </c>
    </row>
    <row r="477" spans="1:4" ht="45" customHeight="1" x14ac:dyDescent="0.25">
      <c r="A477" s="3" t="s">
        <v>1996</v>
      </c>
      <c r="B477" s="3" t="s">
        <v>15777</v>
      </c>
      <c r="C477" s="3" t="s">
        <v>15304</v>
      </c>
      <c r="D477" s="3" t="s">
        <v>5199</v>
      </c>
    </row>
    <row r="478" spans="1:4" ht="45" customHeight="1" x14ac:dyDescent="0.25">
      <c r="A478" s="3" t="s">
        <v>1998</v>
      </c>
      <c r="B478" s="3" t="s">
        <v>15778</v>
      </c>
      <c r="C478" s="3" t="s">
        <v>15304</v>
      </c>
      <c r="D478" s="3" t="s">
        <v>5199</v>
      </c>
    </row>
    <row r="479" spans="1:4" ht="45" customHeight="1" x14ac:dyDescent="0.25">
      <c r="A479" s="3" t="s">
        <v>2000</v>
      </c>
      <c r="B479" s="3" t="s">
        <v>15779</v>
      </c>
      <c r="C479" s="3" t="s">
        <v>15304</v>
      </c>
      <c r="D479" s="3" t="s">
        <v>5199</v>
      </c>
    </row>
    <row r="480" spans="1:4" ht="45" customHeight="1" x14ac:dyDescent="0.25">
      <c r="A480" s="3" t="s">
        <v>2002</v>
      </c>
      <c r="B480" s="3" t="s">
        <v>15780</v>
      </c>
      <c r="C480" s="3" t="s">
        <v>15304</v>
      </c>
      <c r="D480" s="3" t="s">
        <v>5199</v>
      </c>
    </row>
    <row r="481" spans="1:4" ht="45" customHeight="1" x14ac:dyDescent="0.25">
      <c r="A481" s="3" t="s">
        <v>2004</v>
      </c>
      <c r="B481" s="3" t="s">
        <v>15781</v>
      </c>
      <c r="C481" s="3" t="s">
        <v>15304</v>
      </c>
      <c r="D481" s="3" t="s">
        <v>5199</v>
      </c>
    </row>
    <row r="482" spans="1:4" ht="45" customHeight="1" x14ac:dyDescent="0.25">
      <c r="A482" s="3" t="s">
        <v>2006</v>
      </c>
      <c r="B482" s="3" t="s">
        <v>15782</v>
      </c>
      <c r="C482" s="3" t="s">
        <v>15304</v>
      </c>
      <c r="D482" s="3" t="s">
        <v>5199</v>
      </c>
    </row>
    <row r="483" spans="1:4" ht="45" customHeight="1" x14ac:dyDescent="0.25">
      <c r="A483" s="3" t="s">
        <v>2011</v>
      </c>
      <c r="B483" s="3" t="s">
        <v>15783</v>
      </c>
      <c r="C483" s="3" t="s">
        <v>15304</v>
      </c>
      <c r="D483" s="3" t="s">
        <v>5199</v>
      </c>
    </row>
    <row r="484" spans="1:4" ht="45" customHeight="1" x14ac:dyDescent="0.25">
      <c r="A484" s="3" t="s">
        <v>2013</v>
      </c>
      <c r="B484" s="3" t="s">
        <v>15784</v>
      </c>
      <c r="C484" s="3" t="s">
        <v>15304</v>
      </c>
      <c r="D484" s="3" t="s">
        <v>5199</v>
      </c>
    </row>
    <row r="485" spans="1:4" ht="45" customHeight="1" x14ac:dyDescent="0.25">
      <c r="A485" s="3" t="s">
        <v>2015</v>
      </c>
      <c r="B485" s="3" t="s">
        <v>15785</v>
      </c>
      <c r="C485" s="3" t="s">
        <v>15304</v>
      </c>
      <c r="D485" s="3" t="s">
        <v>5199</v>
      </c>
    </row>
    <row r="486" spans="1:4" ht="45" customHeight="1" x14ac:dyDescent="0.25">
      <c r="A486" s="3" t="s">
        <v>2017</v>
      </c>
      <c r="B486" s="3" t="s">
        <v>15786</v>
      </c>
      <c r="C486" s="3" t="s">
        <v>15304</v>
      </c>
      <c r="D486" s="3" t="s">
        <v>5199</v>
      </c>
    </row>
    <row r="487" spans="1:4" ht="45" customHeight="1" x14ac:dyDescent="0.25">
      <c r="A487" s="3" t="s">
        <v>2019</v>
      </c>
      <c r="B487" s="3" t="s">
        <v>15787</v>
      </c>
      <c r="C487" s="3" t="s">
        <v>15304</v>
      </c>
      <c r="D487" s="3" t="s">
        <v>5199</v>
      </c>
    </row>
    <row r="488" spans="1:4" ht="45" customHeight="1" x14ac:dyDescent="0.25">
      <c r="A488" s="3" t="s">
        <v>2021</v>
      </c>
      <c r="B488" s="3" t="s">
        <v>15788</v>
      </c>
      <c r="C488" s="3" t="s">
        <v>15304</v>
      </c>
      <c r="D488" s="3" t="s">
        <v>5199</v>
      </c>
    </row>
    <row r="489" spans="1:4" ht="45" customHeight="1" x14ac:dyDescent="0.25">
      <c r="A489" s="3" t="s">
        <v>2023</v>
      </c>
      <c r="B489" s="3" t="s">
        <v>15789</v>
      </c>
      <c r="C489" s="3" t="s">
        <v>15304</v>
      </c>
      <c r="D489" s="3" t="s">
        <v>5199</v>
      </c>
    </row>
    <row r="490" spans="1:4" ht="45" customHeight="1" x14ac:dyDescent="0.25">
      <c r="A490" s="3" t="s">
        <v>2025</v>
      </c>
      <c r="B490" s="3" t="s">
        <v>15790</v>
      </c>
      <c r="C490" s="3" t="s">
        <v>15304</v>
      </c>
      <c r="D490" s="3" t="s">
        <v>5199</v>
      </c>
    </row>
    <row r="491" spans="1:4" ht="45" customHeight="1" x14ac:dyDescent="0.25">
      <c r="A491" s="3" t="s">
        <v>2027</v>
      </c>
      <c r="B491" s="3" t="s">
        <v>15791</v>
      </c>
      <c r="C491" s="3" t="s">
        <v>15304</v>
      </c>
      <c r="D491" s="3" t="s">
        <v>5199</v>
      </c>
    </row>
    <row r="492" spans="1:4" ht="45" customHeight="1" x14ac:dyDescent="0.25">
      <c r="A492" s="3" t="s">
        <v>2029</v>
      </c>
      <c r="B492" s="3" t="s">
        <v>15792</v>
      </c>
      <c r="C492" s="3" t="s">
        <v>15304</v>
      </c>
      <c r="D492" s="3" t="s">
        <v>5199</v>
      </c>
    </row>
    <row r="493" spans="1:4" ht="45" customHeight="1" x14ac:dyDescent="0.25">
      <c r="A493" s="3" t="s">
        <v>2031</v>
      </c>
      <c r="B493" s="3" t="s">
        <v>15793</v>
      </c>
      <c r="C493" s="3" t="s">
        <v>15304</v>
      </c>
      <c r="D493" s="3" t="s">
        <v>5199</v>
      </c>
    </row>
    <row r="494" spans="1:4" ht="45" customHeight="1" x14ac:dyDescent="0.25">
      <c r="A494" s="3" t="s">
        <v>2033</v>
      </c>
      <c r="B494" s="3" t="s">
        <v>15794</v>
      </c>
      <c r="C494" s="3" t="s">
        <v>15304</v>
      </c>
      <c r="D494" s="3" t="s">
        <v>5199</v>
      </c>
    </row>
    <row r="495" spans="1:4" ht="45" customHeight="1" x14ac:dyDescent="0.25">
      <c r="A495" s="3" t="s">
        <v>2035</v>
      </c>
      <c r="B495" s="3" t="s">
        <v>15795</v>
      </c>
      <c r="C495" s="3" t="s">
        <v>15304</v>
      </c>
      <c r="D495" s="3" t="s">
        <v>5199</v>
      </c>
    </row>
    <row r="496" spans="1:4" ht="45" customHeight="1" x14ac:dyDescent="0.25">
      <c r="A496" s="3" t="s">
        <v>2037</v>
      </c>
      <c r="B496" s="3" t="s">
        <v>15796</v>
      </c>
      <c r="C496" s="3" t="s">
        <v>15304</v>
      </c>
      <c r="D496" s="3" t="s">
        <v>5199</v>
      </c>
    </row>
    <row r="497" spans="1:4" ht="45" customHeight="1" x14ac:dyDescent="0.25">
      <c r="A497" s="3" t="s">
        <v>2039</v>
      </c>
      <c r="B497" s="3" t="s">
        <v>15797</v>
      </c>
      <c r="C497" s="3" t="s">
        <v>15304</v>
      </c>
      <c r="D497" s="3" t="s">
        <v>5199</v>
      </c>
    </row>
    <row r="498" spans="1:4" ht="45" customHeight="1" x14ac:dyDescent="0.25">
      <c r="A498" s="3" t="s">
        <v>2041</v>
      </c>
      <c r="B498" s="3" t="s">
        <v>15798</v>
      </c>
      <c r="C498" s="3" t="s">
        <v>15304</v>
      </c>
      <c r="D498" s="3" t="s">
        <v>5199</v>
      </c>
    </row>
    <row r="499" spans="1:4" ht="45" customHeight="1" x14ac:dyDescent="0.25">
      <c r="A499" s="3" t="s">
        <v>2043</v>
      </c>
      <c r="B499" s="3" t="s">
        <v>15799</v>
      </c>
      <c r="C499" s="3" t="s">
        <v>15304</v>
      </c>
      <c r="D499" s="3" t="s">
        <v>5199</v>
      </c>
    </row>
    <row r="500" spans="1:4" ht="45" customHeight="1" x14ac:dyDescent="0.25">
      <c r="A500" s="3" t="s">
        <v>2045</v>
      </c>
      <c r="B500" s="3" t="s">
        <v>15800</v>
      </c>
      <c r="C500" s="3" t="s">
        <v>15304</v>
      </c>
      <c r="D500" s="3" t="s">
        <v>5199</v>
      </c>
    </row>
    <row r="501" spans="1:4" ht="45" customHeight="1" x14ac:dyDescent="0.25">
      <c r="A501" s="3" t="s">
        <v>2048</v>
      </c>
      <c r="B501" s="3" t="s">
        <v>15801</v>
      </c>
      <c r="C501" s="3" t="s">
        <v>15304</v>
      </c>
      <c r="D501" s="3" t="s">
        <v>5199</v>
      </c>
    </row>
    <row r="502" spans="1:4" ht="45" customHeight="1" x14ac:dyDescent="0.25">
      <c r="A502" s="3" t="s">
        <v>2050</v>
      </c>
      <c r="B502" s="3" t="s">
        <v>15802</v>
      </c>
      <c r="C502" s="3" t="s">
        <v>15304</v>
      </c>
      <c r="D502" s="3" t="s">
        <v>5199</v>
      </c>
    </row>
    <row r="503" spans="1:4" ht="45" customHeight="1" x14ac:dyDescent="0.25">
      <c r="A503" s="3" t="s">
        <v>2052</v>
      </c>
      <c r="B503" s="3" t="s">
        <v>15803</v>
      </c>
      <c r="C503" s="3" t="s">
        <v>15304</v>
      </c>
      <c r="D503" s="3" t="s">
        <v>5199</v>
      </c>
    </row>
    <row r="504" spans="1:4" ht="45" customHeight="1" x14ac:dyDescent="0.25">
      <c r="A504" s="3" t="s">
        <v>2057</v>
      </c>
      <c r="B504" s="3" t="s">
        <v>15804</v>
      </c>
      <c r="C504" s="3" t="s">
        <v>15304</v>
      </c>
      <c r="D504" s="3" t="s">
        <v>5199</v>
      </c>
    </row>
    <row r="505" spans="1:4" ht="45" customHeight="1" x14ac:dyDescent="0.25">
      <c r="A505" s="3" t="s">
        <v>2059</v>
      </c>
      <c r="B505" s="3" t="s">
        <v>15805</v>
      </c>
      <c r="C505" s="3" t="s">
        <v>15304</v>
      </c>
      <c r="D505" s="3" t="s">
        <v>5199</v>
      </c>
    </row>
    <row r="506" spans="1:4" ht="45" customHeight="1" x14ac:dyDescent="0.25">
      <c r="A506" s="3" t="s">
        <v>2061</v>
      </c>
      <c r="B506" s="3" t="s">
        <v>15806</v>
      </c>
      <c r="C506" s="3" t="s">
        <v>15304</v>
      </c>
      <c r="D506" s="3" t="s">
        <v>5199</v>
      </c>
    </row>
    <row r="507" spans="1:4" ht="45" customHeight="1" x14ac:dyDescent="0.25">
      <c r="A507" s="3" t="s">
        <v>2063</v>
      </c>
      <c r="B507" s="3" t="s">
        <v>15807</v>
      </c>
      <c r="C507" s="3" t="s">
        <v>15304</v>
      </c>
      <c r="D507" s="3" t="s">
        <v>5199</v>
      </c>
    </row>
    <row r="508" spans="1:4" ht="45" customHeight="1" x14ac:dyDescent="0.25">
      <c r="A508" s="3" t="s">
        <v>2065</v>
      </c>
      <c r="B508" s="3" t="s">
        <v>15808</v>
      </c>
      <c r="C508" s="3" t="s">
        <v>15304</v>
      </c>
      <c r="D508" s="3" t="s">
        <v>5199</v>
      </c>
    </row>
    <row r="509" spans="1:4" ht="45" customHeight="1" x14ac:dyDescent="0.25">
      <c r="A509" s="3" t="s">
        <v>2067</v>
      </c>
      <c r="B509" s="3" t="s">
        <v>15809</v>
      </c>
      <c r="C509" s="3" t="s">
        <v>15304</v>
      </c>
      <c r="D509" s="3" t="s">
        <v>5199</v>
      </c>
    </row>
    <row r="510" spans="1:4" ht="45" customHeight="1" x14ac:dyDescent="0.25">
      <c r="A510" s="3" t="s">
        <v>2069</v>
      </c>
      <c r="B510" s="3" t="s">
        <v>15810</v>
      </c>
      <c r="C510" s="3" t="s">
        <v>15304</v>
      </c>
      <c r="D510" s="3" t="s">
        <v>5199</v>
      </c>
    </row>
    <row r="511" spans="1:4" ht="45" customHeight="1" x14ac:dyDescent="0.25">
      <c r="A511" s="3" t="s">
        <v>2071</v>
      </c>
      <c r="B511" s="3" t="s">
        <v>15811</v>
      </c>
      <c r="C511" s="3" t="s">
        <v>15304</v>
      </c>
      <c r="D511" s="3" t="s">
        <v>5199</v>
      </c>
    </row>
    <row r="512" spans="1:4" ht="45" customHeight="1" x14ac:dyDescent="0.25">
      <c r="A512" s="3" t="s">
        <v>2073</v>
      </c>
      <c r="B512" s="3" t="s">
        <v>15812</v>
      </c>
      <c r="C512" s="3" t="s">
        <v>15304</v>
      </c>
      <c r="D512" s="3" t="s">
        <v>5199</v>
      </c>
    </row>
    <row r="513" spans="1:4" ht="45" customHeight="1" x14ac:dyDescent="0.25">
      <c r="A513" s="3" t="s">
        <v>2075</v>
      </c>
      <c r="B513" s="3" t="s">
        <v>15813</v>
      </c>
      <c r="C513" s="3" t="s">
        <v>15304</v>
      </c>
      <c r="D513" s="3" t="s">
        <v>5199</v>
      </c>
    </row>
    <row r="514" spans="1:4" ht="45" customHeight="1" x14ac:dyDescent="0.25">
      <c r="A514" s="3" t="s">
        <v>2077</v>
      </c>
      <c r="B514" s="3" t="s">
        <v>15814</v>
      </c>
      <c r="C514" s="3" t="s">
        <v>15304</v>
      </c>
      <c r="D514" s="3" t="s">
        <v>5199</v>
      </c>
    </row>
    <row r="515" spans="1:4" ht="45" customHeight="1" x14ac:dyDescent="0.25">
      <c r="A515" s="3" t="s">
        <v>2079</v>
      </c>
      <c r="B515" s="3" t="s">
        <v>15815</v>
      </c>
      <c r="C515" s="3" t="s">
        <v>15304</v>
      </c>
      <c r="D515" s="3" t="s">
        <v>5199</v>
      </c>
    </row>
    <row r="516" spans="1:4" ht="45" customHeight="1" x14ac:dyDescent="0.25">
      <c r="A516" s="3" t="s">
        <v>2081</v>
      </c>
      <c r="B516" s="3" t="s">
        <v>15816</v>
      </c>
      <c r="C516" s="3" t="s">
        <v>15304</v>
      </c>
      <c r="D516" s="3" t="s">
        <v>5199</v>
      </c>
    </row>
    <row r="517" spans="1:4" ht="45" customHeight="1" x14ac:dyDescent="0.25">
      <c r="A517" s="3" t="s">
        <v>2083</v>
      </c>
      <c r="B517" s="3" t="s">
        <v>15817</v>
      </c>
      <c r="C517" s="3" t="s">
        <v>15304</v>
      </c>
      <c r="D517" s="3" t="s">
        <v>5199</v>
      </c>
    </row>
    <row r="518" spans="1:4" ht="45" customHeight="1" x14ac:dyDescent="0.25">
      <c r="A518" s="3" t="s">
        <v>2085</v>
      </c>
      <c r="B518" s="3" t="s">
        <v>15818</v>
      </c>
      <c r="C518" s="3" t="s">
        <v>15304</v>
      </c>
      <c r="D518" s="3" t="s">
        <v>5199</v>
      </c>
    </row>
    <row r="519" spans="1:4" ht="45" customHeight="1" x14ac:dyDescent="0.25">
      <c r="A519" s="3" t="s">
        <v>2087</v>
      </c>
      <c r="B519" s="3" t="s">
        <v>15819</v>
      </c>
      <c r="C519" s="3" t="s">
        <v>15304</v>
      </c>
      <c r="D519" s="3" t="s">
        <v>5199</v>
      </c>
    </row>
    <row r="520" spans="1:4" ht="45" customHeight="1" x14ac:dyDescent="0.25">
      <c r="A520" s="3" t="s">
        <v>2089</v>
      </c>
      <c r="B520" s="3" t="s">
        <v>15820</v>
      </c>
      <c r="C520" s="3" t="s">
        <v>15304</v>
      </c>
      <c r="D520" s="3" t="s">
        <v>5199</v>
      </c>
    </row>
    <row r="521" spans="1:4" ht="45" customHeight="1" x14ac:dyDescent="0.25">
      <c r="A521" s="3" t="s">
        <v>2091</v>
      </c>
      <c r="B521" s="3" t="s">
        <v>15821</v>
      </c>
      <c r="C521" s="3" t="s">
        <v>15304</v>
      </c>
      <c r="D521" s="3" t="s">
        <v>5199</v>
      </c>
    </row>
    <row r="522" spans="1:4" ht="45" customHeight="1" x14ac:dyDescent="0.25">
      <c r="A522" s="3" t="s">
        <v>2093</v>
      </c>
      <c r="B522" s="3" t="s">
        <v>15822</v>
      </c>
      <c r="C522" s="3" t="s">
        <v>15304</v>
      </c>
      <c r="D522" s="3" t="s">
        <v>5199</v>
      </c>
    </row>
    <row r="523" spans="1:4" ht="45" customHeight="1" x14ac:dyDescent="0.25">
      <c r="A523" s="3" t="s">
        <v>2095</v>
      </c>
      <c r="B523" s="3" t="s">
        <v>15823</v>
      </c>
      <c r="C523" s="3" t="s">
        <v>15304</v>
      </c>
      <c r="D523" s="3" t="s">
        <v>5199</v>
      </c>
    </row>
    <row r="524" spans="1:4" ht="45" customHeight="1" x14ac:dyDescent="0.25">
      <c r="A524" s="3" t="s">
        <v>2097</v>
      </c>
      <c r="B524" s="3" t="s">
        <v>15824</v>
      </c>
      <c r="C524" s="3" t="s">
        <v>15304</v>
      </c>
      <c r="D524" s="3" t="s">
        <v>5199</v>
      </c>
    </row>
    <row r="525" spans="1:4" ht="45" customHeight="1" x14ac:dyDescent="0.25">
      <c r="A525" s="3" t="s">
        <v>2099</v>
      </c>
      <c r="B525" s="3" t="s">
        <v>15825</v>
      </c>
      <c r="C525" s="3" t="s">
        <v>15304</v>
      </c>
      <c r="D525" s="3" t="s">
        <v>5199</v>
      </c>
    </row>
    <row r="526" spans="1:4" ht="45" customHeight="1" x14ac:dyDescent="0.25">
      <c r="A526" s="3" t="s">
        <v>2101</v>
      </c>
      <c r="B526" s="3" t="s">
        <v>15826</v>
      </c>
      <c r="C526" s="3" t="s">
        <v>15304</v>
      </c>
      <c r="D526" s="3" t="s">
        <v>5199</v>
      </c>
    </row>
    <row r="527" spans="1:4" ht="45" customHeight="1" x14ac:dyDescent="0.25">
      <c r="A527" s="3" t="s">
        <v>2107</v>
      </c>
      <c r="B527" s="3" t="s">
        <v>15827</v>
      </c>
      <c r="C527" s="3" t="s">
        <v>15304</v>
      </c>
      <c r="D527" s="3" t="s">
        <v>5199</v>
      </c>
    </row>
    <row r="528" spans="1:4" ht="45" customHeight="1" x14ac:dyDescent="0.25">
      <c r="A528" s="3" t="s">
        <v>2109</v>
      </c>
      <c r="B528" s="3" t="s">
        <v>15828</v>
      </c>
      <c r="C528" s="3" t="s">
        <v>15304</v>
      </c>
      <c r="D528" s="3" t="s">
        <v>5199</v>
      </c>
    </row>
    <row r="529" spans="1:4" ht="45" customHeight="1" x14ac:dyDescent="0.25">
      <c r="A529" s="3" t="s">
        <v>2111</v>
      </c>
      <c r="B529" s="3" t="s">
        <v>15829</v>
      </c>
      <c r="C529" s="3" t="s">
        <v>15304</v>
      </c>
      <c r="D529" s="3" t="s">
        <v>5199</v>
      </c>
    </row>
    <row r="530" spans="1:4" ht="45" customHeight="1" x14ac:dyDescent="0.25">
      <c r="A530" s="3" t="s">
        <v>2113</v>
      </c>
      <c r="B530" s="3" t="s">
        <v>15830</v>
      </c>
      <c r="C530" s="3" t="s">
        <v>15304</v>
      </c>
      <c r="D530" s="3" t="s">
        <v>5199</v>
      </c>
    </row>
    <row r="531" spans="1:4" ht="45" customHeight="1" x14ac:dyDescent="0.25">
      <c r="A531" s="3" t="s">
        <v>2115</v>
      </c>
      <c r="B531" s="3" t="s">
        <v>15831</v>
      </c>
      <c r="C531" s="3" t="s">
        <v>15304</v>
      </c>
      <c r="D531" s="3" t="s">
        <v>5199</v>
      </c>
    </row>
    <row r="532" spans="1:4" ht="45" customHeight="1" x14ac:dyDescent="0.25">
      <c r="A532" s="3" t="s">
        <v>2117</v>
      </c>
      <c r="B532" s="3" t="s">
        <v>15832</v>
      </c>
      <c r="C532" s="3" t="s">
        <v>15304</v>
      </c>
      <c r="D532" s="3" t="s">
        <v>5199</v>
      </c>
    </row>
    <row r="533" spans="1:4" ht="45" customHeight="1" x14ac:dyDescent="0.25">
      <c r="A533" s="3" t="s">
        <v>2119</v>
      </c>
      <c r="B533" s="3" t="s">
        <v>15833</v>
      </c>
      <c r="C533" s="3" t="s">
        <v>15304</v>
      </c>
      <c r="D533" s="3" t="s">
        <v>5199</v>
      </c>
    </row>
    <row r="534" spans="1:4" ht="45" customHeight="1" x14ac:dyDescent="0.25">
      <c r="A534" s="3" t="s">
        <v>2121</v>
      </c>
      <c r="B534" s="3" t="s">
        <v>15834</v>
      </c>
      <c r="C534" s="3" t="s">
        <v>15304</v>
      </c>
      <c r="D534" s="3" t="s">
        <v>5199</v>
      </c>
    </row>
    <row r="535" spans="1:4" ht="45" customHeight="1" x14ac:dyDescent="0.25">
      <c r="A535" s="3" t="s">
        <v>2123</v>
      </c>
      <c r="B535" s="3" t="s">
        <v>15835</v>
      </c>
      <c r="C535" s="3" t="s">
        <v>15304</v>
      </c>
      <c r="D535" s="3" t="s">
        <v>5199</v>
      </c>
    </row>
    <row r="536" spans="1:4" ht="45" customHeight="1" x14ac:dyDescent="0.25">
      <c r="A536" s="3" t="s">
        <v>2125</v>
      </c>
      <c r="B536" s="3" t="s">
        <v>15836</v>
      </c>
      <c r="C536" s="3" t="s">
        <v>15304</v>
      </c>
      <c r="D536" s="3" t="s">
        <v>5199</v>
      </c>
    </row>
    <row r="537" spans="1:4" ht="45" customHeight="1" x14ac:dyDescent="0.25">
      <c r="A537" s="3" t="s">
        <v>2127</v>
      </c>
      <c r="B537" s="3" t="s">
        <v>15837</v>
      </c>
      <c r="C537" s="3" t="s">
        <v>15304</v>
      </c>
      <c r="D537" s="3" t="s">
        <v>5199</v>
      </c>
    </row>
    <row r="538" spans="1:4" ht="45" customHeight="1" x14ac:dyDescent="0.25">
      <c r="A538" s="3" t="s">
        <v>2129</v>
      </c>
      <c r="B538" s="3" t="s">
        <v>15838</v>
      </c>
      <c r="C538" s="3" t="s">
        <v>15304</v>
      </c>
      <c r="D538" s="3" t="s">
        <v>5199</v>
      </c>
    </row>
    <row r="539" spans="1:4" ht="45" customHeight="1" x14ac:dyDescent="0.25">
      <c r="A539" s="3" t="s">
        <v>2133</v>
      </c>
      <c r="B539" s="3" t="s">
        <v>15839</v>
      </c>
      <c r="C539" s="3" t="s">
        <v>15304</v>
      </c>
      <c r="D539" s="3" t="s">
        <v>5199</v>
      </c>
    </row>
    <row r="540" spans="1:4" ht="45" customHeight="1" x14ac:dyDescent="0.25">
      <c r="A540" s="3" t="s">
        <v>2136</v>
      </c>
      <c r="B540" s="3" t="s">
        <v>15840</v>
      </c>
      <c r="C540" s="3" t="s">
        <v>15304</v>
      </c>
      <c r="D540" s="3" t="s">
        <v>5199</v>
      </c>
    </row>
    <row r="541" spans="1:4" ht="45" customHeight="1" x14ac:dyDescent="0.25">
      <c r="A541" s="3" t="s">
        <v>2138</v>
      </c>
      <c r="B541" s="3" t="s">
        <v>15841</v>
      </c>
      <c r="C541" s="3" t="s">
        <v>15304</v>
      </c>
      <c r="D541" s="3" t="s">
        <v>5199</v>
      </c>
    </row>
    <row r="542" spans="1:4" ht="45" customHeight="1" x14ac:dyDescent="0.25">
      <c r="A542" s="3" t="s">
        <v>2140</v>
      </c>
      <c r="B542" s="3" t="s">
        <v>15842</v>
      </c>
      <c r="C542" s="3" t="s">
        <v>15304</v>
      </c>
      <c r="D542" s="3" t="s">
        <v>5199</v>
      </c>
    </row>
    <row r="543" spans="1:4" ht="45" customHeight="1" x14ac:dyDescent="0.25">
      <c r="A543" s="3" t="s">
        <v>2142</v>
      </c>
      <c r="B543" s="3" t="s">
        <v>15843</v>
      </c>
      <c r="C543" s="3" t="s">
        <v>15304</v>
      </c>
      <c r="D543" s="3" t="s">
        <v>5199</v>
      </c>
    </row>
    <row r="544" spans="1:4" ht="45" customHeight="1" x14ac:dyDescent="0.25">
      <c r="A544" s="3" t="s">
        <v>2144</v>
      </c>
      <c r="B544" s="3" t="s">
        <v>15844</v>
      </c>
      <c r="C544" s="3" t="s">
        <v>15304</v>
      </c>
      <c r="D544" s="3" t="s">
        <v>5199</v>
      </c>
    </row>
    <row r="545" spans="1:4" ht="45" customHeight="1" x14ac:dyDescent="0.25">
      <c r="A545" s="3" t="s">
        <v>2146</v>
      </c>
      <c r="B545" s="3" t="s">
        <v>15845</v>
      </c>
      <c r="C545" s="3" t="s">
        <v>15304</v>
      </c>
      <c r="D545" s="3" t="s">
        <v>5199</v>
      </c>
    </row>
    <row r="546" spans="1:4" ht="45" customHeight="1" x14ac:dyDescent="0.25">
      <c r="A546" s="3" t="s">
        <v>2148</v>
      </c>
      <c r="B546" s="3" t="s">
        <v>15846</v>
      </c>
      <c r="C546" s="3" t="s">
        <v>15304</v>
      </c>
      <c r="D546" s="3" t="s">
        <v>5199</v>
      </c>
    </row>
    <row r="547" spans="1:4" ht="45" customHeight="1" x14ac:dyDescent="0.25">
      <c r="A547" s="3" t="s">
        <v>2151</v>
      </c>
      <c r="B547" s="3" t="s">
        <v>15847</v>
      </c>
      <c r="C547" s="3" t="s">
        <v>15304</v>
      </c>
      <c r="D547" s="3" t="s">
        <v>5199</v>
      </c>
    </row>
    <row r="548" spans="1:4" ht="45" customHeight="1" x14ac:dyDescent="0.25">
      <c r="A548" s="3" t="s">
        <v>2153</v>
      </c>
      <c r="B548" s="3" t="s">
        <v>15848</v>
      </c>
      <c r="C548" s="3" t="s">
        <v>15304</v>
      </c>
      <c r="D548" s="3" t="s">
        <v>5199</v>
      </c>
    </row>
    <row r="549" spans="1:4" ht="45" customHeight="1" x14ac:dyDescent="0.25">
      <c r="A549" s="3" t="s">
        <v>2155</v>
      </c>
      <c r="B549" s="3" t="s">
        <v>15849</v>
      </c>
      <c r="C549" s="3" t="s">
        <v>15304</v>
      </c>
      <c r="D549" s="3" t="s">
        <v>5199</v>
      </c>
    </row>
    <row r="550" spans="1:4" ht="45" customHeight="1" x14ac:dyDescent="0.25">
      <c r="A550" s="3" t="s">
        <v>2157</v>
      </c>
      <c r="B550" s="3" t="s">
        <v>15850</v>
      </c>
      <c r="C550" s="3" t="s">
        <v>15304</v>
      </c>
      <c r="D550" s="3" t="s">
        <v>5199</v>
      </c>
    </row>
    <row r="551" spans="1:4" ht="45" customHeight="1" x14ac:dyDescent="0.25">
      <c r="A551" s="3" t="s">
        <v>2159</v>
      </c>
      <c r="B551" s="3" t="s">
        <v>15851</v>
      </c>
      <c r="C551" s="3" t="s">
        <v>15304</v>
      </c>
      <c r="D551" s="3" t="s">
        <v>5199</v>
      </c>
    </row>
    <row r="552" spans="1:4" ht="45" customHeight="1" x14ac:dyDescent="0.25">
      <c r="A552" s="3" t="s">
        <v>2161</v>
      </c>
      <c r="B552" s="3" t="s">
        <v>15852</v>
      </c>
      <c r="C552" s="3" t="s">
        <v>15304</v>
      </c>
      <c r="D552" s="3" t="s">
        <v>5199</v>
      </c>
    </row>
    <row r="553" spans="1:4" ht="45" customHeight="1" x14ac:dyDescent="0.25">
      <c r="A553" s="3" t="s">
        <v>2163</v>
      </c>
      <c r="B553" s="3" t="s">
        <v>15853</v>
      </c>
      <c r="C553" s="3" t="s">
        <v>15304</v>
      </c>
      <c r="D553" s="3" t="s">
        <v>5199</v>
      </c>
    </row>
    <row r="554" spans="1:4" ht="45" customHeight="1" x14ac:dyDescent="0.25">
      <c r="A554" s="3" t="s">
        <v>2165</v>
      </c>
      <c r="B554" s="3" t="s">
        <v>15854</v>
      </c>
      <c r="C554" s="3" t="s">
        <v>15304</v>
      </c>
      <c r="D554" s="3" t="s">
        <v>5199</v>
      </c>
    </row>
    <row r="555" spans="1:4" ht="45" customHeight="1" x14ac:dyDescent="0.25">
      <c r="A555" s="3" t="s">
        <v>2167</v>
      </c>
      <c r="B555" s="3" t="s">
        <v>15855</v>
      </c>
      <c r="C555" s="3" t="s">
        <v>15304</v>
      </c>
      <c r="D555" s="3" t="s">
        <v>5199</v>
      </c>
    </row>
    <row r="556" spans="1:4" ht="45" customHeight="1" x14ac:dyDescent="0.25">
      <c r="A556" s="3" t="s">
        <v>2169</v>
      </c>
      <c r="B556" s="3" t="s">
        <v>15856</v>
      </c>
      <c r="C556" s="3" t="s">
        <v>15304</v>
      </c>
      <c r="D556" s="3" t="s">
        <v>5199</v>
      </c>
    </row>
    <row r="557" spans="1:4" ht="45" customHeight="1" x14ac:dyDescent="0.25">
      <c r="A557" s="3" t="s">
        <v>2171</v>
      </c>
      <c r="B557" s="3" t="s">
        <v>15857</v>
      </c>
      <c r="C557" s="3" t="s">
        <v>15304</v>
      </c>
      <c r="D557" s="3" t="s">
        <v>5199</v>
      </c>
    </row>
    <row r="558" spans="1:4" ht="45" customHeight="1" x14ac:dyDescent="0.25">
      <c r="A558" s="3" t="s">
        <v>2173</v>
      </c>
      <c r="B558" s="3" t="s">
        <v>15858</v>
      </c>
      <c r="C558" s="3" t="s">
        <v>15304</v>
      </c>
      <c r="D558" s="3" t="s">
        <v>5199</v>
      </c>
    </row>
    <row r="559" spans="1:4" ht="45" customHeight="1" x14ac:dyDescent="0.25">
      <c r="A559" s="3" t="s">
        <v>2175</v>
      </c>
      <c r="B559" s="3" t="s">
        <v>15859</v>
      </c>
      <c r="C559" s="3" t="s">
        <v>15304</v>
      </c>
      <c r="D559" s="3" t="s">
        <v>5199</v>
      </c>
    </row>
    <row r="560" spans="1:4" ht="45" customHeight="1" x14ac:dyDescent="0.25">
      <c r="A560" s="3" t="s">
        <v>2177</v>
      </c>
      <c r="B560" s="3" t="s">
        <v>15860</v>
      </c>
      <c r="C560" s="3" t="s">
        <v>15304</v>
      </c>
      <c r="D560" s="3" t="s">
        <v>5199</v>
      </c>
    </row>
    <row r="561" spans="1:4" ht="45" customHeight="1" x14ac:dyDescent="0.25">
      <c r="A561" s="3" t="s">
        <v>2179</v>
      </c>
      <c r="B561" s="3" t="s">
        <v>15861</v>
      </c>
      <c r="C561" s="3" t="s">
        <v>15304</v>
      </c>
      <c r="D561" s="3" t="s">
        <v>5199</v>
      </c>
    </row>
    <row r="562" spans="1:4" ht="45" customHeight="1" x14ac:dyDescent="0.25">
      <c r="A562" s="3" t="s">
        <v>2182</v>
      </c>
      <c r="B562" s="3" t="s">
        <v>15862</v>
      </c>
      <c r="C562" s="3" t="s">
        <v>15304</v>
      </c>
      <c r="D562" s="3" t="s">
        <v>5199</v>
      </c>
    </row>
    <row r="563" spans="1:4" ht="45" customHeight="1" x14ac:dyDescent="0.25">
      <c r="A563" s="3" t="s">
        <v>2185</v>
      </c>
      <c r="B563" s="3" t="s">
        <v>15863</v>
      </c>
      <c r="C563" s="3" t="s">
        <v>15304</v>
      </c>
      <c r="D563" s="3" t="s">
        <v>5199</v>
      </c>
    </row>
    <row r="564" spans="1:4" ht="45" customHeight="1" x14ac:dyDescent="0.25">
      <c r="A564" s="3" t="s">
        <v>2187</v>
      </c>
      <c r="B564" s="3" t="s">
        <v>15864</v>
      </c>
      <c r="C564" s="3" t="s">
        <v>15304</v>
      </c>
      <c r="D564" s="3" t="s">
        <v>5199</v>
      </c>
    </row>
    <row r="565" spans="1:4" ht="45" customHeight="1" x14ac:dyDescent="0.25">
      <c r="A565" s="3" t="s">
        <v>2189</v>
      </c>
      <c r="B565" s="3" t="s">
        <v>15865</v>
      </c>
      <c r="C565" s="3" t="s">
        <v>15304</v>
      </c>
      <c r="D565" s="3" t="s">
        <v>5199</v>
      </c>
    </row>
    <row r="566" spans="1:4" ht="45" customHeight="1" x14ac:dyDescent="0.25">
      <c r="A566" s="3" t="s">
        <v>2191</v>
      </c>
      <c r="B566" s="3" t="s">
        <v>15866</v>
      </c>
      <c r="C566" s="3" t="s">
        <v>15304</v>
      </c>
      <c r="D566" s="3" t="s">
        <v>5199</v>
      </c>
    </row>
    <row r="567" spans="1:4" ht="45" customHeight="1" x14ac:dyDescent="0.25">
      <c r="A567" s="3" t="s">
        <v>2194</v>
      </c>
      <c r="B567" s="3" t="s">
        <v>15867</v>
      </c>
      <c r="C567" s="3" t="s">
        <v>15304</v>
      </c>
      <c r="D567" s="3" t="s">
        <v>5199</v>
      </c>
    </row>
    <row r="568" spans="1:4" ht="45" customHeight="1" x14ac:dyDescent="0.25">
      <c r="A568" s="3" t="s">
        <v>2198</v>
      </c>
      <c r="B568" s="3" t="s">
        <v>15868</v>
      </c>
      <c r="C568" s="3" t="s">
        <v>15304</v>
      </c>
      <c r="D568" s="3" t="s">
        <v>5199</v>
      </c>
    </row>
    <row r="569" spans="1:4" ht="45" customHeight="1" x14ac:dyDescent="0.25">
      <c r="A569" s="3" t="s">
        <v>2201</v>
      </c>
      <c r="B569" s="3" t="s">
        <v>15869</v>
      </c>
      <c r="C569" s="3" t="s">
        <v>15304</v>
      </c>
      <c r="D569" s="3" t="s">
        <v>5199</v>
      </c>
    </row>
    <row r="570" spans="1:4" ht="45" customHeight="1" x14ac:dyDescent="0.25">
      <c r="A570" s="3" t="s">
        <v>2203</v>
      </c>
      <c r="B570" s="3" t="s">
        <v>15870</v>
      </c>
      <c r="C570" s="3" t="s">
        <v>15304</v>
      </c>
      <c r="D570" s="3" t="s">
        <v>5199</v>
      </c>
    </row>
    <row r="571" spans="1:4" ht="45" customHeight="1" x14ac:dyDescent="0.25">
      <c r="A571" s="3" t="s">
        <v>2205</v>
      </c>
      <c r="B571" s="3" t="s">
        <v>15871</v>
      </c>
      <c r="C571" s="3" t="s">
        <v>15304</v>
      </c>
      <c r="D571" s="3" t="s">
        <v>5199</v>
      </c>
    </row>
    <row r="572" spans="1:4" ht="45" customHeight="1" x14ac:dyDescent="0.25">
      <c r="A572" s="3" t="s">
        <v>2208</v>
      </c>
      <c r="B572" s="3" t="s">
        <v>15872</v>
      </c>
      <c r="C572" s="3" t="s">
        <v>15304</v>
      </c>
      <c r="D572" s="3" t="s">
        <v>5199</v>
      </c>
    </row>
    <row r="573" spans="1:4" ht="45" customHeight="1" x14ac:dyDescent="0.25">
      <c r="A573" s="3" t="s">
        <v>2210</v>
      </c>
      <c r="B573" s="3" t="s">
        <v>15873</v>
      </c>
      <c r="C573" s="3" t="s">
        <v>15304</v>
      </c>
      <c r="D573" s="3" t="s">
        <v>5199</v>
      </c>
    </row>
    <row r="574" spans="1:4" ht="45" customHeight="1" x14ac:dyDescent="0.25">
      <c r="A574" s="3" t="s">
        <v>2212</v>
      </c>
      <c r="B574" s="3" t="s">
        <v>15874</v>
      </c>
      <c r="C574" s="3" t="s">
        <v>15304</v>
      </c>
      <c r="D574" s="3" t="s">
        <v>5199</v>
      </c>
    </row>
    <row r="575" spans="1:4" ht="45" customHeight="1" x14ac:dyDescent="0.25">
      <c r="A575" s="3" t="s">
        <v>2214</v>
      </c>
      <c r="B575" s="3" t="s">
        <v>15875</v>
      </c>
      <c r="C575" s="3" t="s">
        <v>15304</v>
      </c>
      <c r="D575" s="3" t="s">
        <v>5199</v>
      </c>
    </row>
    <row r="576" spans="1:4" ht="45" customHeight="1" x14ac:dyDescent="0.25">
      <c r="A576" s="3" t="s">
        <v>2216</v>
      </c>
      <c r="B576" s="3" t="s">
        <v>15876</v>
      </c>
      <c r="C576" s="3" t="s">
        <v>15304</v>
      </c>
      <c r="D576" s="3" t="s">
        <v>5199</v>
      </c>
    </row>
    <row r="577" spans="1:4" ht="45" customHeight="1" x14ac:dyDescent="0.25">
      <c r="A577" s="3" t="s">
        <v>2218</v>
      </c>
      <c r="B577" s="3" t="s">
        <v>15877</v>
      </c>
      <c r="C577" s="3" t="s">
        <v>15304</v>
      </c>
      <c r="D577" s="3" t="s">
        <v>5199</v>
      </c>
    </row>
    <row r="578" spans="1:4" ht="45" customHeight="1" x14ac:dyDescent="0.25">
      <c r="A578" s="3" t="s">
        <v>2220</v>
      </c>
      <c r="B578" s="3" t="s">
        <v>15878</v>
      </c>
      <c r="C578" s="3" t="s">
        <v>15304</v>
      </c>
      <c r="D578" s="3" t="s">
        <v>5199</v>
      </c>
    </row>
    <row r="579" spans="1:4" ht="45" customHeight="1" x14ac:dyDescent="0.25">
      <c r="A579" s="3" t="s">
        <v>2223</v>
      </c>
      <c r="B579" s="3" t="s">
        <v>15879</v>
      </c>
      <c r="C579" s="3" t="s">
        <v>15304</v>
      </c>
      <c r="D579" s="3" t="s">
        <v>5199</v>
      </c>
    </row>
    <row r="580" spans="1:4" ht="45" customHeight="1" x14ac:dyDescent="0.25">
      <c r="A580" s="3" t="s">
        <v>2225</v>
      </c>
      <c r="B580" s="3" t="s">
        <v>15880</v>
      </c>
      <c r="C580" s="3" t="s">
        <v>15304</v>
      </c>
      <c r="D580" s="3" t="s">
        <v>5199</v>
      </c>
    </row>
    <row r="581" spans="1:4" ht="45" customHeight="1" x14ac:dyDescent="0.25">
      <c r="A581" s="3" t="s">
        <v>2228</v>
      </c>
      <c r="B581" s="3" t="s">
        <v>15881</v>
      </c>
      <c r="C581" s="3" t="s">
        <v>15304</v>
      </c>
      <c r="D581" s="3" t="s">
        <v>5199</v>
      </c>
    </row>
    <row r="582" spans="1:4" ht="45" customHeight="1" x14ac:dyDescent="0.25">
      <c r="A582" s="3" t="s">
        <v>2230</v>
      </c>
      <c r="B582" s="3" t="s">
        <v>15882</v>
      </c>
      <c r="C582" s="3" t="s">
        <v>15304</v>
      </c>
      <c r="D582" s="3" t="s">
        <v>5199</v>
      </c>
    </row>
    <row r="583" spans="1:4" ht="45" customHeight="1" x14ac:dyDescent="0.25">
      <c r="A583" s="3" t="s">
        <v>2232</v>
      </c>
      <c r="B583" s="3" t="s">
        <v>15883</v>
      </c>
      <c r="C583" s="3" t="s">
        <v>15304</v>
      </c>
      <c r="D583" s="3" t="s">
        <v>5199</v>
      </c>
    </row>
    <row r="584" spans="1:4" ht="45" customHeight="1" x14ac:dyDescent="0.25">
      <c r="A584" s="3" t="s">
        <v>2235</v>
      </c>
      <c r="B584" s="3" t="s">
        <v>15884</v>
      </c>
      <c r="C584" s="3" t="s">
        <v>15304</v>
      </c>
      <c r="D584" s="3" t="s">
        <v>5199</v>
      </c>
    </row>
    <row r="585" spans="1:4" ht="45" customHeight="1" x14ac:dyDescent="0.25">
      <c r="A585" s="3" t="s">
        <v>2237</v>
      </c>
      <c r="B585" s="3" t="s">
        <v>15885</v>
      </c>
      <c r="C585" s="3" t="s">
        <v>15304</v>
      </c>
      <c r="D585" s="3" t="s">
        <v>5199</v>
      </c>
    </row>
    <row r="586" spans="1:4" ht="45" customHeight="1" x14ac:dyDescent="0.25">
      <c r="A586" s="3" t="s">
        <v>2242</v>
      </c>
      <c r="B586" s="3" t="s">
        <v>15886</v>
      </c>
      <c r="C586" s="3" t="s">
        <v>15304</v>
      </c>
      <c r="D586" s="3" t="s">
        <v>5199</v>
      </c>
    </row>
    <row r="587" spans="1:4" ht="45" customHeight="1" x14ac:dyDescent="0.25">
      <c r="A587" s="3" t="s">
        <v>2244</v>
      </c>
      <c r="B587" s="3" t="s">
        <v>15887</v>
      </c>
      <c r="C587" s="3" t="s">
        <v>15304</v>
      </c>
      <c r="D587" s="3" t="s">
        <v>5199</v>
      </c>
    </row>
    <row r="588" spans="1:4" ht="45" customHeight="1" x14ac:dyDescent="0.25">
      <c r="A588" s="3" t="s">
        <v>2246</v>
      </c>
      <c r="B588" s="3" t="s">
        <v>15888</v>
      </c>
      <c r="C588" s="3" t="s">
        <v>15304</v>
      </c>
      <c r="D588" s="3" t="s">
        <v>5199</v>
      </c>
    </row>
    <row r="589" spans="1:4" ht="45" customHeight="1" x14ac:dyDescent="0.25">
      <c r="A589" s="3" t="s">
        <v>2248</v>
      </c>
      <c r="B589" s="3" t="s">
        <v>15889</v>
      </c>
      <c r="C589" s="3" t="s">
        <v>15304</v>
      </c>
      <c r="D589" s="3" t="s">
        <v>5199</v>
      </c>
    </row>
    <row r="590" spans="1:4" ht="45" customHeight="1" x14ac:dyDescent="0.25">
      <c r="A590" s="3" t="s">
        <v>2250</v>
      </c>
      <c r="B590" s="3" t="s">
        <v>15890</v>
      </c>
      <c r="C590" s="3" t="s">
        <v>15304</v>
      </c>
      <c r="D590" s="3" t="s">
        <v>5199</v>
      </c>
    </row>
    <row r="591" spans="1:4" ht="45" customHeight="1" x14ac:dyDescent="0.25">
      <c r="A591" s="3" t="s">
        <v>2252</v>
      </c>
      <c r="B591" s="3" t="s">
        <v>15891</v>
      </c>
      <c r="C591" s="3" t="s">
        <v>15304</v>
      </c>
      <c r="D591" s="3" t="s">
        <v>5199</v>
      </c>
    </row>
    <row r="592" spans="1:4" ht="45" customHeight="1" x14ac:dyDescent="0.25">
      <c r="A592" s="3" t="s">
        <v>2256</v>
      </c>
      <c r="B592" s="3" t="s">
        <v>15892</v>
      </c>
      <c r="C592" s="3" t="s">
        <v>15304</v>
      </c>
      <c r="D592" s="3" t="s">
        <v>5199</v>
      </c>
    </row>
    <row r="593" spans="1:4" ht="45" customHeight="1" x14ac:dyDescent="0.25">
      <c r="A593" s="3" t="s">
        <v>2259</v>
      </c>
      <c r="B593" s="3" t="s">
        <v>15893</v>
      </c>
      <c r="C593" s="3" t="s">
        <v>15304</v>
      </c>
      <c r="D593" s="3" t="s">
        <v>5199</v>
      </c>
    </row>
    <row r="594" spans="1:4" ht="45" customHeight="1" x14ac:dyDescent="0.25">
      <c r="A594" s="3" t="s">
        <v>2262</v>
      </c>
      <c r="B594" s="3" t="s">
        <v>15894</v>
      </c>
      <c r="C594" s="3" t="s">
        <v>15304</v>
      </c>
      <c r="D594" s="3" t="s">
        <v>5199</v>
      </c>
    </row>
    <row r="595" spans="1:4" ht="45" customHeight="1" x14ac:dyDescent="0.25">
      <c r="A595" s="3" t="s">
        <v>2264</v>
      </c>
      <c r="B595" s="3" t="s">
        <v>15895</v>
      </c>
      <c r="C595" s="3" t="s">
        <v>15304</v>
      </c>
      <c r="D595" s="3" t="s">
        <v>5199</v>
      </c>
    </row>
    <row r="596" spans="1:4" ht="45" customHeight="1" x14ac:dyDescent="0.25">
      <c r="A596" s="3" t="s">
        <v>2266</v>
      </c>
      <c r="B596" s="3" t="s">
        <v>15896</v>
      </c>
      <c r="C596" s="3" t="s">
        <v>15304</v>
      </c>
      <c r="D596" s="3" t="s">
        <v>5199</v>
      </c>
    </row>
    <row r="597" spans="1:4" ht="45" customHeight="1" x14ac:dyDescent="0.25">
      <c r="A597" s="3" t="s">
        <v>2268</v>
      </c>
      <c r="B597" s="3" t="s">
        <v>15897</v>
      </c>
      <c r="C597" s="3" t="s">
        <v>15304</v>
      </c>
      <c r="D597" s="3" t="s">
        <v>5199</v>
      </c>
    </row>
    <row r="598" spans="1:4" ht="45" customHeight="1" x14ac:dyDescent="0.25">
      <c r="A598" s="3" t="s">
        <v>2270</v>
      </c>
      <c r="B598" s="3" t="s">
        <v>15898</v>
      </c>
      <c r="C598" s="3" t="s">
        <v>15304</v>
      </c>
      <c r="D598" s="3" t="s">
        <v>5199</v>
      </c>
    </row>
    <row r="599" spans="1:4" ht="45" customHeight="1" x14ac:dyDescent="0.25">
      <c r="A599" s="3" t="s">
        <v>2272</v>
      </c>
      <c r="B599" s="3" t="s">
        <v>15899</v>
      </c>
      <c r="C599" s="3" t="s">
        <v>15304</v>
      </c>
      <c r="D599" s="3" t="s">
        <v>5199</v>
      </c>
    </row>
    <row r="600" spans="1:4" ht="45" customHeight="1" x14ac:dyDescent="0.25">
      <c r="A600" s="3" t="s">
        <v>2274</v>
      </c>
      <c r="B600" s="3" t="s">
        <v>15900</v>
      </c>
      <c r="C600" s="3" t="s">
        <v>15304</v>
      </c>
      <c r="D600" s="3" t="s">
        <v>5199</v>
      </c>
    </row>
    <row r="601" spans="1:4" ht="45" customHeight="1" x14ac:dyDescent="0.25">
      <c r="A601" s="3" t="s">
        <v>2276</v>
      </c>
      <c r="B601" s="3" t="s">
        <v>15901</v>
      </c>
      <c r="C601" s="3" t="s">
        <v>15304</v>
      </c>
      <c r="D601" s="3" t="s">
        <v>5199</v>
      </c>
    </row>
    <row r="602" spans="1:4" ht="45" customHeight="1" x14ac:dyDescent="0.25">
      <c r="A602" s="3" t="s">
        <v>2278</v>
      </c>
      <c r="B602" s="3" t="s">
        <v>15902</v>
      </c>
      <c r="C602" s="3" t="s">
        <v>15304</v>
      </c>
      <c r="D602" s="3" t="s">
        <v>5199</v>
      </c>
    </row>
    <row r="603" spans="1:4" ht="45" customHeight="1" x14ac:dyDescent="0.25">
      <c r="A603" s="3" t="s">
        <v>2283</v>
      </c>
      <c r="B603" s="3" t="s">
        <v>15903</v>
      </c>
      <c r="C603" s="3" t="s">
        <v>15304</v>
      </c>
      <c r="D603" s="3" t="s">
        <v>5199</v>
      </c>
    </row>
    <row r="604" spans="1:4" ht="45" customHeight="1" x14ac:dyDescent="0.25">
      <c r="A604" s="3" t="s">
        <v>2285</v>
      </c>
      <c r="B604" s="3" t="s">
        <v>15904</v>
      </c>
      <c r="C604" s="3" t="s">
        <v>15304</v>
      </c>
      <c r="D604" s="3" t="s">
        <v>5199</v>
      </c>
    </row>
    <row r="605" spans="1:4" ht="45" customHeight="1" x14ac:dyDescent="0.25">
      <c r="A605" s="3" t="s">
        <v>2287</v>
      </c>
      <c r="B605" s="3" t="s">
        <v>15905</v>
      </c>
      <c r="C605" s="3" t="s">
        <v>15304</v>
      </c>
      <c r="D605" s="3" t="s">
        <v>5199</v>
      </c>
    </row>
    <row r="606" spans="1:4" ht="45" customHeight="1" x14ac:dyDescent="0.25">
      <c r="A606" s="3" t="s">
        <v>2289</v>
      </c>
      <c r="B606" s="3" t="s">
        <v>15906</v>
      </c>
      <c r="C606" s="3" t="s">
        <v>15304</v>
      </c>
      <c r="D606" s="3" t="s">
        <v>5199</v>
      </c>
    </row>
    <row r="607" spans="1:4" ht="45" customHeight="1" x14ac:dyDescent="0.25">
      <c r="A607" s="3" t="s">
        <v>2291</v>
      </c>
      <c r="B607" s="3" t="s">
        <v>15907</v>
      </c>
      <c r="C607" s="3" t="s">
        <v>15304</v>
      </c>
      <c r="D607" s="3" t="s">
        <v>5199</v>
      </c>
    </row>
    <row r="608" spans="1:4" ht="45" customHeight="1" x14ac:dyDescent="0.25">
      <c r="A608" s="3" t="s">
        <v>2293</v>
      </c>
      <c r="B608" s="3" t="s">
        <v>15908</v>
      </c>
      <c r="C608" s="3" t="s">
        <v>15304</v>
      </c>
      <c r="D608" s="3" t="s">
        <v>5199</v>
      </c>
    </row>
    <row r="609" spans="1:4" ht="45" customHeight="1" x14ac:dyDescent="0.25">
      <c r="A609" s="3" t="s">
        <v>2295</v>
      </c>
      <c r="B609" s="3" t="s">
        <v>15909</v>
      </c>
      <c r="C609" s="3" t="s">
        <v>15304</v>
      </c>
      <c r="D609" s="3" t="s">
        <v>5199</v>
      </c>
    </row>
    <row r="610" spans="1:4" ht="45" customHeight="1" x14ac:dyDescent="0.25">
      <c r="A610" s="3" t="s">
        <v>2297</v>
      </c>
      <c r="B610" s="3" t="s">
        <v>15910</v>
      </c>
      <c r="C610" s="3" t="s">
        <v>15304</v>
      </c>
      <c r="D610" s="3" t="s">
        <v>5199</v>
      </c>
    </row>
    <row r="611" spans="1:4" ht="45" customHeight="1" x14ac:dyDescent="0.25">
      <c r="A611" s="3" t="s">
        <v>2299</v>
      </c>
      <c r="B611" s="3" t="s">
        <v>15911</v>
      </c>
      <c r="C611" s="3" t="s">
        <v>15304</v>
      </c>
      <c r="D611" s="3" t="s">
        <v>5199</v>
      </c>
    </row>
    <row r="612" spans="1:4" ht="45" customHeight="1" x14ac:dyDescent="0.25">
      <c r="A612" s="3" t="s">
        <v>2301</v>
      </c>
      <c r="B612" s="3" t="s">
        <v>15912</v>
      </c>
      <c r="C612" s="3" t="s">
        <v>15304</v>
      </c>
      <c r="D612" s="3" t="s">
        <v>5199</v>
      </c>
    </row>
    <row r="613" spans="1:4" ht="45" customHeight="1" x14ac:dyDescent="0.25">
      <c r="A613" s="3" t="s">
        <v>2303</v>
      </c>
      <c r="B613" s="3" t="s">
        <v>15913</v>
      </c>
      <c r="C613" s="3" t="s">
        <v>15304</v>
      </c>
      <c r="D613" s="3" t="s">
        <v>5199</v>
      </c>
    </row>
    <row r="614" spans="1:4" ht="45" customHeight="1" x14ac:dyDescent="0.25">
      <c r="A614" s="3" t="s">
        <v>2305</v>
      </c>
      <c r="B614" s="3" t="s">
        <v>15914</v>
      </c>
      <c r="C614" s="3" t="s">
        <v>15304</v>
      </c>
      <c r="D614" s="3" t="s">
        <v>5199</v>
      </c>
    </row>
    <row r="615" spans="1:4" ht="45" customHeight="1" x14ac:dyDescent="0.25">
      <c r="A615" s="3" t="s">
        <v>2307</v>
      </c>
      <c r="B615" s="3" t="s">
        <v>15915</v>
      </c>
      <c r="C615" s="3" t="s">
        <v>15304</v>
      </c>
      <c r="D615" s="3" t="s">
        <v>5199</v>
      </c>
    </row>
    <row r="616" spans="1:4" ht="45" customHeight="1" x14ac:dyDescent="0.25">
      <c r="A616" s="3" t="s">
        <v>2309</v>
      </c>
      <c r="B616" s="3" t="s">
        <v>15916</v>
      </c>
      <c r="C616" s="3" t="s">
        <v>15304</v>
      </c>
      <c r="D616" s="3" t="s">
        <v>5199</v>
      </c>
    </row>
    <row r="617" spans="1:4" ht="45" customHeight="1" x14ac:dyDescent="0.25">
      <c r="A617" s="3" t="s">
        <v>2311</v>
      </c>
      <c r="B617" s="3" t="s">
        <v>15917</v>
      </c>
      <c r="C617" s="3" t="s">
        <v>15304</v>
      </c>
      <c r="D617" s="3" t="s">
        <v>5199</v>
      </c>
    </row>
    <row r="618" spans="1:4" ht="45" customHeight="1" x14ac:dyDescent="0.25">
      <c r="A618" s="3" t="s">
        <v>2313</v>
      </c>
      <c r="B618" s="3" t="s">
        <v>15918</v>
      </c>
      <c r="C618" s="3" t="s">
        <v>15304</v>
      </c>
      <c r="D618" s="3" t="s">
        <v>5199</v>
      </c>
    </row>
    <row r="619" spans="1:4" ht="45" customHeight="1" x14ac:dyDescent="0.25">
      <c r="A619" s="3" t="s">
        <v>2315</v>
      </c>
      <c r="B619" s="3" t="s">
        <v>15919</v>
      </c>
      <c r="C619" s="3" t="s">
        <v>15304</v>
      </c>
      <c r="D619" s="3" t="s">
        <v>5199</v>
      </c>
    </row>
    <row r="620" spans="1:4" ht="45" customHeight="1" x14ac:dyDescent="0.25">
      <c r="A620" s="3" t="s">
        <v>2317</v>
      </c>
      <c r="B620" s="3" t="s">
        <v>15920</v>
      </c>
      <c r="C620" s="3" t="s">
        <v>15304</v>
      </c>
      <c r="D620" s="3" t="s">
        <v>5199</v>
      </c>
    </row>
    <row r="621" spans="1:4" ht="45" customHeight="1" x14ac:dyDescent="0.25">
      <c r="A621" s="3" t="s">
        <v>2319</v>
      </c>
      <c r="B621" s="3" t="s">
        <v>15921</v>
      </c>
      <c r="C621" s="3" t="s">
        <v>15304</v>
      </c>
      <c r="D621" s="3" t="s">
        <v>5199</v>
      </c>
    </row>
    <row r="622" spans="1:4" ht="45" customHeight="1" x14ac:dyDescent="0.25">
      <c r="A622" s="3" t="s">
        <v>2322</v>
      </c>
      <c r="B622" s="3" t="s">
        <v>15922</v>
      </c>
      <c r="C622" s="3" t="s">
        <v>15304</v>
      </c>
      <c r="D622" s="3" t="s">
        <v>5199</v>
      </c>
    </row>
    <row r="623" spans="1:4" ht="45" customHeight="1" x14ac:dyDescent="0.25">
      <c r="A623" s="3" t="s">
        <v>2324</v>
      </c>
      <c r="B623" s="3" t="s">
        <v>15923</v>
      </c>
      <c r="C623" s="3" t="s">
        <v>15304</v>
      </c>
      <c r="D623" s="3" t="s">
        <v>5199</v>
      </c>
    </row>
    <row r="624" spans="1:4" ht="45" customHeight="1" x14ac:dyDescent="0.25">
      <c r="A624" s="3" t="s">
        <v>2326</v>
      </c>
      <c r="B624" s="3" t="s">
        <v>15924</v>
      </c>
      <c r="C624" s="3" t="s">
        <v>15304</v>
      </c>
      <c r="D624" s="3" t="s">
        <v>5199</v>
      </c>
    </row>
    <row r="625" spans="1:4" ht="45" customHeight="1" x14ac:dyDescent="0.25">
      <c r="A625" s="3" t="s">
        <v>2328</v>
      </c>
      <c r="B625" s="3" t="s">
        <v>15925</v>
      </c>
      <c r="C625" s="3" t="s">
        <v>15304</v>
      </c>
      <c r="D625" s="3" t="s">
        <v>5199</v>
      </c>
    </row>
    <row r="626" spans="1:4" ht="45" customHeight="1" x14ac:dyDescent="0.25">
      <c r="A626" s="3" t="s">
        <v>2330</v>
      </c>
      <c r="B626" s="3" t="s">
        <v>15926</v>
      </c>
      <c r="C626" s="3" t="s">
        <v>15304</v>
      </c>
      <c r="D626" s="3" t="s">
        <v>5199</v>
      </c>
    </row>
    <row r="627" spans="1:4" ht="45" customHeight="1" x14ac:dyDescent="0.25">
      <c r="A627" s="3" t="s">
        <v>2332</v>
      </c>
      <c r="B627" s="3" t="s">
        <v>15927</v>
      </c>
      <c r="C627" s="3" t="s">
        <v>15304</v>
      </c>
      <c r="D627" s="3" t="s">
        <v>5199</v>
      </c>
    </row>
    <row r="628" spans="1:4" ht="45" customHeight="1" x14ac:dyDescent="0.25">
      <c r="A628" s="3" t="s">
        <v>2334</v>
      </c>
      <c r="B628" s="3" t="s">
        <v>15928</v>
      </c>
      <c r="C628" s="3" t="s">
        <v>15304</v>
      </c>
      <c r="D628" s="3" t="s">
        <v>5199</v>
      </c>
    </row>
    <row r="629" spans="1:4" ht="45" customHeight="1" x14ac:dyDescent="0.25">
      <c r="A629" s="3" t="s">
        <v>2336</v>
      </c>
      <c r="B629" s="3" t="s">
        <v>15929</v>
      </c>
      <c r="C629" s="3" t="s">
        <v>15304</v>
      </c>
      <c r="D629" s="3" t="s">
        <v>5199</v>
      </c>
    </row>
    <row r="630" spans="1:4" ht="45" customHeight="1" x14ac:dyDescent="0.25">
      <c r="A630" s="3" t="s">
        <v>2338</v>
      </c>
      <c r="B630" s="3" t="s">
        <v>15930</v>
      </c>
      <c r="C630" s="3" t="s">
        <v>15304</v>
      </c>
      <c r="D630" s="3" t="s">
        <v>5199</v>
      </c>
    </row>
    <row r="631" spans="1:4" ht="45" customHeight="1" x14ac:dyDescent="0.25">
      <c r="A631" s="3" t="s">
        <v>2340</v>
      </c>
      <c r="B631" s="3" t="s">
        <v>15931</v>
      </c>
      <c r="C631" s="3" t="s">
        <v>15304</v>
      </c>
      <c r="D631" s="3" t="s">
        <v>5199</v>
      </c>
    </row>
    <row r="632" spans="1:4" ht="45" customHeight="1" x14ac:dyDescent="0.25">
      <c r="A632" s="3" t="s">
        <v>2342</v>
      </c>
      <c r="B632" s="3" t="s">
        <v>15932</v>
      </c>
      <c r="C632" s="3" t="s">
        <v>15304</v>
      </c>
      <c r="D632" s="3" t="s">
        <v>5199</v>
      </c>
    </row>
    <row r="633" spans="1:4" ht="45" customHeight="1" x14ac:dyDescent="0.25">
      <c r="A633" s="3" t="s">
        <v>2344</v>
      </c>
      <c r="B633" s="3" t="s">
        <v>15933</v>
      </c>
      <c r="C633" s="3" t="s">
        <v>15304</v>
      </c>
      <c r="D633" s="3" t="s">
        <v>5199</v>
      </c>
    </row>
    <row r="634" spans="1:4" ht="45" customHeight="1" x14ac:dyDescent="0.25">
      <c r="A634" s="3" t="s">
        <v>2346</v>
      </c>
      <c r="B634" s="3" t="s">
        <v>15934</v>
      </c>
      <c r="C634" s="3" t="s">
        <v>15304</v>
      </c>
      <c r="D634" s="3" t="s">
        <v>5199</v>
      </c>
    </row>
    <row r="635" spans="1:4" ht="45" customHeight="1" x14ac:dyDescent="0.25">
      <c r="A635" s="3" t="s">
        <v>2348</v>
      </c>
      <c r="B635" s="3" t="s">
        <v>15935</v>
      </c>
      <c r="C635" s="3" t="s">
        <v>15304</v>
      </c>
      <c r="D635" s="3" t="s">
        <v>5199</v>
      </c>
    </row>
    <row r="636" spans="1:4" ht="45" customHeight="1" x14ac:dyDescent="0.25">
      <c r="A636" s="3" t="s">
        <v>2350</v>
      </c>
      <c r="B636" s="3" t="s">
        <v>15936</v>
      </c>
      <c r="C636" s="3" t="s">
        <v>15304</v>
      </c>
      <c r="D636" s="3" t="s">
        <v>5199</v>
      </c>
    </row>
    <row r="637" spans="1:4" ht="45" customHeight="1" x14ac:dyDescent="0.25">
      <c r="A637" s="3" t="s">
        <v>2352</v>
      </c>
      <c r="B637" s="3" t="s">
        <v>15937</v>
      </c>
      <c r="C637" s="3" t="s">
        <v>15304</v>
      </c>
      <c r="D637" s="3" t="s">
        <v>5199</v>
      </c>
    </row>
    <row r="638" spans="1:4" ht="45" customHeight="1" x14ac:dyDescent="0.25">
      <c r="A638" s="3" t="s">
        <v>2354</v>
      </c>
      <c r="B638" s="3" t="s">
        <v>15938</v>
      </c>
      <c r="C638" s="3" t="s">
        <v>15304</v>
      </c>
      <c r="D638" s="3" t="s">
        <v>5199</v>
      </c>
    </row>
    <row r="639" spans="1:4" ht="45" customHeight="1" x14ac:dyDescent="0.25">
      <c r="A639" s="3" t="s">
        <v>2356</v>
      </c>
      <c r="B639" s="3" t="s">
        <v>15939</v>
      </c>
      <c r="C639" s="3" t="s">
        <v>15304</v>
      </c>
      <c r="D639" s="3" t="s">
        <v>5199</v>
      </c>
    </row>
    <row r="640" spans="1:4" ht="45" customHeight="1" x14ac:dyDescent="0.25">
      <c r="A640" s="3" t="s">
        <v>2362</v>
      </c>
      <c r="B640" s="3" t="s">
        <v>15940</v>
      </c>
      <c r="C640" s="3" t="s">
        <v>15304</v>
      </c>
      <c r="D640" s="3" t="s">
        <v>5199</v>
      </c>
    </row>
    <row r="641" spans="1:4" ht="45" customHeight="1" x14ac:dyDescent="0.25">
      <c r="A641" s="3" t="s">
        <v>2364</v>
      </c>
      <c r="B641" s="3" t="s">
        <v>15941</v>
      </c>
      <c r="C641" s="3" t="s">
        <v>15304</v>
      </c>
      <c r="D641" s="3" t="s">
        <v>5199</v>
      </c>
    </row>
    <row r="642" spans="1:4" ht="45" customHeight="1" x14ac:dyDescent="0.25">
      <c r="A642" s="3" t="s">
        <v>2366</v>
      </c>
      <c r="B642" s="3" t="s">
        <v>15942</v>
      </c>
      <c r="C642" s="3" t="s">
        <v>15304</v>
      </c>
      <c r="D642" s="3" t="s">
        <v>5199</v>
      </c>
    </row>
    <row r="643" spans="1:4" ht="45" customHeight="1" x14ac:dyDescent="0.25">
      <c r="A643" s="3" t="s">
        <v>2368</v>
      </c>
      <c r="B643" s="3" t="s">
        <v>15943</v>
      </c>
      <c r="C643" s="3" t="s">
        <v>15304</v>
      </c>
      <c r="D643" s="3" t="s">
        <v>5199</v>
      </c>
    </row>
    <row r="644" spans="1:4" ht="45" customHeight="1" x14ac:dyDescent="0.25">
      <c r="A644" s="3" t="s">
        <v>2370</v>
      </c>
      <c r="B644" s="3" t="s">
        <v>15944</v>
      </c>
      <c r="C644" s="3" t="s">
        <v>15304</v>
      </c>
      <c r="D644" s="3" t="s">
        <v>5199</v>
      </c>
    </row>
    <row r="645" spans="1:4" ht="45" customHeight="1" x14ac:dyDescent="0.25">
      <c r="A645" s="3" t="s">
        <v>2372</v>
      </c>
      <c r="B645" s="3" t="s">
        <v>15945</v>
      </c>
      <c r="C645" s="3" t="s">
        <v>15304</v>
      </c>
      <c r="D645" s="3" t="s">
        <v>5199</v>
      </c>
    </row>
    <row r="646" spans="1:4" ht="45" customHeight="1" x14ac:dyDescent="0.25">
      <c r="A646" s="3" t="s">
        <v>2374</v>
      </c>
      <c r="B646" s="3" t="s">
        <v>15946</v>
      </c>
      <c r="C646" s="3" t="s">
        <v>15304</v>
      </c>
      <c r="D646" s="3" t="s">
        <v>5199</v>
      </c>
    </row>
    <row r="647" spans="1:4" ht="45" customHeight="1" x14ac:dyDescent="0.25">
      <c r="A647" s="3" t="s">
        <v>2376</v>
      </c>
      <c r="B647" s="3" t="s">
        <v>15947</v>
      </c>
      <c r="C647" s="3" t="s">
        <v>15304</v>
      </c>
      <c r="D647" s="3" t="s">
        <v>5199</v>
      </c>
    </row>
    <row r="648" spans="1:4" ht="45" customHeight="1" x14ac:dyDescent="0.25">
      <c r="A648" s="3" t="s">
        <v>2378</v>
      </c>
      <c r="B648" s="3" t="s">
        <v>15948</v>
      </c>
      <c r="C648" s="3" t="s">
        <v>15304</v>
      </c>
      <c r="D648" s="3" t="s">
        <v>5199</v>
      </c>
    </row>
    <row r="649" spans="1:4" ht="45" customHeight="1" x14ac:dyDescent="0.25">
      <c r="A649" s="3" t="s">
        <v>2380</v>
      </c>
      <c r="B649" s="3" t="s">
        <v>15949</v>
      </c>
      <c r="C649" s="3" t="s">
        <v>15304</v>
      </c>
      <c r="D649" s="3" t="s">
        <v>5199</v>
      </c>
    </row>
    <row r="650" spans="1:4" ht="45" customHeight="1" x14ac:dyDescent="0.25">
      <c r="A650" s="3" t="s">
        <v>2382</v>
      </c>
      <c r="B650" s="3" t="s">
        <v>15950</v>
      </c>
      <c r="C650" s="3" t="s">
        <v>15304</v>
      </c>
      <c r="D650" s="3" t="s">
        <v>5199</v>
      </c>
    </row>
    <row r="651" spans="1:4" ht="45" customHeight="1" x14ac:dyDescent="0.25">
      <c r="A651" s="3" t="s">
        <v>2384</v>
      </c>
      <c r="B651" s="3" t="s">
        <v>15951</v>
      </c>
      <c r="C651" s="3" t="s">
        <v>15304</v>
      </c>
      <c r="D651" s="3" t="s">
        <v>5199</v>
      </c>
    </row>
    <row r="652" spans="1:4" ht="45" customHeight="1" x14ac:dyDescent="0.25">
      <c r="A652" s="3" t="s">
        <v>2386</v>
      </c>
      <c r="B652" s="3" t="s">
        <v>15952</v>
      </c>
      <c r="C652" s="3" t="s">
        <v>15304</v>
      </c>
      <c r="D652" s="3" t="s">
        <v>5199</v>
      </c>
    </row>
    <row r="653" spans="1:4" ht="45" customHeight="1" x14ac:dyDescent="0.25">
      <c r="A653" s="3" t="s">
        <v>2388</v>
      </c>
      <c r="B653" s="3" t="s">
        <v>15953</v>
      </c>
      <c r="C653" s="3" t="s">
        <v>15304</v>
      </c>
      <c r="D653" s="3" t="s">
        <v>5199</v>
      </c>
    </row>
    <row r="654" spans="1:4" ht="45" customHeight="1" x14ac:dyDescent="0.25">
      <c r="A654" s="3" t="s">
        <v>2390</v>
      </c>
      <c r="B654" s="3" t="s">
        <v>15954</v>
      </c>
      <c r="C654" s="3" t="s">
        <v>15304</v>
      </c>
      <c r="D654" s="3" t="s">
        <v>5199</v>
      </c>
    </row>
    <row r="655" spans="1:4" ht="45" customHeight="1" x14ac:dyDescent="0.25">
      <c r="A655" s="3" t="s">
        <v>2392</v>
      </c>
      <c r="B655" s="3" t="s">
        <v>15955</v>
      </c>
      <c r="C655" s="3" t="s">
        <v>15304</v>
      </c>
      <c r="D655" s="3" t="s">
        <v>5199</v>
      </c>
    </row>
    <row r="656" spans="1:4" ht="45" customHeight="1" x14ac:dyDescent="0.25">
      <c r="A656" s="3" t="s">
        <v>2394</v>
      </c>
      <c r="B656" s="3" t="s">
        <v>15956</v>
      </c>
      <c r="C656" s="3" t="s">
        <v>15304</v>
      </c>
      <c r="D656" s="3" t="s">
        <v>5199</v>
      </c>
    </row>
    <row r="657" spans="1:4" ht="45" customHeight="1" x14ac:dyDescent="0.25">
      <c r="A657" s="3" t="s">
        <v>2396</v>
      </c>
      <c r="B657" s="3" t="s">
        <v>15957</v>
      </c>
      <c r="C657" s="3" t="s">
        <v>15304</v>
      </c>
      <c r="D657" s="3" t="s">
        <v>5199</v>
      </c>
    </row>
    <row r="658" spans="1:4" ht="45" customHeight="1" x14ac:dyDescent="0.25">
      <c r="A658" s="3" t="s">
        <v>2398</v>
      </c>
      <c r="B658" s="3" t="s">
        <v>15958</v>
      </c>
      <c r="C658" s="3" t="s">
        <v>15304</v>
      </c>
      <c r="D658" s="3" t="s">
        <v>5199</v>
      </c>
    </row>
    <row r="659" spans="1:4" ht="45" customHeight="1" x14ac:dyDescent="0.25">
      <c r="A659" s="3" t="s">
        <v>2400</v>
      </c>
      <c r="B659" s="3" t="s">
        <v>15959</v>
      </c>
      <c r="C659" s="3" t="s">
        <v>15304</v>
      </c>
      <c r="D659" s="3" t="s">
        <v>5199</v>
      </c>
    </row>
    <row r="660" spans="1:4" ht="45" customHeight="1" x14ac:dyDescent="0.25">
      <c r="A660" s="3" t="s">
        <v>2402</v>
      </c>
      <c r="B660" s="3" t="s">
        <v>15960</v>
      </c>
      <c r="C660" s="3" t="s">
        <v>15304</v>
      </c>
      <c r="D660" s="3" t="s">
        <v>5199</v>
      </c>
    </row>
    <row r="661" spans="1:4" ht="45" customHeight="1" x14ac:dyDescent="0.25">
      <c r="A661" s="3" t="s">
        <v>2404</v>
      </c>
      <c r="B661" s="3" t="s">
        <v>15961</v>
      </c>
      <c r="C661" s="3" t="s">
        <v>15304</v>
      </c>
      <c r="D661" s="3" t="s">
        <v>5199</v>
      </c>
    </row>
    <row r="662" spans="1:4" ht="45" customHeight="1" x14ac:dyDescent="0.25">
      <c r="A662" s="3" t="s">
        <v>2406</v>
      </c>
      <c r="B662" s="3" t="s">
        <v>15962</v>
      </c>
      <c r="C662" s="3" t="s">
        <v>15304</v>
      </c>
      <c r="D662" s="3" t="s">
        <v>5199</v>
      </c>
    </row>
    <row r="663" spans="1:4" ht="45" customHeight="1" x14ac:dyDescent="0.25">
      <c r="A663" s="3" t="s">
        <v>2409</v>
      </c>
      <c r="B663" s="3" t="s">
        <v>15963</v>
      </c>
      <c r="C663" s="3" t="s">
        <v>15304</v>
      </c>
      <c r="D663" s="3" t="s">
        <v>5199</v>
      </c>
    </row>
    <row r="664" spans="1:4" ht="45" customHeight="1" x14ac:dyDescent="0.25">
      <c r="A664" s="3" t="s">
        <v>2413</v>
      </c>
      <c r="B664" s="3" t="s">
        <v>15964</v>
      </c>
      <c r="C664" s="3" t="s">
        <v>15304</v>
      </c>
      <c r="D664" s="3" t="s">
        <v>5199</v>
      </c>
    </row>
    <row r="665" spans="1:4" ht="45" customHeight="1" x14ac:dyDescent="0.25">
      <c r="A665" s="3" t="s">
        <v>2415</v>
      </c>
      <c r="B665" s="3" t="s">
        <v>15965</v>
      </c>
      <c r="C665" s="3" t="s">
        <v>15304</v>
      </c>
      <c r="D665" s="3" t="s">
        <v>5199</v>
      </c>
    </row>
    <row r="666" spans="1:4" ht="45" customHeight="1" x14ac:dyDescent="0.25">
      <c r="A666" s="3" t="s">
        <v>2417</v>
      </c>
      <c r="B666" s="3" t="s">
        <v>15966</v>
      </c>
      <c r="C666" s="3" t="s">
        <v>15304</v>
      </c>
      <c r="D666" s="3" t="s">
        <v>5199</v>
      </c>
    </row>
    <row r="667" spans="1:4" ht="45" customHeight="1" x14ac:dyDescent="0.25">
      <c r="A667" s="3" t="s">
        <v>2419</v>
      </c>
      <c r="B667" s="3" t="s">
        <v>15967</v>
      </c>
      <c r="C667" s="3" t="s">
        <v>15304</v>
      </c>
      <c r="D667" s="3" t="s">
        <v>5199</v>
      </c>
    </row>
    <row r="668" spans="1:4" ht="45" customHeight="1" x14ac:dyDescent="0.25">
      <c r="A668" s="3" t="s">
        <v>2421</v>
      </c>
      <c r="B668" s="3" t="s">
        <v>15968</v>
      </c>
      <c r="C668" s="3" t="s">
        <v>15304</v>
      </c>
      <c r="D668" s="3" t="s">
        <v>5199</v>
      </c>
    </row>
    <row r="669" spans="1:4" ht="45" customHeight="1" x14ac:dyDescent="0.25">
      <c r="A669" s="3" t="s">
        <v>2423</v>
      </c>
      <c r="B669" s="3" t="s">
        <v>15969</v>
      </c>
      <c r="C669" s="3" t="s">
        <v>15304</v>
      </c>
      <c r="D669" s="3" t="s">
        <v>5199</v>
      </c>
    </row>
    <row r="670" spans="1:4" ht="45" customHeight="1" x14ac:dyDescent="0.25">
      <c r="A670" s="3" t="s">
        <v>2425</v>
      </c>
      <c r="B670" s="3" t="s">
        <v>15970</v>
      </c>
      <c r="C670" s="3" t="s">
        <v>15304</v>
      </c>
      <c r="D670" s="3" t="s">
        <v>5199</v>
      </c>
    </row>
    <row r="671" spans="1:4" ht="45" customHeight="1" x14ac:dyDescent="0.25">
      <c r="A671" s="3" t="s">
        <v>2427</v>
      </c>
      <c r="B671" s="3" t="s">
        <v>15971</v>
      </c>
      <c r="C671" s="3" t="s">
        <v>15304</v>
      </c>
      <c r="D671" s="3" t="s">
        <v>5199</v>
      </c>
    </row>
    <row r="672" spans="1:4" ht="45" customHeight="1" x14ac:dyDescent="0.25">
      <c r="A672" s="3" t="s">
        <v>2429</v>
      </c>
      <c r="B672" s="3" t="s">
        <v>15972</v>
      </c>
      <c r="C672" s="3" t="s">
        <v>15304</v>
      </c>
      <c r="D672" s="3" t="s">
        <v>5199</v>
      </c>
    </row>
    <row r="673" spans="1:4" ht="45" customHeight="1" x14ac:dyDescent="0.25">
      <c r="A673" s="3" t="s">
        <v>2431</v>
      </c>
      <c r="B673" s="3" t="s">
        <v>15973</v>
      </c>
      <c r="C673" s="3" t="s">
        <v>15304</v>
      </c>
      <c r="D673" s="3" t="s">
        <v>5199</v>
      </c>
    </row>
    <row r="674" spans="1:4" ht="45" customHeight="1" x14ac:dyDescent="0.25">
      <c r="A674" s="3" t="s">
        <v>2433</v>
      </c>
      <c r="B674" s="3" t="s">
        <v>15974</v>
      </c>
      <c r="C674" s="3" t="s">
        <v>15304</v>
      </c>
      <c r="D674" s="3" t="s">
        <v>5199</v>
      </c>
    </row>
    <row r="675" spans="1:4" ht="45" customHeight="1" x14ac:dyDescent="0.25">
      <c r="A675" s="3" t="s">
        <v>2435</v>
      </c>
      <c r="B675" s="3" t="s">
        <v>15975</v>
      </c>
      <c r="C675" s="3" t="s">
        <v>15304</v>
      </c>
      <c r="D675" s="3" t="s">
        <v>5199</v>
      </c>
    </row>
    <row r="676" spans="1:4" ht="45" customHeight="1" x14ac:dyDescent="0.25">
      <c r="A676" s="3" t="s">
        <v>2437</v>
      </c>
      <c r="B676" s="3" t="s">
        <v>15976</v>
      </c>
      <c r="C676" s="3" t="s">
        <v>15304</v>
      </c>
      <c r="D676" s="3" t="s">
        <v>5199</v>
      </c>
    </row>
    <row r="677" spans="1:4" ht="45" customHeight="1" x14ac:dyDescent="0.25">
      <c r="A677" s="3" t="s">
        <v>2439</v>
      </c>
      <c r="B677" s="3" t="s">
        <v>15977</v>
      </c>
      <c r="C677" s="3" t="s">
        <v>15304</v>
      </c>
      <c r="D677" s="3" t="s">
        <v>5199</v>
      </c>
    </row>
    <row r="678" spans="1:4" ht="45" customHeight="1" x14ac:dyDescent="0.25">
      <c r="A678" s="3" t="s">
        <v>2441</v>
      </c>
      <c r="B678" s="3" t="s">
        <v>15978</v>
      </c>
      <c r="C678" s="3" t="s">
        <v>15304</v>
      </c>
      <c r="D678" s="3" t="s">
        <v>5199</v>
      </c>
    </row>
    <row r="679" spans="1:4" ht="45" customHeight="1" x14ac:dyDescent="0.25">
      <c r="A679" s="3" t="s">
        <v>2443</v>
      </c>
      <c r="B679" s="3" t="s">
        <v>15979</v>
      </c>
      <c r="C679" s="3" t="s">
        <v>15304</v>
      </c>
      <c r="D679" s="3" t="s">
        <v>5199</v>
      </c>
    </row>
    <row r="680" spans="1:4" ht="45" customHeight="1" x14ac:dyDescent="0.25">
      <c r="A680" s="3" t="s">
        <v>2445</v>
      </c>
      <c r="B680" s="3" t="s">
        <v>15980</v>
      </c>
      <c r="C680" s="3" t="s">
        <v>15304</v>
      </c>
      <c r="D680" s="3" t="s">
        <v>5199</v>
      </c>
    </row>
    <row r="681" spans="1:4" ht="45" customHeight="1" x14ac:dyDescent="0.25">
      <c r="A681" s="3" t="s">
        <v>2448</v>
      </c>
      <c r="B681" s="3" t="s">
        <v>15981</v>
      </c>
      <c r="C681" s="3" t="s">
        <v>15304</v>
      </c>
      <c r="D681" s="3" t="s">
        <v>5199</v>
      </c>
    </row>
    <row r="682" spans="1:4" ht="45" customHeight="1" x14ac:dyDescent="0.25">
      <c r="A682" s="3" t="s">
        <v>2450</v>
      </c>
      <c r="B682" s="3" t="s">
        <v>15982</v>
      </c>
      <c r="C682" s="3" t="s">
        <v>15304</v>
      </c>
      <c r="D682" s="3" t="s">
        <v>5199</v>
      </c>
    </row>
    <row r="683" spans="1:4" ht="45" customHeight="1" x14ac:dyDescent="0.25">
      <c r="A683" s="3" t="s">
        <v>2452</v>
      </c>
      <c r="B683" s="3" t="s">
        <v>15983</v>
      </c>
      <c r="C683" s="3" t="s">
        <v>15304</v>
      </c>
      <c r="D683" s="3" t="s">
        <v>5199</v>
      </c>
    </row>
    <row r="684" spans="1:4" ht="45" customHeight="1" x14ac:dyDescent="0.25">
      <c r="A684" s="3" t="s">
        <v>2454</v>
      </c>
      <c r="B684" s="3" t="s">
        <v>15984</v>
      </c>
      <c r="C684" s="3" t="s">
        <v>15304</v>
      </c>
      <c r="D684" s="3" t="s">
        <v>5199</v>
      </c>
    </row>
    <row r="685" spans="1:4" ht="45" customHeight="1" x14ac:dyDescent="0.25">
      <c r="A685" s="3" t="s">
        <v>2456</v>
      </c>
      <c r="B685" s="3" t="s">
        <v>15985</v>
      </c>
      <c r="C685" s="3" t="s">
        <v>15304</v>
      </c>
      <c r="D685" s="3" t="s">
        <v>5199</v>
      </c>
    </row>
    <row r="686" spans="1:4" ht="45" customHeight="1" x14ac:dyDescent="0.25">
      <c r="A686" s="3" t="s">
        <v>2458</v>
      </c>
      <c r="B686" s="3" t="s">
        <v>15986</v>
      </c>
      <c r="C686" s="3" t="s">
        <v>15304</v>
      </c>
      <c r="D686" s="3" t="s">
        <v>5199</v>
      </c>
    </row>
    <row r="687" spans="1:4" ht="45" customHeight="1" x14ac:dyDescent="0.25">
      <c r="A687" s="3" t="s">
        <v>2460</v>
      </c>
      <c r="B687" s="3" t="s">
        <v>15987</v>
      </c>
      <c r="C687" s="3" t="s">
        <v>15304</v>
      </c>
      <c r="D687" s="3" t="s">
        <v>5199</v>
      </c>
    </row>
    <row r="688" spans="1:4" ht="45" customHeight="1" x14ac:dyDescent="0.25">
      <c r="A688" s="3" t="s">
        <v>2462</v>
      </c>
      <c r="B688" s="3" t="s">
        <v>15988</v>
      </c>
      <c r="C688" s="3" t="s">
        <v>15304</v>
      </c>
      <c r="D688" s="3" t="s">
        <v>5199</v>
      </c>
    </row>
    <row r="689" spans="1:4" ht="45" customHeight="1" x14ac:dyDescent="0.25">
      <c r="A689" s="3" t="s">
        <v>2464</v>
      </c>
      <c r="B689" s="3" t="s">
        <v>15989</v>
      </c>
      <c r="C689" s="3" t="s">
        <v>15304</v>
      </c>
      <c r="D689" s="3" t="s">
        <v>5199</v>
      </c>
    </row>
    <row r="690" spans="1:4" ht="45" customHeight="1" x14ac:dyDescent="0.25">
      <c r="A690" s="3" t="s">
        <v>2466</v>
      </c>
      <c r="B690" s="3" t="s">
        <v>15990</v>
      </c>
      <c r="C690" s="3" t="s">
        <v>15304</v>
      </c>
      <c r="D690" s="3" t="s">
        <v>5199</v>
      </c>
    </row>
    <row r="691" spans="1:4" ht="45" customHeight="1" x14ac:dyDescent="0.25">
      <c r="A691" s="3" t="s">
        <v>2468</v>
      </c>
      <c r="B691" s="3" t="s">
        <v>15991</v>
      </c>
      <c r="C691" s="3" t="s">
        <v>15304</v>
      </c>
      <c r="D691" s="3" t="s">
        <v>5199</v>
      </c>
    </row>
    <row r="692" spans="1:4" ht="45" customHeight="1" x14ac:dyDescent="0.25">
      <c r="A692" s="3" t="s">
        <v>2470</v>
      </c>
      <c r="B692" s="3" t="s">
        <v>15992</v>
      </c>
      <c r="C692" s="3" t="s">
        <v>15304</v>
      </c>
      <c r="D692" s="3" t="s">
        <v>5199</v>
      </c>
    </row>
    <row r="693" spans="1:4" ht="45" customHeight="1" x14ac:dyDescent="0.25">
      <c r="A693" s="3" t="s">
        <v>2472</v>
      </c>
      <c r="B693" s="3" t="s">
        <v>15993</v>
      </c>
      <c r="C693" s="3" t="s">
        <v>15304</v>
      </c>
      <c r="D693" s="3" t="s">
        <v>5199</v>
      </c>
    </row>
    <row r="694" spans="1:4" ht="45" customHeight="1" x14ac:dyDescent="0.25">
      <c r="A694" s="3" t="s">
        <v>2474</v>
      </c>
      <c r="B694" s="3" t="s">
        <v>15994</v>
      </c>
      <c r="C694" s="3" t="s">
        <v>15304</v>
      </c>
      <c r="D694" s="3" t="s">
        <v>5199</v>
      </c>
    </row>
    <row r="695" spans="1:4" ht="45" customHeight="1" x14ac:dyDescent="0.25">
      <c r="A695" s="3" t="s">
        <v>2476</v>
      </c>
      <c r="B695" s="3" t="s">
        <v>15995</v>
      </c>
      <c r="C695" s="3" t="s">
        <v>15304</v>
      </c>
      <c r="D695" s="3" t="s">
        <v>5199</v>
      </c>
    </row>
    <row r="696" spans="1:4" ht="45" customHeight="1" x14ac:dyDescent="0.25">
      <c r="A696" s="3" t="s">
        <v>2478</v>
      </c>
      <c r="B696" s="3" t="s">
        <v>15996</v>
      </c>
      <c r="C696" s="3" t="s">
        <v>15304</v>
      </c>
      <c r="D696" s="3" t="s">
        <v>5199</v>
      </c>
    </row>
    <row r="697" spans="1:4" ht="45" customHeight="1" x14ac:dyDescent="0.25">
      <c r="A697" s="3" t="s">
        <v>2480</v>
      </c>
      <c r="B697" s="3" t="s">
        <v>15997</v>
      </c>
      <c r="C697" s="3" t="s">
        <v>15304</v>
      </c>
      <c r="D697" s="3" t="s">
        <v>5199</v>
      </c>
    </row>
    <row r="698" spans="1:4" ht="45" customHeight="1" x14ac:dyDescent="0.25">
      <c r="A698" s="3" t="s">
        <v>2482</v>
      </c>
      <c r="B698" s="3" t="s">
        <v>15998</v>
      </c>
      <c r="C698" s="3" t="s">
        <v>15304</v>
      </c>
      <c r="D698" s="3" t="s">
        <v>5199</v>
      </c>
    </row>
    <row r="699" spans="1:4" ht="45" customHeight="1" x14ac:dyDescent="0.25">
      <c r="A699" s="3" t="s">
        <v>2484</v>
      </c>
      <c r="B699" s="3" t="s">
        <v>15999</v>
      </c>
      <c r="C699" s="3" t="s">
        <v>15304</v>
      </c>
      <c r="D699" s="3" t="s">
        <v>5199</v>
      </c>
    </row>
    <row r="700" spans="1:4" ht="45" customHeight="1" x14ac:dyDescent="0.25">
      <c r="A700" s="3" t="s">
        <v>2486</v>
      </c>
      <c r="B700" s="3" t="s">
        <v>16000</v>
      </c>
      <c r="C700" s="3" t="s">
        <v>15304</v>
      </c>
      <c r="D700" s="3" t="s">
        <v>5199</v>
      </c>
    </row>
    <row r="701" spans="1:4" ht="45" customHeight="1" x14ac:dyDescent="0.25">
      <c r="A701" s="3" t="s">
        <v>2488</v>
      </c>
      <c r="B701" s="3" t="s">
        <v>16001</v>
      </c>
      <c r="C701" s="3" t="s">
        <v>15304</v>
      </c>
      <c r="D701" s="3" t="s">
        <v>5199</v>
      </c>
    </row>
    <row r="702" spans="1:4" ht="45" customHeight="1" x14ac:dyDescent="0.25">
      <c r="A702" s="3" t="s">
        <v>2494</v>
      </c>
      <c r="B702" s="3" t="s">
        <v>16002</v>
      </c>
      <c r="C702" s="3" t="s">
        <v>15304</v>
      </c>
      <c r="D702" s="3" t="s">
        <v>5199</v>
      </c>
    </row>
    <row r="703" spans="1:4" ht="45" customHeight="1" x14ac:dyDescent="0.25">
      <c r="A703" s="3" t="s">
        <v>2496</v>
      </c>
      <c r="B703" s="3" t="s">
        <v>16003</v>
      </c>
      <c r="C703" s="3" t="s">
        <v>15304</v>
      </c>
      <c r="D703" s="3" t="s">
        <v>5199</v>
      </c>
    </row>
    <row r="704" spans="1:4" ht="45" customHeight="1" x14ac:dyDescent="0.25">
      <c r="A704" s="3" t="s">
        <v>2498</v>
      </c>
      <c r="B704" s="3" t="s">
        <v>16004</v>
      </c>
      <c r="C704" s="3" t="s">
        <v>15304</v>
      </c>
      <c r="D704" s="3" t="s">
        <v>5199</v>
      </c>
    </row>
    <row r="705" spans="1:4" ht="45" customHeight="1" x14ac:dyDescent="0.25">
      <c r="A705" s="3" t="s">
        <v>2504</v>
      </c>
      <c r="B705" s="3" t="s">
        <v>16005</v>
      </c>
      <c r="C705" s="3" t="s">
        <v>15304</v>
      </c>
      <c r="D705" s="3" t="s">
        <v>5199</v>
      </c>
    </row>
    <row r="706" spans="1:4" ht="45" customHeight="1" x14ac:dyDescent="0.25">
      <c r="A706" s="3" t="s">
        <v>2506</v>
      </c>
      <c r="B706" s="3" t="s">
        <v>16006</v>
      </c>
      <c r="C706" s="3" t="s">
        <v>15304</v>
      </c>
      <c r="D706" s="3" t="s">
        <v>5199</v>
      </c>
    </row>
    <row r="707" spans="1:4" ht="45" customHeight="1" x14ac:dyDescent="0.25">
      <c r="A707" s="3" t="s">
        <v>2508</v>
      </c>
      <c r="B707" s="3" t="s">
        <v>16007</v>
      </c>
      <c r="C707" s="3" t="s">
        <v>15304</v>
      </c>
      <c r="D707" s="3" t="s">
        <v>5199</v>
      </c>
    </row>
    <row r="708" spans="1:4" ht="45" customHeight="1" x14ac:dyDescent="0.25">
      <c r="A708" s="3" t="s">
        <v>2510</v>
      </c>
      <c r="B708" s="3" t="s">
        <v>16008</v>
      </c>
      <c r="C708" s="3" t="s">
        <v>15304</v>
      </c>
      <c r="D708" s="3" t="s">
        <v>5199</v>
      </c>
    </row>
    <row r="709" spans="1:4" ht="45" customHeight="1" x14ac:dyDescent="0.25">
      <c r="A709" s="3" t="s">
        <v>2512</v>
      </c>
      <c r="B709" s="3" t="s">
        <v>16009</v>
      </c>
      <c r="C709" s="3" t="s">
        <v>15304</v>
      </c>
      <c r="D709" s="3" t="s">
        <v>5199</v>
      </c>
    </row>
    <row r="710" spans="1:4" ht="45" customHeight="1" x14ac:dyDescent="0.25">
      <c r="A710" s="3" t="s">
        <v>2514</v>
      </c>
      <c r="B710" s="3" t="s">
        <v>16010</v>
      </c>
      <c r="C710" s="3" t="s">
        <v>15304</v>
      </c>
      <c r="D710" s="3" t="s">
        <v>5199</v>
      </c>
    </row>
    <row r="711" spans="1:4" ht="45" customHeight="1" x14ac:dyDescent="0.25">
      <c r="A711" s="3" t="s">
        <v>2516</v>
      </c>
      <c r="B711" s="3" t="s">
        <v>16011</v>
      </c>
      <c r="C711" s="3" t="s">
        <v>15304</v>
      </c>
      <c r="D711" s="3" t="s">
        <v>5199</v>
      </c>
    </row>
    <row r="712" spans="1:4" ht="45" customHeight="1" x14ac:dyDescent="0.25">
      <c r="A712" s="3" t="s">
        <v>2518</v>
      </c>
      <c r="B712" s="3" t="s">
        <v>16012</v>
      </c>
      <c r="C712" s="3" t="s">
        <v>15304</v>
      </c>
      <c r="D712" s="3" t="s">
        <v>5199</v>
      </c>
    </row>
    <row r="713" spans="1:4" ht="45" customHeight="1" x14ac:dyDescent="0.25">
      <c r="A713" s="3" t="s">
        <v>2520</v>
      </c>
      <c r="B713" s="3" t="s">
        <v>16013</v>
      </c>
      <c r="C713" s="3" t="s">
        <v>15304</v>
      </c>
      <c r="D713" s="3" t="s">
        <v>5199</v>
      </c>
    </row>
    <row r="714" spans="1:4" ht="45" customHeight="1" x14ac:dyDescent="0.25">
      <c r="A714" s="3" t="s">
        <v>2522</v>
      </c>
      <c r="B714" s="3" t="s">
        <v>16014</v>
      </c>
      <c r="C714" s="3" t="s">
        <v>15304</v>
      </c>
      <c r="D714" s="3" t="s">
        <v>5199</v>
      </c>
    </row>
    <row r="715" spans="1:4" ht="45" customHeight="1" x14ac:dyDescent="0.25">
      <c r="A715" s="3" t="s">
        <v>2524</v>
      </c>
      <c r="B715" s="3" t="s">
        <v>16015</v>
      </c>
      <c r="C715" s="3" t="s">
        <v>15304</v>
      </c>
      <c r="D715" s="3" t="s">
        <v>5199</v>
      </c>
    </row>
    <row r="716" spans="1:4" ht="45" customHeight="1" x14ac:dyDescent="0.25">
      <c r="A716" s="3" t="s">
        <v>2528</v>
      </c>
      <c r="B716" s="3" t="s">
        <v>16016</v>
      </c>
      <c r="C716" s="3" t="s">
        <v>15304</v>
      </c>
      <c r="D716" s="3" t="s">
        <v>5199</v>
      </c>
    </row>
    <row r="717" spans="1:4" ht="45" customHeight="1" x14ac:dyDescent="0.25">
      <c r="A717" s="3" t="s">
        <v>2530</v>
      </c>
      <c r="B717" s="3" t="s">
        <v>16017</v>
      </c>
      <c r="C717" s="3" t="s">
        <v>15304</v>
      </c>
      <c r="D717" s="3" t="s">
        <v>5199</v>
      </c>
    </row>
    <row r="718" spans="1:4" ht="45" customHeight="1" x14ac:dyDescent="0.25">
      <c r="A718" s="3" t="s">
        <v>2532</v>
      </c>
      <c r="B718" s="3" t="s">
        <v>16018</v>
      </c>
      <c r="C718" s="3" t="s">
        <v>15304</v>
      </c>
      <c r="D718" s="3" t="s">
        <v>5199</v>
      </c>
    </row>
    <row r="719" spans="1:4" ht="45" customHeight="1" x14ac:dyDescent="0.25">
      <c r="A719" s="3" t="s">
        <v>2534</v>
      </c>
      <c r="B719" s="3" t="s">
        <v>16019</v>
      </c>
      <c r="C719" s="3" t="s">
        <v>15304</v>
      </c>
      <c r="D719" s="3" t="s">
        <v>5199</v>
      </c>
    </row>
    <row r="720" spans="1:4" ht="45" customHeight="1" x14ac:dyDescent="0.25">
      <c r="A720" s="3" t="s">
        <v>2536</v>
      </c>
      <c r="B720" s="3" t="s">
        <v>16020</v>
      </c>
      <c r="C720" s="3" t="s">
        <v>15304</v>
      </c>
      <c r="D720" s="3" t="s">
        <v>5199</v>
      </c>
    </row>
    <row r="721" spans="1:4" ht="45" customHeight="1" x14ac:dyDescent="0.25">
      <c r="A721" s="3" t="s">
        <v>2538</v>
      </c>
      <c r="B721" s="3" t="s">
        <v>16021</v>
      </c>
      <c r="C721" s="3" t="s">
        <v>15304</v>
      </c>
      <c r="D721" s="3" t="s">
        <v>5199</v>
      </c>
    </row>
    <row r="722" spans="1:4" ht="45" customHeight="1" x14ac:dyDescent="0.25">
      <c r="A722" s="3" t="s">
        <v>2543</v>
      </c>
      <c r="B722" s="3" t="s">
        <v>16022</v>
      </c>
      <c r="C722" s="3" t="s">
        <v>15304</v>
      </c>
      <c r="D722" s="3" t="s">
        <v>5199</v>
      </c>
    </row>
    <row r="723" spans="1:4" ht="45" customHeight="1" x14ac:dyDescent="0.25">
      <c r="A723" s="3" t="s">
        <v>2545</v>
      </c>
      <c r="B723" s="3" t="s">
        <v>16023</v>
      </c>
      <c r="C723" s="3" t="s">
        <v>15304</v>
      </c>
      <c r="D723" s="3" t="s">
        <v>5199</v>
      </c>
    </row>
    <row r="724" spans="1:4" ht="45" customHeight="1" x14ac:dyDescent="0.25">
      <c r="A724" s="3" t="s">
        <v>2547</v>
      </c>
      <c r="B724" s="3" t="s">
        <v>16024</v>
      </c>
      <c r="C724" s="3" t="s">
        <v>15304</v>
      </c>
      <c r="D724" s="3" t="s">
        <v>5199</v>
      </c>
    </row>
    <row r="725" spans="1:4" ht="45" customHeight="1" x14ac:dyDescent="0.25">
      <c r="A725" s="3" t="s">
        <v>2549</v>
      </c>
      <c r="B725" s="3" t="s">
        <v>16025</v>
      </c>
      <c r="C725" s="3" t="s">
        <v>15304</v>
      </c>
      <c r="D725" s="3" t="s">
        <v>5199</v>
      </c>
    </row>
    <row r="726" spans="1:4" ht="45" customHeight="1" x14ac:dyDescent="0.25">
      <c r="A726" s="3" t="s">
        <v>2551</v>
      </c>
      <c r="B726" s="3" t="s">
        <v>16026</v>
      </c>
      <c r="C726" s="3" t="s">
        <v>15304</v>
      </c>
      <c r="D726" s="3" t="s">
        <v>5199</v>
      </c>
    </row>
    <row r="727" spans="1:4" ht="45" customHeight="1" x14ac:dyDescent="0.25">
      <c r="A727" s="3" t="s">
        <v>2553</v>
      </c>
      <c r="B727" s="3" t="s">
        <v>16027</v>
      </c>
      <c r="C727" s="3" t="s">
        <v>15304</v>
      </c>
      <c r="D727" s="3" t="s">
        <v>5199</v>
      </c>
    </row>
    <row r="728" spans="1:4" ht="45" customHeight="1" x14ac:dyDescent="0.25">
      <c r="A728" s="3" t="s">
        <v>2555</v>
      </c>
      <c r="B728" s="3" t="s">
        <v>16028</v>
      </c>
      <c r="C728" s="3" t="s">
        <v>15304</v>
      </c>
      <c r="D728" s="3" t="s">
        <v>5199</v>
      </c>
    </row>
    <row r="729" spans="1:4" ht="45" customHeight="1" x14ac:dyDescent="0.25">
      <c r="A729" s="3" t="s">
        <v>2557</v>
      </c>
      <c r="B729" s="3" t="s">
        <v>16029</v>
      </c>
      <c r="C729" s="3" t="s">
        <v>15304</v>
      </c>
      <c r="D729" s="3" t="s">
        <v>5199</v>
      </c>
    </row>
    <row r="730" spans="1:4" ht="45" customHeight="1" x14ac:dyDescent="0.25">
      <c r="A730" s="3" t="s">
        <v>2562</v>
      </c>
      <c r="B730" s="3" t="s">
        <v>16030</v>
      </c>
      <c r="C730" s="3" t="s">
        <v>15304</v>
      </c>
      <c r="D730" s="3" t="s">
        <v>5199</v>
      </c>
    </row>
    <row r="731" spans="1:4" ht="45" customHeight="1" x14ac:dyDescent="0.25">
      <c r="A731" s="3" t="s">
        <v>2564</v>
      </c>
      <c r="B731" s="3" t="s">
        <v>16031</v>
      </c>
      <c r="C731" s="3" t="s">
        <v>15304</v>
      </c>
      <c r="D731" s="3" t="s">
        <v>5199</v>
      </c>
    </row>
    <row r="732" spans="1:4" ht="45" customHeight="1" x14ac:dyDescent="0.25">
      <c r="A732" s="3" t="s">
        <v>2566</v>
      </c>
      <c r="B732" s="3" t="s">
        <v>16032</v>
      </c>
      <c r="C732" s="3" t="s">
        <v>15304</v>
      </c>
      <c r="D732" s="3" t="s">
        <v>5199</v>
      </c>
    </row>
    <row r="733" spans="1:4" ht="45" customHeight="1" x14ac:dyDescent="0.25">
      <c r="A733" s="3" t="s">
        <v>2568</v>
      </c>
      <c r="B733" s="3" t="s">
        <v>16033</v>
      </c>
      <c r="C733" s="3" t="s">
        <v>15304</v>
      </c>
      <c r="D733" s="3" t="s">
        <v>5199</v>
      </c>
    </row>
    <row r="734" spans="1:4" ht="45" customHeight="1" x14ac:dyDescent="0.25">
      <c r="A734" s="3" t="s">
        <v>2570</v>
      </c>
      <c r="B734" s="3" t="s">
        <v>16034</v>
      </c>
      <c r="C734" s="3" t="s">
        <v>15304</v>
      </c>
      <c r="D734" s="3" t="s">
        <v>5199</v>
      </c>
    </row>
    <row r="735" spans="1:4" ht="45" customHeight="1" x14ac:dyDescent="0.25">
      <c r="A735" s="3" t="s">
        <v>2572</v>
      </c>
      <c r="B735" s="3" t="s">
        <v>16035</v>
      </c>
      <c r="C735" s="3" t="s">
        <v>15304</v>
      </c>
      <c r="D735" s="3" t="s">
        <v>5199</v>
      </c>
    </row>
    <row r="736" spans="1:4" ht="45" customHeight="1" x14ac:dyDescent="0.25">
      <c r="A736" s="3" t="s">
        <v>2574</v>
      </c>
      <c r="B736" s="3" t="s">
        <v>16036</v>
      </c>
      <c r="C736" s="3" t="s">
        <v>15304</v>
      </c>
      <c r="D736" s="3" t="s">
        <v>5199</v>
      </c>
    </row>
    <row r="737" spans="1:4" ht="45" customHeight="1" x14ac:dyDescent="0.25">
      <c r="A737" s="3" t="s">
        <v>2576</v>
      </c>
      <c r="B737" s="3" t="s">
        <v>16037</v>
      </c>
      <c r="C737" s="3" t="s">
        <v>15304</v>
      </c>
      <c r="D737" s="3" t="s">
        <v>5199</v>
      </c>
    </row>
    <row r="738" spans="1:4" ht="45" customHeight="1" x14ac:dyDescent="0.25">
      <c r="A738" s="3" t="s">
        <v>2578</v>
      </c>
      <c r="B738" s="3" t="s">
        <v>16038</v>
      </c>
      <c r="C738" s="3" t="s">
        <v>15304</v>
      </c>
      <c r="D738" s="3" t="s">
        <v>5199</v>
      </c>
    </row>
    <row r="739" spans="1:4" ht="45" customHeight="1" x14ac:dyDescent="0.25">
      <c r="A739" s="3" t="s">
        <v>2580</v>
      </c>
      <c r="B739" s="3" t="s">
        <v>16039</v>
      </c>
      <c r="C739" s="3" t="s">
        <v>15304</v>
      </c>
      <c r="D739" s="3" t="s">
        <v>5199</v>
      </c>
    </row>
    <row r="740" spans="1:4" ht="45" customHeight="1" x14ac:dyDescent="0.25">
      <c r="A740" s="3" t="s">
        <v>2582</v>
      </c>
      <c r="B740" s="3" t="s">
        <v>16040</v>
      </c>
      <c r="C740" s="3" t="s">
        <v>15304</v>
      </c>
      <c r="D740" s="3" t="s">
        <v>5199</v>
      </c>
    </row>
    <row r="741" spans="1:4" ht="45" customHeight="1" x14ac:dyDescent="0.25">
      <c r="A741" s="3" t="s">
        <v>2585</v>
      </c>
      <c r="B741" s="3" t="s">
        <v>16041</v>
      </c>
      <c r="C741" s="3" t="s">
        <v>15304</v>
      </c>
      <c r="D741" s="3" t="s">
        <v>5199</v>
      </c>
    </row>
    <row r="742" spans="1:4" ht="45" customHeight="1" x14ac:dyDescent="0.25">
      <c r="A742" s="3" t="s">
        <v>2588</v>
      </c>
      <c r="B742" s="3" t="s">
        <v>16042</v>
      </c>
      <c r="C742" s="3" t="s">
        <v>15304</v>
      </c>
      <c r="D742" s="3" t="s">
        <v>5199</v>
      </c>
    </row>
    <row r="743" spans="1:4" ht="45" customHeight="1" x14ac:dyDescent="0.25">
      <c r="A743" s="3" t="s">
        <v>2590</v>
      </c>
      <c r="B743" s="3" t="s">
        <v>16043</v>
      </c>
      <c r="C743" s="3" t="s">
        <v>15304</v>
      </c>
      <c r="D743" s="3" t="s">
        <v>5199</v>
      </c>
    </row>
    <row r="744" spans="1:4" ht="45" customHeight="1" x14ac:dyDescent="0.25">
      <c r="A744" s="3" t="s">
        <v>2593</v>
      </c>
      <c r="B744" s="3" t="s">
        <v>16044</v>
      </c>
      <c r="C744" s="3" t="s">
        <v>15304</v>
      </c>
      <c r="D744" s="3" t="s">
        <v>5199</v>
      </c>
    </row>
    <row r="745" spans="1:4" ht="45" customHeight="1" x14ac:dyDescent="0.25">
      <c r="A745" s="3" t="s">
        <v>2595</v>
      </c>
      <c r="B745" s="3" t="s">
        <v>16045</v>
      </c>
      <c r="C745" s="3" t="s">
        <v>15304</v>
      </c>
      <c r="D745" s="3" t="s">
        <v>5199</v>
      </c>
    </row>
    <row r="746" spans="1:4" ht="45" customHeight="1" x14ac:dyDescent="0.25">
      <c r="A746" s="3" t="s">
        <v>2597</v>
      </c>
      <c r="B746" s="3" t="s">
        <v>16046</v>
      </c>
      <c r="C746" s="3" t="s">
        <v>15304</v>
      </c>
      <c r="D746" s="3" t="s">
        <v>5199</v>
      </c>
    </row>
    <row r="747" spans="1:4" ht="45" customHeight="1" x14ac:dyDescent="0.25">
      <c r="A747" s="3" t="s">
        <v>2602</v>
      </c>
      <c r="B747" s="3" t="s">
        <v>16047</v>
      </c>
      <c r="C747" s="3" t="s">
        <v>15304</v>
      </c>
      <c r="D747" s="3" t="s">
        <v>5199</v>
      </c>
    </row>
    <row r="748" spans="1:4" ht="45" customHeight="1" x14ac:dyDescent="0.25">
      <c r="A748" s="3" t="s">
        <v>2604</v>
      </c>
      <c r="B748" s="3" t="s">
        <v>16048</v>
      </c>
      <c r="C748" s="3" t="s">
        <v>15304</v>
      </c>
      <c r="D748" s="3" t="s">
        <v>5199</v>
      </c>
    </row>
    <row r="749" spans="1:4" ht="45" customHeight="1" x14ac:dyDescent="0.25">
      <c r="A749" s="3" t="s">
        <v>2606</v>
      </c>
      <c r="B749" s="3" t="s">
        <v>16049</v>
      </c>
      <c r="C749" s="3" t="s">
        <v>15304</v>
      </c>
      <c r="D749" s="3" t="s">
        <v>5199</v>
      </c>
    </row>
    <row r="750" spans="1:4" ht="45" customHeight="1" x14ac:dyDescent="0.25">
      <c r="A750" s="3" t="s">
        <v>2608</v>
      </c>
      <c r="B750" s="3" t="s">
        <v>16050</v>
      </c>
      <c r="C750" s="3" t="s">
        <v>15304</v>
      </c>
      <c r="D750" s="3" t="s">
        <v>5199</v>
      </c>
    </row>
    <row r="751" spans="1:4" ht="45" customHeight="1" x14ac:dyDescent="0.25">
      <c r="A751" s="3" t="s">
        <v>2610</v>
      </c>
      <c r="B751" s="3" t="s">
        <v>16051</v>
      </c>
      <c r="C751" s="3" t="s">
        <v>15304</v>
      </c>
      <c r="D751" s="3" t="s">
        <v>5199</v>
      </c>
    </row>
    <row r="752" spans="1:4" ht="45" customHeight="1" x14ac:dyDescent="0.25">
      <c r="A752" s="3" t="s">
        <v>2612</v>
      </c>
      <c r="B752" s="3" t="s">
        <v>16052</v>
      </c>
      <c r="C752" s="3" t="s">
        <v>15304</v>
      </c>
      <c r="D752" s="3" t="s">
        <v>5199</v>
      </c>
    </row>
    <row r="753" spans="1:4" ht="45" customHeight="1" x14ac:dyDescent="0.25">
      <c r="A753" s="3" t="s">
        <v>2614</v>
      </c>
      <c r="B753" s="3" t="s">
        <v>16053</v>
      </c>
      <c r="C753" s="3" t="s">
        <v>15304</v>
      </c>
      <c r="D753" s="3" t="s">
        <v>5199</v>
      </c>
    </row>
    <row r="754" spans="1:4" ht="45" customHeight="1" x14ac:dyDescent="0.25">
      <c r="A754" s="3" t="s">
        <v>2616</v>
      </c>
      <c r="B754" s="3" t="s">
        <v>16054</v>
      </c>
      <c r="C754" s="3" t="s">
        <v>15304</v>
      </c>
      <c r="D754" s="3" t="s">
        <v>5199</v>
      </c>
    </row>
    <row r="755" spans="1:4" ht="45" customHeight="1" x14ac:dyDescent="0.25">
      <c r="A755" s="3" t="s">
        <v>2618</v>
      </c>
      <c r="B755" s="3" t="s">
        <v>16055</v>
      </c>
      <c r="C755" s="3" t="s">
        <v>15304</v>
      </c>
      <c r="D755" s="3" t="s">
        <v>5199</v>
      </c>
    </row>
    <row r="756" spans="1:4" ht="45" customHeight="1" x14ac:dyDescent="0.25">
      <c r="A756" s="3" t="s">
        <v>2620</v>
      </c>
      <c r="B756" s="3" t="s">
        <v>16056</v>
      </c>
      <c r="C756" s="3" t="s">
        <v>15304</v>
      </c>
      <c r="D756" s="3" t="s">
        <v>5199</v>
      </c>
    </row>
    <row r="757" spans="1:4" ht="45" customHeight="1" x14ac:dyDescent="0.25">
      <c r="A757" s="3" t="s">
        <v>2622</v>
      </c>
      <c r="B757" s="3" t="s">
        <v>16057</v>
      </c>
      <c r="C757" s="3" t="s">
        <v>15304</v>
      </c>
      <c r="D757" s="3" t="s">
        <v>5199</v>
      </c>
    </row>
    <row r="758" spans="1:4" ht="45" customHeight="1" x14ac:dyDescent="0.25">
      <c r="A758" s="3" t="s">
        <v>2624</v>
      </c>
      <c r="B758" s="3" t="s">
        <v>16058</v>
      </c>
      <c r="C758" s="3" t="s">
        <v>15304</v>
      </c>
      <c r="D758" s="3" t="s">
        <v>5199</v>
      </c>
    </row>
    <row r="759" spans="1:4" ht="45" customHeight="1" x14ac:dyDescent="0.25">
      <c r="A759" s="3" t="s">
        <v>2626</v>
      </c>
      <c r="B759" s="3" t="s">
        <v>16059</v>
      </c>
      <c r="C759" s="3" t="s">
        <v>15304</v>
      </c>
      <c r="D759" s="3" t="s">
        <v>5199</v>
      </c>
    </row>
    <row r="760" spans="1:4" ht="45" customHeight="1" x14ac:dyDescent="0.25">
      <c r="A760" s="3" t="s">
        <v>2628</v>
      </c>
      <c r="B760" s="3" t="s">
        <v>16060</v>
      </c>
      <c r="C760" s="3" t="s">
        <v>15304</v>
      </c>
      <c r="D760" s="3" t="s">
        <v>5199</v>
      </c>
    </row>
    <row r="761" spans="1:4" ht="45" customHeight="1" x14ac:dyDescent="0.25">
      <c r="A761" s="3" t="s">
        <v>2630</v>
      </c>
      <c r="B761" s="3" t="s">
        <v>16061</v>
      </c>
      <c r="C761" s="3" t="s">
        <v>15304</v>
      </c>
      <c r="D761" s="3" t="s">
        <v>5199</v>
      </c>
    </row>
    <row r="762" spans="1:4" ht="45" customHeight="1" x14ac:dyDescent="0.25">
      <c r="A762" s="3" t="s">
        <v>2632</v>
      </c>
      <c r="B762" s="3" t="s">
        <v>16062</v>
      </c>
      <c r="C762" s="3" t="s">
        <v>15304</v>
      </c>
      <c r="D762" s="3" t="s">
        <v>5199</v>
      </c>
    </row>
    <row r="763" spans="1:4" ht="45" customHeight="1" x14ac:dyDescent="0.25">
      <c r="A763" s="3" t="s">
        <v>2634</v>
      </c>
      <c r="B763" s="3" t="s">
        <v>16063</v>
      </c>
      <c r="C763" s="3" t="s">
        <v>15304</v>
      </c>
      <c r="D763" s="3" t="s">
        <v>5199</v>
      </c>
    </row>
    <row r="764" spans="1:4" ht="45" customHeight="1" x14ac:dyDescent="0.25">
      <c r="A764" s="3" t="s">
        <v>2636</v>
      </c>
      <c r="B764" s="3" t="s">
        <v>16064</v>
      </c>
      <c r="C764" s="3" t="s">
        <v>15304</v>
      </c>
      <c r="D764" s="3" t="s">
        <v>5199</v>
      </c>
    </row>
    <row r="765" spans="1:4" ht="45" customHeight="1" x14ac:dyDescent="0.25">
      <c r="A765" s="3" t="s">
        <v>2638</v>
      </c>
      <c r="B765" s="3" t="s">
        <v>16065</v>
      </c>
      <c r="C765" s="3" t="s">
        <v>15304</v>
      </c>
      <c r="D765" s="3" t="s">
        <v>5199</v>
      </c>
    </row>
    <row r="766" spans="1:4" ht="45" customHeight="1" x14ac:dyDescent="0.25">
      <c r="A766" s="3" t="s">
        <v>2640</v>
      </c>
      <c r="B766" s="3" t="s">
        <v>16066</v>
      </c>
      <c r="C766" s="3" t="s">
        <v>15304</v>
      </c>
      <c r="D766" s="3" t="s">
        <v>5199</v>
      </c>
    </row>
    <row r="767" spans="1:4" ht="45" customHeight="1" x14ac:dyDescent="0.25">
      <c r="A767" s="3" t="s">
        <v>2642</v>
      </c>
      <c r="B767" s="3" t="s">
        <v>16067</v>
      </c>
      <c r="C767" s="3" t="s">
        <v>15304</v>
      </c>
      <c r="D767" s="3" t="s">
        <v>5199</v>
      </c>
    </row>
    <row r="768" spans="1:4" ht="45" customHeight="1" x14ac:dyDescent="0.25">
      <c r="A768" s="3" t="s">
        <v>2644</v>
      </c>
      <c r="B768" s="3" t="s">
        <v>16068</v>
      </c>
      <c r="C768" s="3" t="s">
        <v>15304</v>
      </c>
      <c r="D768" s="3" t="s">
        <v>5199</v>
      </c>
    </row>
    <row r="769" spans="1:4" ht="45" customHeight="1" x14ac:dyDescent="0.25">
      <c r="A769" s="3" t="s">
        <v>2646</v>
      </c>
      <c r="B769" s="3" t="s">
        <v>16069</v>
      </c>
      <c r="C769" s="3" t="s">
        <v>15304</v>
      </c>
      <c r="D769" s="3" t="s">
        <v>5199</v>
      </c>
    </row>
    <row r="770" spans="1:4" ht="45" customHeight="1" x14ac:dyDescent="0.25">
      <c r="A770" s="3" t="s">
        <v>2648</v>
      </c>
      <c r="B770" s="3" t="s">
        <v>16070</v>
      </c>
      <c r="C770" s="3" t="s">
        <v>15304</v>
      </c>
      <c r="D770" s="3" t="s">
        <v>5199</v>
      </c>
    </row>
    <row r="771" spans="1:4" ht="45" customHeight="1" x14ac:dyDescent="0.25">
      <c r="A771" s="3" t="s">
        <v>2650</v>
      </c>
      <c r="B771" s="3" t="s">
        <v>16071</v>
      </c>
      <c r="C771" s="3" t="s">
        <v>15304</v>
      </c>
      <c r="D771" s="3" t="s">
        <v>5199</v>
      </c>
    </row>
    <row r="772" spans="1:4" ht="45" customHeight="1" x14ac:dyDescent="0.25">
      <c r="A772" s="3" t="s">
        <v>2652</v>
      </c>
      <c r="B772" s="3" t="s">
        <v>16072</v>
      </c>
      <c r="C772" s="3" t="s">
        <v>15304</v>
      </c>
      <c r="D772" s="3" t="s">
        <v>5199</v>
      </c>
    </row>
    <row r="773" spans="1:4" ht="45" customHeight="1" x14ac:dyDescent="0.25">
      <c r="A773" s="3" t="s">
        <v>2654</v>
      </c>
      <c r="B773" s="3" t="s">
        <v>16073</v>
      </c>
      <c r="C773" s="3" t="s">
        <v>15304</v>
      </c>
      <c r="D773" s="3" t="s">
        <v>5199</v>
      </c>
    </row>
    <row r="774" spans="1:4" ht="45" customHeight="1" x14ac:dyDescent="0.25">
      <c r="A774" s="3" t="s">
        <v>2656</v>
      </c>
      <c r="B774" s="3" t="s">
        <v>16074</v>
      </c>
      <c r="C774" s="3" t="s">
        <v>15304</v>
      </c>
      <c r="D774" s="3" t="s">
        <v>5199</v>
      </c>
    </row>
    <row r="775" spans="1:4" ht="45" customHeight="1" x14ac:dyDescent="0.25">
      <c r="A775" s="3" t="s">
        <v>2660</v>
      </c>
      <c r="B775" s="3" t="s">
        <v>16075</v>
      </c>
      <c r="C775" s="3" t="s">
        <v>15304</v>
      </c>
      <c r="D775" s="3" t="s">
        <v>5199</v>
      </c>
    </row>
    <row r="776" spans="1:4" ht="45" customHeight="1" x14ac:dyDescent="0.25">
      <c r="A776" s="3" t="s">
        <v>2664</v>
      </c>
      <c r="B776" s="3" t="s">
        <v>16076</v>
      </c>
      <c r="C776" s="3" t="s">
        <v>15304</v>
      </c>
      <c r="D776" s="3" t="s">
        <v>5199</v>
      </c>
    </row>
    <row r="777" spans="1:4" ht="45" customHeight="1" x14ac:dyDescent="0.25">
      <c r="A777" s="3" t="s">
        <v>2666</v>
      </c>
      <c r="B777" s="3" t="s">
        <v>16077</v>
      </c>
      <c r="C777" s="3" t="s">
        <v>15304</v>
      </c>
      <c r="D777" s="3" t="s">
        <v>5199</v>
      </c>
    </row>
    <row r="778" spans="1:4" ht="45" customHeight="1" x14ac:dyDescent="0.25">
      <c r="A778" s="3" t="s">
        <v>2668</v>
      </c>
      <c r="B778" s="3" t="s">
        <v>16078</v>
      </c>
      <c r="C778" s="3" t="s">
        <v>15304</v>
      </c>
      <c r="D778" s="3" t="s">
        <v>5199</v>
      </c>
    </row>
    <row r="779" spans="1:4" ht="45" customHeight="1" x14ac:dyDescent="0.25">
      <c r="A779" s="3" t="s">
        <v>2673</v>
      </c>
      <c r="B779" s="3" t="s">
        <v>16079</v>
      </c>
      <c r="C779" s="3" t="s">
        <v>15304</v>
      </c>
      <c r="D779" s="3" t="s">
        <v>5199</v>
      </c>
    </row>
    <row r="780" spans="1:4" ht="45" customHeight="1" x14ac:dyDescent="0.25">
      <c r="A780" s="3" t="s">
        <v>2675</v>
      </c>
      <c r="B780" s="3" t="s">
        <v>16080</v>
      </c>
      <c r="C780" s="3" t="s">
        <v>15304</v>
      </c>
      <c r="D780" s="3" t="s">
        <v>5199</v>
      </c>
    </row>
    <row r="781" spans="1:4" ht="45" customHeight="1" x14ac:dyDescent="0.25">
      <c r="A781" s="3" t="s">
        <v>2677</v>
      </c>
      <c r="B781" s="3" t="s">
        <v>16081</v>
      </c>
      <c r="C781" s="3" t="s">
        <v>15304</v>
      </c>
      <c r="D781" s="3" t="s">
        <v>5199</v>
      </c>
    </row>
    <row r="782" spans="1:4" ht="45" customHeight="1" x14ac:dyDescent="0.25">
      <c r="A782" s="3" t="s">
        <v>2679</v>
      </c>
      <c r="B782" s="3" t="s">
        <v>16082</v>
      </c>
      <c r="C782" s="3" t="s">
        <v>15304</v>
      </c>
      <c r="D782" s="3" t="s">
        <v>5199</v>
      </c>
    </row>
    <row r="783" spans="1:4" ht="45" customHeight="1" x14ac:dyDescent="0.25">
      <c r="A783" s="3" t="s">
        <v>2681</v>
      </c>
      <c r="B783" s="3" t="s">
        <v>16083</v>
      </c>
      <c r="C783" s="3" t="s">
        <v>15304</v>
      </c>
      <c r="D783" s="3" t="s">
        <v>5199</v>
      </c>
    </row>
    <row r="784" spans="1:4" ht="45" customHeight="1" x14ac:dyDescent="0.25">
      <c r="A784" s="3" t="s">
        <v>2683</v>
      </c>
      <c r="B784" s="3" t="s">
        <v>16084</v>
      </c>
      <c r="C784" s="3" t="s">
        <v>15304</v>
      </c>
      <c r="D784" s="3" t="s">
        <v>5199</v>
      </c>
    </row>
    <row r="785" spans="1:4" ht="45" customHeight="1" x14ac:dyDescent="0.25">
      <c r="A785" s="3" t="s">
        <v>2685</v>
      </c>
      <c r="B785" s="3" t="s">
        <v>16085</v>
      </c>
      <c r="C785" s="3" t="s">
        <v>15304</v>
      </c>
      <c r="D785" s="3" t="s">
        <v>5199</v>
      </c>
    </row>
    <row r="786" spans="1:4" ht="45" customHeight="1" x14ac:dyDescent="0.25">
      <c r="A786" s="3" t="s">
        <v>2688</v>
      </c>
      <c r="B786" s="3" t="s">
        <v>16086</v>
      </c>
      <c r="C786" s="3" t="s">
        <v>15304</v>
      </c>
      <c r="D786" s="3" t="s">
        <v>5199</v>
      </c>
    </row>
    <row r="787" spans="1:4" ht="45" customHeight="1" x14ac:dyDescent="0.25">
      <c r="A787" s="3" t="s">
        <v>2690</v>
      </c>
      <c r="B787" s="3" t="s">
        <v>16087</v>
      </c>
      <c r="C787" s="3" t="s">
        <v>15304</v>
      </c>
      <c r="D787" s="3" t="s">
        <v>5199</v>
      </c>
    </row>
    <row r="788" spans="1:4" ht="45" customHeight="1" x14ac:dyDescent="0.25">
      <c r="A788" s="3" t="s">
        <v>2694</v>
      </c>
      <c r="B788" s="3" t="s">
        <v>16088</v>
      </c>
      <c r="C788" s="3" t="s">
        <v>15304</v>
      </c>
      <c r="D788" s="3" t="s">
        <v>5199</v>
      </c>
    </row>
    <row r="789" spans="1:4" ht="45" customHeight="1" x14ac:dyDescent="0.25">
      <c r="A789" s="3" t="s">
        <v>2696</v>
      </c>
      <c r="B789" s="3" t="s">
        <v>16089</v>
      </c>
      <c r="C789" s="3" t="s">
        <v>15304</v>
      </c>
      <c r="D789" s="3" t="s">
        <v>5199</v>
      </c>
    </row>
    <row r="790" spans="1:4" ht="45" customHeight="1" x14ac:dyDescent="0.25">
      <c r="A790" s="3" t="s">
        <v>2698</v>
      </c>
      <c r="B790" s="3" t="s">
        <v>16090</v>
      </c>
      <c r="C790" s="3" t="s">
        <v>15304</v>
      </c>
      <c r="D790" s="3" t="s">
        <v>5199</v>
      </c>
    </row>
    <row r="791" spans="1:4" ht="45" customHeight="1" x14ac:dyDescent="0.25">
      <c r="A791" s="3" t="s">
        <v>2700</v>
      </c>
      <c r="B791" s="3" t="s">
        <v>16091</v>
      </c>
      <c r="C791" s="3" t="s">
        <v>15304</v>
      </c>
      <c r="D791" s="3" t="s">
        <v>5199</v>
      </c>
    </row>
    <row r="792" spans="1:4" ht="45" customHeight="1" x14ac:dyDescent="0.25">
      <c r="A792" s="3" t="s">
        <v>2702</v>
      </c>
      <c r="B792" s="3" t="s">
        <v>16092</v>
      </c>
      <c r="C792" s="3" t="s">
        <v>15304</v>
      </c>
      <c r="D792" s="3" t="s">
        <v>5199</v>
      </c>
    </row>
    <row r="793" spans="1:4" ht="45" customHeight="1" x14ac:dyDescent="0.25">
      <c r="A793" s="3" t="s">
        <v>2704</v>
      </c>
      <c r="B793" s="3" t="s">
        <v>16093</v>
      </c>
      <c r="C793" s="3" t="s">
        <v>15304</v>
      </c>
      <c r="D793" s="3" t="s">
        <v>5199</v>
      </c>
    </row>
    <row r="794" spans="1:4" ht="45" customHeight="1" x14ac:dyDescent="0.25">
      <c r="A794" s="3" t="s">
        <v>2706</v>
      </c>
      <c r="B794" s="3" t="s">
        <v>16094</v>
      </c>
      <c r="C794" s="3" t="s">
        <v>15304</v>
      </c>
      <c r="D794" s="3" t="s">
        <v>5199</v>
      </c>
    </row>
    <row r="795" spans="1:4" ht="45" customHeight="1" x14ac:dyDescent="0.25">
      <c r="A795" s="3" t="s">
        <v>2709</v>
      </c>
      <c r="B795" s="3" t="s">
        <v>16095</v>
      </c>
      <c r="C795" s="3" t="s">
        <v>15304</v>
      </c>
      <c r="D795" s="3" t="s">
        <v>5199</v>
      </c>
    </row>
    <row r="796" spans="1:4" ht="45" customHeight="1" x14ac:dyDescent="0.25">
      <c r="A796" s="3" t="s">
        <v>2711</v>
      </c>
      <c r="B796" s="3" t="s">
        <v>16096</v>
      </c>
      <c r="C796" s="3" t="s">
        <v>15304</v>
      </c>
      <c r="D796" s="3" t="s">
        <v>5199</v>
      </c>
    </row>
    <row r="797" spans="1:4" ht="45" customHeight="1" x14ac:dyDescent="0.25">
      <c r="A797" s="3" t="s">
        <v>2713</v>
      </c>
      <c r="B797" s="3" t="s">
        <v>16097</v>
      </c>
      <c r="C797" s="3" t="s">
        <v>15304</v>
      </c>
      <c r="D797" s="3" t="s">
        <v>5199</v>
      </c>
    </row>
    <row r="798" spans="1:4" ht="45" customHeight="1" x14ac:dyDescent="0.25">
      <c r="A798" s="3" t="s">
        <v>2715</v>
      </c>
      <c r="B798" s="3" t="s">
        <v>16098</v>
      </c>
      <c r="C798" s="3" t="s">
        <v>15304</v>
      </c>
      <c r="D798" s="3" t="s">
        <v>5199</v>
      </c>
    </row>
    <row r="799" spans="1:4" ht="45" customHeight="1" x14ac:dyDescent="0.25">
      <c r="A799" s="3" t="s">
        <v>2717</v>
      </c>
      <c r="B799" s="3" t="s">
        <v>16099</v>
      </c>
      <c r="C799" s="3" t="s">
        <v>15304</v>
      </c>
      <c r="D799" s="3" t="s">
        <v>5199</v>
      </c>
    </row>
    <row r="800" spans="1:4" ht="45" customHeight="1" x14ac:dyDescent="0.25">
      <c r="A800" s="3" t="s">
        <v>2719</v>
      </c>
      <c r="B800" s="3" t="s">
        <v>16100</v>
      </c>
      <c r="C800" s="3" t="s">
        <v>15304</v>
      </c>
      <c r="D800" s="3" t="s">
        <v>5199</v>
      </c>
    </row>
    <row r="801" spans="1:4" ht="45" customHeight="1" x14ac:dyDescent="0.25">
      <c r="A801" s="3" t="s">
        <v>2721</v>
      </c>
      <c r="B801" s="3" t="s">
        <v>16101</v>
      </c>
      <c r="C801" s="3" t="s">
        <v>15304</v>
      </c>
      <c r="D801" s="3" t="s">
        <v>5199</v>
      </c>
    </row>
    <row r="802" spans="1:4" ht="45" customHeight="1" x14ac:dyDescent="0.25">
      <c r="A802" s="3" t="s">
        <v>2723</v>
      </c>
      <c r="B802" s="3" t="s">
        <v>16102</v>
      </c>
      <c r="C802" s="3" t="s">
        <v>15304</v>
      </c>
      <c r="D802" s="3" t="s">
        <v>5199</v>
      </c>
    </row>
    <row r="803" spans="1:4" ht="45" customHeight="1" x14ac:dyDescent="0.25">
      <c r="A803" s="3" t="s">
        <v>2725</v>
      </c>
      <c r="B803" s="3" t="s">
        <v>16103</v>
      </c>
      <c r="C803" s="3" t="s">
        <v>15304</v>
      </c>
      <c r="D803" s="3" t="s">
        <v>5199</v>
      </c>
    </row>
    <row r="804" spans="1:4" ht="45" customHeight="1" x14ac:dyDescent="0.25">
      <c r="A804" s="3" t="s">
        <v>2727</v>
      </c>
      <c r="B804" s="3" t="s">
        <v>16104</v>
      </c>
      <c r="C804" s="3" t="s">
        <v>15304</v>
      </c>
      <c r="D804" s="3" t="s">
        <v>5199</v>
      </c>
    </row>
    <row r="805" spans="1:4" ht="45" customHeight="1" x14ac:dyDescent="0.25">
      <c r="A805" s="3" t="s">
        <v>2729</v>
      </c>
      <c r="B805" s="3" t="s">
        <v>16105</v>
      </c>
      <c r="C805" s="3" t="s">
        <v>15304</v>
      </c>
      <c r="D805" s="3" t="s">
        <v>5199</v>
      </c>
    </row>
    <row r="806" spans="1:4" ht="45" customHeight="1" x14ac:dyDescent="0.25">
      <c r="A806" s="3" t="s">
        <v>2733</v>
      </c>
      <c r="B806" s="3" t="s">
        <v>16106</v>
      </c>
      <c r="C806" s="3" t="s">
        <v>15304</v>
      </c>
      <c r="D806" s="3" t="s">
        <v>5199</v>
      </c>
    </row>
    <row r="807" spans="1:4" ht="45" customHeight="1" x14ac:dyDescent="0.25">
      <c r="A807" s="3" t="s">
        <v>2735</v>
      </c>
      <c r="B807" s="3" t="s">
        <v>16107</v>
      </c>
      <c r="C807" s="3" t="s">
        <v>15304</v>
      </c>
      <c r="D807" s="3" t="s">
        <v>5199</v>
      </c>
    </row>
    <row r="808" spans="1:4" ht="45" customHeight="1" x14ac:dyDescent="0.25">
      <c r="A808" s="3" t="s">
        <v>2737</v>
      </c>
      <c r="B808" s="3" t="s">
        <v>16108</v>
      </c>
      <c r="C808" s="3" t="s">
        <v>15304</v>
      </c>
      <c r="D808" s="3" t="s">
        <v>5199</v>
      </c>
    </row>
    <row r="809" spans="1:4" ht="45" customHeight="1" x14ac:dyDescent="0.25">
      <c r="A809" s="3" t="s">
        <v>2739</v>
      </c>
      <c r="B809" s="3" t="s">
        <v>16109</v>
      </c>
      <c r="C809" s="3" t="s">
        <v>15304</v>
      </c>
      <c r="D809" s="3" t="s">
        <v>5199</v>
      </c>
    </row>
    <row r="810" spans="1:4" ht="45" customHeight="1" x14ac:dyDescent="0.25">
      <c r="A810" s="3" t="s">
        <v>2741</v>
      </c>
      <c r="B810" s="3" t="s">
        <v>16110</v>
      </c>
      <c r="C810" s="3" t="s">
        <v>15304</v>
      </c>
      <c r="D810" s="3" t="s">
        <v>5199</v>
      </c>
    </row>
    <row r="811" spans="1:4" ht="45" customHeight="1" x14ac:dyDescent="0.25">
      <c r="A811" s="3" t="s">
        <v>2744</v>
      </c>
      <c r="B811" s="3" t="s">
        <v>16111</v>
      </c>
      <c r="C811" s="3" t="s">
        <v>15304</v>
      </c>
      <c r="D811" s="3" t="s">
        <v>5199</v>
      </c>
    </row>
    <row r="812" spans="1:4" ht="45" customHeight="1" x14ac:dyDescent="0.25">
      <c r="A812" s="3" t="s">
        <v>2746</v>
      </c>
      <c r="B812" s="3" t="s">
        <v>16112</v>
      </c>
      <c r="C812" s="3" t="s">
        <v>15304</v>
      </c>
      <c r="D812" s="3" t="s">
        <v>5199</v>
      </c>
    </row>
    <row r="813" spans="1:4" ht="45" customHeight="1" x14ac:dyDescent="0.25">
      <c r="A813" s="3" t="s">
        <v>2748</v>
      </c>
      <c r="B813" s="3" t="s">
        <v>16113</v>
      </c>
      <c r="C813" s="3" t="s">
        <v>15304</v>
      </c>
      <c r="D813" s="3" t="s">
        <v>5199</v>
      </c>
    </row>
    <row r="814" spans="1:4" ht="45" customHeight="1" x14ac:dyDescent="0.25">
      <c r="A814" s="3" t="s">
        <v>2752</v>
      </c>
      <c r="B814" s="3" t="s">
        <v>16114</v>
      </c>
      <c r="C814" s="3" t="s">
        <v>15304</v>
      </c>
      <c r="D814" s="3" t="s">
        <v>5199</v>
      </c>
    </row>
    <row r="815" spans="1:4" ht="45" customHeight="1" x14ac:dyDescent="0.25">
      <c r="A815" s="3" t="s">
        <v>2755</v>
      </c>
      <c r="B815" s="3" t="s">
        <v>16115</v>
      </c>
      <c r="C815" s="3" t="s">
        <v>15304</v>
      </c>
      <c r="D815" s="3" t="s">
        <v>5199</v>
      </c>
    </row>
    <row r="816" spans="1:4" ht="45" customHeight="1" x14ac:dyDescent="0.25">
      <c r="A816" s="3" t="s">
        <v>2757</v>
      </c>
      <c r="B816" s="3" t="s">
        <v>16116</v>
      </c>
      <c r="C816" s="3" t="s">
        <v>15304</v>
      </c>
      <c r="D816" s="3" t="s">
        <v>5199</v>
      </c>
    </row>
    <row r="817" spans="1:4" ht="45" customHeight="1" x14ac:dyDescent="0.25">
      <c r="A817" s="3" t="s">
        <v>2759</v>
      </c>
      <c r="B817" s="3" t="s">
        <v>16117</v>
      </c>
      <c r="C817" s="3" t="s">
        <v>15304</v>
      </c>
      <c r="D817" s="3" t="s">
        <v>5199</v>
      </c>
    </row>
    <row r="818" spans="1:4" ht="45" customHeight="1" x14ac:dyDescent="0.25">
      <c r="A818" s="3" t="s">
        <v>2761</v>
      </c>
      <c r="B818" s="3" t="s">
        <v>16118</v>
      </c>
      <c r="C818" s="3" t="s">
        <v>15304</v>
      </c>
      <c r="D818" s="3" t="s">
        <v>5199</v>
      </c>
    </row>
    <row r="819" spans="1:4" ht="45" customHeight="1" x14ac:dyDescent="0.25">
      <c r="A819" s="3" t="s">
        <v>2763</v>
      </c>
      <c r="B819" s="3" t="s">
        <v>16119</v>
      </c>
      <c r="C819" s="3" t="s">
        <v>15304</v>
      </c>
      <c r="D819" s="3" t="s">
        <v>5199</v>
      </c>
    </row>
    <row r="820" spans="1:4" ht="45" customHeight="1" x14ac:dyDescent="0.25">
      <c r="A820" s="3" t="s">
        <v>2765</v>
      </c>
      <c r="B820" s="3" t="s">
        <v>16120</v>
      </c>
      <c r="C820" s="3" t="s">
        <v>15304</v>
      </c>
      <c r="D820" s="3" t="s">
        <v>5199</v>
      </c>
    </row>
    <row r="821" spans="1:4" ht="45" customHeight="1" x14ac:dyDescent="0.25">
      <c r="A821" s="3" t="s">
        <v>2767</v>
      </c>
      <c r="B821" s="3" t="s">
        <v>16121</v>
      </c>
      <c r="C821" s="3" t="s">
        <v>15304</v>
      </c>
      <c r="D821" s="3" t="s">
        <v>5199</v>
      </c>
    </row>
    <row r="822" spans="1:4" ht="45" customHeight="1" x14ac:dyDescent="0.25">
      <c r="A822" s="3" t="s">
        <v>2769</v>
      </c>
      <c r="B822" s="3" t="s">
        <v>16122</v>
      </c>
      <c r="C822" s="3" t="s">
        <v>15304</v>
      </c>
      <c r="D822" s="3" t="s">
        <v>5199</v>
      </c>
    </row>
    <row r="823" spans="1:4" ht="45" customHeight="1" x14ac:dyDescent="0.25">
      <c r="A823" s="3" t="s">
        <v>2771</v>
      </c>
      <c r="B823" s="3" t="s">
        <v>16123</v>
      </c>
      <c r="C823" s="3" t="s">
        <v>15304</v>
      </c>
      <c r="D823" s="3" t="s">
        <v>5199</v>
      </c>
    </row>
    <row r="824" spans="1:4" ht="45" customHeight="1" x14ac:dyDescent="0.25">
      <c r="A824" s="3" t="s">
        <v>2773</v>
      </c>
      <c r="B824" s="3" t="s">
        <v>16124</v>
      </c>
      <c r="C824" s="3" t="s">
        <v>15304</v>
      </c>
      <c r="D824" s="3" t="s">
        <v>5199</v>
      </c>
    </row>
    <row r="825" spans="1:4" ht="45" customHeight="1" x14ac:dyDescent="0.25">
      <c r="A825" s="3" t="s">
        <v>2775</v>
      </c>
      <c r="B825" s="3" t="s">
        <v>16125</v>
      </c>
      <c r="C825" s="3" t="s">
        <v>15304</v>
      </c>
      <c r="D825" s="3" t="s">
        <v>5199</v>
      </c>
    </row>
    <row r="826" spans="1:4" ht="45" customHeight="1" x14ac:dyDescent="0.25">
      <c r="A826" s="3" t="s">
        <v>2777</v>
      </c>
      <c r="B826" s="3" t="s">
        <v>16126</v>
      </c>
      <c r="C826" s="3" t="s">
        <v>15304</v>
      </c>
      <c r="D826" s="3" t="s">
        <v>5199</v>
      </c>
    </row>
    <row r="827" spans="1:4" ht="45" customHeight="1" x14ac:dyDescent="0.25">
      <c r="A827" s="3" t="s">
        <v>2779</v>
      </c>
      <c r="B827" s="3" t="s">
        <v>16127</v>
      </c>
      <c r="C827" s="3" t="s">
        <v>15304</v>
      </c>
      <c r="D827" s="3" t="s">
        <v>5199</v>
      </c>
    </row>
    <row r="828" spans="1:4" ht="45" customHeight="1" x14ac:dyDescent="0.25">
      <c r="A828" s="3" t="s">
        <v>2781</v>
      </c>
      <c r="B828" s="3" t="s">
        <v>16128</v>
      </c>
      <c r="C828" s="3" t="s">
        <v>15304</v>
      </c>
      <c r="D828" s="3" t="s">
        <v>5199</v>
      </c>
    </row>
    <row r="829" spans="1:4" ht="45" customHeight="1" x14ac:dyDescent="0.25">
      <c r="A829" s="3" t="s">
        <v>2783</v>
      </c>
      <c r="B829" s="3" t="s">
        <v>16129</v>
      </c>
      <c r="C829" s="3" t="s">
        <v>15304</v>
      </c>
      <c r="D829" s="3" t="s">
        <v>5199</v>
      </c>
    </row>
    <row r="830" spans="1:4" ht="45" customHeight="1" x14ac:dyDescent="0.25">
      <c r="A830" s="3" t="s">
        <v>2785</v>
      </c>
      <c r="B830" s="3" t="s">
        <v>16130</v>
      </c>
      <c r="C830" s="3" t="s">
        <v>15304</v>
      </c>
      <c r="D830" s="3" t="s">
        <v>5199</v>
      </c>
    </row>
    <row r="831" spans="1:4" ht="45" customHeight="1" x14ac:dyDescent="0.25">
      <c r="A831" s="3" t="s">
        <v>2787</v>
      </c>
      <c r="B831" s="3" t="s">
        <v>16131</v>
      </c>
      <c r="C831" s="3" t="s">
        <v>15304</v>
      </c>
      <c r="D831" s="3" t="s">
        <v>5199</v>
      </c>
    </row>
    <row r="832" spans="1:4" ht="45" customHeight="1" x14ac:dyDescent="0.25">
      <c r="A832" s="3" t="s">
        <v>2789</v>
      </c>
      <c r="B832" s="3" t="s">
        <v>16132</v>
      </c>
      <c r="C832" s="3" t="s">
        <v>15304</v>
      </c>
      <c r="D832" s="3" t="s">
        <v>5199</v>
      </c>
    </row>
    <row r="833" spans="1:4" ht="45" customHeight="1" x14ac:dyDescent="0.25">
      <c r="A833" s="3" t="s">
        <v>2791</v>
      </c>
      <c r="B833" s="3" t="s">
        <v>16133</v>
      </c>
      <c r="C833" s="3" t="s">
        <v>15304</v>
      </c>
      <c r="D833" s="3" t="s">
        <v>5199</v>
      </c>
    </row>
    <row r="834" spans="1:4" ht="45" customHeight="1" x14ac:dyDescent="0.25">
      <c r="A834" s="3" t="s">
        <v>2793</v>
      </c>
      <c r="B834" s="3" t="s">
        <v>16134</v>
      </c>
      <c r="C834" s="3" t="s">
        <v>15304</v>
      </c>
      <c r="D834" s="3" t="s">
        <v>5199</v>
      </c>
    </row>
    <row r="835" spans="1:4" ht="45" customHeight="1" x14ac:dyDescent="0.25">
      <c r="A835" s="3" t="s">
        <v>2795</v>
      </c>
      <c r="B835" s="3" t="s">
        <v>16135</v>
      </c>
      <c r="C835" s="3" t="s">
        <v>15304</v>
      </c>
      <c r="D835" s="3" t="s">
        <v>5199</v>
      </c>
    </row>
    <row r="836" spans="1:4" ht="45" customHeight="1" x14ac:dyDescent="0.25">
      <c r="A836" s="3" t="s">
        <v>2797</v>
      </c>
      <c r="B836" s="3" t="s">
        <v>16136</v>
      </c>
      <c r="C836" s="3" t="s">
        <v>15304</v>
      </c>
      <c r="D836" s="3" t="s">
        <v>5199</v>
      </c>
    </row>
    <row r="837" spans="1:4" ht="45" customHeight="1" x14ac:dyDescent="0.25">
      <c r="A837" s="3" t="s">
        <v>2799</v>
      </c>
      <c r="B837" s="3" t="s">
        <v>16137</v>
      </c>
      <c r="C837" s="3" t="s">
        <v>15304</v>
      </c>
      <c r="D837" s="3" t="s">
        <v>5199</v>
      </c>
    </row>
    <row r="838" spans="1:4" ht="45" customHeight="1" x14ac:dyDescent="0.25">
      <c r="A838" s="3" t="s">
        <v>2801</v>
      </c>
      <c r="B838" s="3" t="s">
        <v>16138</v>
      </c>
      <c r="C838" s="3" t="s">
        <v>15304</v>
      </c>
      <c r="D838" s="3" t="s">
        <v>5199</v>
      </c>
    </row>
    <row r="839" spans="1:4" ht="45" customHeight="1" x14ac:dyDescent="0.25">
      <c r="A839" s="3" t="s">
        <v>2803</v>
      </c>
      <c r="B839" s="3" t="s">
        <v>16139</v>
      </c>
      <c r="C839" s="3" t="s">
        <v>15304</v>
      </c>
      <c r="D839" s="3" t="s">
        <v>5199</v>
      </c>
    </row>
    <row r="840" spans="1:4" ht="45" customHeight="1" x14ac:dyDescent="0.25">
      <c r="A840" s="3" t="s">
        <v>2805</v>
      </c>
      <c r="B840" s="3" t="s">
        <v>16140</v>
      </c>
      <c r="C840" s="3" t="s">
        <v>15304</v>
      </c>
      <c r="D840" s="3" t="s">
        <v>5199</v>
      </c>
    </row>
    <row r="841" spans="1:4" ht="45" customHeight="1" x14ac:dyDescent="0.25">
      <c r="A841" s="3" t="s">
        <v>2807</v>
      </c>
      <c r="B841" s="3" t="s">
        <v>16141</v>
      </c>
      <c r="C841" s="3" t="s">
        <v>15304</v>
      </c>
      <c r="D841" s="3" t="s">
        <v>5199</v>
      </c>
    </row>
    <row r="842" spans="1:4" ht="45" customHeight="1" x14ac:dyDescent="0.25">
      <c r="A842" s="3" t="s">
        <v>2809</v>
      </c>
      <c r="B842" s="3" t="s">
        <v>16142</v>
      </c>
      <c r="C842" s="3" t="s">
        <v>15304</v>
      </c>
      <c r="D842" s="3" t="s">
        <v>5199</v>
      </c>
    </row>
    <row r="843" spans="1:4" ht="45" customHeight="1" x14ac:dyDescent="0.25">
      <c r="A843" s="3" t="s">
        <v>2811</v>
      </c>
      <c r="B843" s="3" t="s">
        <v>16143</v>
      </c>
      <c r="C843" s="3" t="s">
        <v>15304</v>
      </c>
      <c r="D843" s="3" t="s">
        <v>5199</v>
      </c>
    </row>
    <row r="844" spans="1:4" ht="45" customHeight="1" x14ac:dyDescent="0.25">
      <c r="A844" s="3" t="s">
        <v>2813</v>
      </c>
      <c r="B844" s="3" t="s">
        <v>16144</v>
      </c>
      <c r="C844" s="3" t="s">
        <v>15304</v>
      </c>
      <c r="D844" s="3" t="s">
        <v>5199</v>
      </c>
    </row>
    <row r="845" spans="1:4" ht="45" customHeight="1" x14ac:dyDescent="0.25">
      <c r="A845" s="3" t="s">
        <v>2815</v>
      </c>
      <c r="B845" s="3" t="s">
        <v>16145</v>
      </c>
      <c r="C845" s="3" t="s">
        <v>15304</v>
      </c>
      <c r="D845" s="3" t="s">
        <v>5199</v>
      </c>
    </row>
    <row r="846" spans="1:4" ht="45" customHeight="1" x14ac:dyDescent="0.25">
      <c r="A846" s="3" t="s">
        <v>2817</v>
      </c>
      <c r="B846" s="3" t="s">
        <v>16146</v>
      </c>
      <c r="C846" s="3" t="s">
        <v>15304</v>
      </c>
      <c r="D846" s="3" t="s">
        <v>5199</v>
      </c>
    </row>
    <row r="847" spans="1:4" ht="45" customHeight="1" x14ac:dyDescent="0.25">
      <c r="A847" s="3" t="s">
        <v>2819</v>
      </c>
      <c r="B847" s="3" t="s">
        <v>16147</v>
      </c>
      <c r="C847" s="3" t="s">
        <v>15304</v>
      </c>
      <c r="D847" s="3" t="s">
        <v>5199</v>
      </c>
    </row>
    <row r="848" spans="1:4" ht="45" customHeight="1" x14ac:dyDescent="0.25">
      <c r="A848" s="3" t="s">
        <v>2821</v>
      </c>
      <c r="B848" s="3" t="s">
        <v>16148</v>
      </c>
      <c r="C848" s="3" t="s">
        <v>15304</v>
      </c>
      <c r="D848" s="3" t="s">
        <v>5199</v>
      </c>
    </row>
    <row r="849" spans="1:4" ht="45" customHeight="1" x14ac:dyDescent="0.25">
      <c r="A849" s="3" t="s">
        <v>2823</v>
      </c>
      <c r="B849" s="3" t="s">
        <v>16149</v>
      </c>
      <c r="C849" s="3" t="s">
        <v>15304</v>
      </c>
      <c r="D849" s="3" t="s">
        <v>5199</v>
      </c>
    </row>
    <row r="850" spans="1:4" ht="45" customHeight="1" x14ac:dyDescent="0.25">
      <c r="A850" s="3" t="s">
        <v>2825</v>
      </c>
      <c r="B850" s="3" t="s">
        <v>16150</v>
      </c>
      <c r="C850" s="3" t="s">
        <v>15304</v>
      </c>
      <c r="D850" s="3" t="s">
        <v>5199</v>
      </c>
    </row>
    <row r="851" spans="1:4" ht="45" customHeight="1" x14ac:dyDescent="0.25">
      <c r="A851" s="3" t="s">
        <v>2827</v>
      </c>
      <c r="B851" s="3" t="s">
        <v>16151</v>
      </c>
      <c r="C851" s="3" t="s">
        <v>15304</v>
      </c>
      <c r="D851" s="3" t="s">
        <v>5199</v>
      </c>
    </row>
    <row r="852" spans="1:4" ht="45" customHeight="1" x14ac:dyDescent="0.25">
      <c r="A852" s="3" t="s">
        <v>2829</v>
      </c>
      <c r="B852" s="3" t="s">
        <v>16152</v>
      </c>
      <c r="C852" s="3" t="s">
        <v>15304</v>
      </c>
      <c r="D852" s="3" t="s">
        <v>5199</v>
      </c>
    </row>
    <row r="853" spans="1:4" ht="45" customHeight="1" x14ac:dyDescent="0.25">
      <c r="A853" s="3" t="s">
        <v>2831</v>
      </c>
      <c r="B853" s="3" t="s">
        <v>16153</v>
      </c>
      <c r="C853" s="3" t="s">
        <v>15304</v>
      </c>
      <c r="D853" s="3" t="s">
        <v>5199</v>
      </c>
    </row>
    <row r="854" spans="1:4" ht="45" customHeight="1" x14ac:dyDescent="0.25">
      <c r="A854" s="3" t="s">
        <v>2835</v>
      </c>
      <c r="B854" s="3" t="s">
        <v>16154</v>
      </c>
      <c r="C854" s="3" t="s">
        <v>15304</v>
      </c>
      <c r="D854" s="3" t="s">
        <v>5199</v>
      </c>
    </row>
    <row r="855" spans="1:4" ht="45" customHeight="1" x14ac:dyDescent="0.25">
      <c r="A855" s="3" t="s">
        <v>2837</v>
      </c>
      <c r="B855" s="3" t="s">
        <v>16155</v>
      </c>
      <c r="C855" s="3" t="s">
        <v>15304</v>
      </c>
      <c r="D855" s="3" t="s">
        <v>5199</v>
      </c>
    </row>
    <row r="856" spans="1:4" ht="45" customHeight="1" x14ac:dyDescent="0.25">
      <c r="A856" s="3" t="s">
        <v>2839</v>
      </c>
      <c r="B856" s="3" t="s">
        <v>16156</v>
      </c>
      <c r="C856" s="3" t="s">
        <v>15304</v>
      </c>
      <c r="D856" s="3" t="s">
        <v>5199</v>
      </c>
    </row>
    <row r="857" spans="1:4" ht="45" customHeight="1" x14ac:dyDescent="0.25">
      <c r="A857" s="3" t="s">
        <v>2841</v>
      </c>
      <c r="B857" s="3" t="s">
        <v>16157</v>
      </c>
      <c r="C857" s="3" t="s">
        <v>15304</v>
      </c>
      <c r="D857" s="3" t="s">
        <v>5199</v>
      </c>
    </row>
    <row r="858" spans="1:4" ht="45" customHeight="1" x14ac:dyDescent="0.25">
      <c r="A858" s="3" t="s">
        <v>2843</v>
      </c>
      <c r="B858" s="3" t="s">
        <v>16158</v>
      </c>
      <c r="C858" s="3" t="s">
        <v>15304</v>
      </c>
      <c r="D858" s="3" t="s">
        <v>5199</v>
      </c>
    </row>
    <row r="859" spans="1:4" ht="45" customHeight="1" x14ac:dyDescent="0.25">
      <c r="A859" s="3" t="s">
        <v>2845</v>
      </c>
      <c r="B859" s="3" t="s">
        <v>16159</v>
      </c>
      <c r="C859" s="3" t="s">
        <v>15304</v>
      </c>
      <c r="D859" s="3" t="s">
        <v>5199</v>
      </c>
    </row>
    <row r="860" spans="1:4" ht="45" customHeight="1" x14ac:dyDescent="0.25">
      <c r="A860" s="3" t="s">
        <v>2848</v>
      </c>
      <c r="B860" s="3" t="s">
        <v>16160</v>
      </c>
      <c r="C860" s="3" t="s">
        <v>15304</v>
      </c>
      <c r="D860" s="3" t="s">
        <v>5199</v>
      </c>
    </row>
    <row r="861" spans="1:4" ht="45" customHeight="1" x14ac:dyDescent="0.25">
      <c r="A861" s="3" t="s">
        <v>2850</v>
      </c>
      <c r="B861" s="3" t="s">
        <v>16161</v>
      </c>
      <c r="C861" s="3" t="s">
        <v>15304</v>
      </c>
      <c r="D861" s="3" t="s">
        <v>5199</v>
      </c>
    </row>
    <row r="862" spans="1:4" ht="45" customHeight="1" x14ac:dyDescent="0.25">
      <c r="A862" s="3" t="s">
        <v>2852</v>
      </c>
      <c r="B862" s="3" t="s">
        <v>16162</v>
      </c>
      <c r="C862" s="3" t="s">
        <v>15304</v>
      </c>
      <c r="D862" s="3" t="s">
        <v>5199</v>
      </c>
    </row>
    <row r="863" spans="1:4" ht="45" customHeight="1" x14ac:dyDescent="0.25">
      <c r="A863" s="3" t="s">
        <v>2854</v>
      </c>
      <c r="B863" s="3" t="s">
        <v>16163</v>
      </c>
      <c r="C863" s="3" t="s">
        <v>15304</v>
      </c>
      <c r="D863" s="3" t="s">
        <v>5199</v>
      </c>
    </row>
    <row r="864" spans="1:4" ht="45" customHeight="1" x14ac:dyDescent="0.25">
      <c r="A864" s="3" t="s">
        <v>2856</v>
      </c>
      <c r="B864" s="3" t="s">
        <v>16164</v>
      </c>
      <c r="C864" s="3" t="s">
        <v>15304</v>
      </c>
      <c r="D864" s="3" t="s">
        <v>5199</v>
      </c>
    </row>
    <row r="865" spans="1:4" ht="45" customHeight="1" x14ac:dyDescent="0.25">
      <c r="A865" s="3" t="s">
        <v>2858</v>
      </c>
      <c r="B865" s="3" t="s">
        <v>16165</v>
      </c>
      <c r="C865" s="3" t="s">
        <v>15304</v>
      </c>
      <c r="D865" s="3" t="s">
        <v>5199</v>
      </c>
    </row>
    <row r="866" spans="1:4" ht="45" customHeight="1" x14ac:dyDescent="0.25">
      <c r="A866" s="3" t="s">
        <v>2860</v>
      </c>
      <c r="B866" s="3" t="s">
        <v>16166</v>
      </c>
      <c r="C866" s="3" t="s">
        <v>15304</v>
      </c>
      <c r="D866" s="3" t="s">
        <v>5199</v>
      </c>
    </row>
    <row r="867" spans="1:4" ht="45" customHeight="1" x14ac:dyDescent="0.25">
      <c r="A867" s="3" t="s">
        <v>2862</v>
      </c>
      <c r="B867" s="3" t="s">
        <v>16167</v>
      </c>
      <c r="C867" s="3" t="s">
        <v>15304</v>
      </c>
      <c r="D867" s="3" t="s">
        <v>5199</v>
      </c>
    </row>
    <row r="868" spans="1:4" ht="45" customHeight="1" x14ac:dyDescent="0.25">
      <c r="A868" s="3" t="s">
        <v>2864</v>
      </c>
      <c r="B868" s="3" t="s">
        <v>16168</v>
      </c>
      <c r="C868" s="3" t="s">
        <v>15304</v>
      </c>
      <c r="D868" s="3" t="s">
        <v>5199</v>
      </c>
    </row>
    <row r="869" spans="1:4" ht="45" customHeight="1" x14ac:dyDescent="0.25">
      <c r="A869" s="3" t="s">
        <v>2866</v>
      </c>
      <c r="B869" s="3" t="s">
        <v>16169</v>
      </c>
      <c r="C869" s="3" t="s">
        <v>15304</v>
      </c>
      <c r="D869" s="3" t="s">
        <v>5199</v>
      </c>
    </row>
    <row r="870" spans="1:4" ht="45" customHeight="1" x14ac:dyDescent="0.25">
      <c r="A870" s="3" t="s">
        <v>2868</v>
      </c>
      <c r="B870" s="3" t="s">
        <v>16170</v>
      </c>
      <c r="C870" s="3" t="s">
        <v>15304</v>
      </c>
      <c r="D870" s="3" t="s">
        <v>5199</v>
      </c>
    </row>
    <row r="871" spans="1:4" ht="45" customHeight="1" x14ac:dyDescent="0.25">
      <c r="A871" s="3" t="s">
        <v>2870</v>
      </c>
      <c r="B871" s="3" t="s">
        <v>16171</v>
      </c>
      <c r="C871" s="3" t="s">
        <v>15304</v>
      </c>
      <c r="D871" s="3" t="s">
        <v>5199</v>
      </c>
    </row>
    <row r="872" spans="1:4" ht="45" customHeight="1" x14ac:dyDescent="0.25">
      <c r="A872" s="3" t="s">
        <v>2872</v>
      </c>
      <c r="B872" s="3" t="s">
        <v>16172</v>
      </c>
      <c r="C872" s="3" t="s">
        <v>15304</v>
      </c>
      <c r="D872" s="3" t="s">
        <v>5199</v>
      </c>
    </row>
    <row r="873" spans="1:4" ht="45" customHeight="1" x14ac:dyDescent="0.25">
      <c r="A873" s="3" t="s">
        <v>2874</v>
      </c>
      <c r="B873" s="3" t="s">
        <v>16173</v>
      </c>
      <c r="C873" s="3" t="s">
        <v>15304</v>
      </c>
      <c r="D873" s="3" t="s">
        <v>5199</v>
      </c>
    </row>
    <row r="874" spans="1:4" ht="45" customHeight="1" x14ac:dyDescent="0.25">
      <c r="A874" s="3" t="s">
        <v>2876</v>
      </c>
      <c r="B874" s="3" t="s">
        <v>16174</v>
      </c>
      <c r="C874" s="3" t="s">
        <v>15304</v>
      </c>
      <c r="D874" s="3" t="s">
        <v>5199</v>
      </c>
    </row>
    <row r="875" spans="1:4" ht="45" customHeight="1" x14ac:dyDescent="0.25">
      <c r="A875" s="3" t="s">
        <v>2878</v>
      </c>
      <c r="B875" s="3" t="s">
        <v>16175</v>
      </c>
      <c r="C875" s="3" t="s">
        <v>15304</v>
      </c>
      <c r="D875" s="3" t="s">
        <v>5199</v>
      </c>
    </row>
    <row r="876" spans="1:4" ht="45" customHeight="1" x14ac:dyDescent="0.25">
      <c r="A876" s="3" t="s">
        <v>2880</v>
      </c>
      <c r="B876" s="3" t="s">
        <v>16176</v>
      </c>
      <c r="C876" s="3" t="s">
        <v>15304</v>
      </c>
      <c r="D876" s="3" t="s">
        <v>5199</v>
      </c>
    </row>
    <row r="877" spans="1:4" ht="45" customHeight="1" x14ac:dyDescent="0.25">
      <c r="A877" s="3" t="s">
        <v>2882</v>
      </c>
      <c r="B877" s="3" t="s">
        <v>16177</v>
      </c>
      <c r="C877" s="3" t="s">
        <v>15304</v>
      </c>
      <c r="D877" s="3" t="s">
        <v>5199</v>
      </c>
    </row>
    <row r="878" spans="1:4" ht="45" customHeight="1" x14ac:dyDescent="0.25">
      <c r="A878" s="3" t="s">
        <v>2884</v>
      </c>
      <c r="B878" s="3" t="s">
        <v>16178</v>
      </c>
      <c r="C878" s="3" t="s">
        <v>15304</v>
      </c>
      <c r="D878" s="3" t="s">
        <v>5199</v>
      </c>
    </row>
    <row r="879" spans="1:4" ht="45" customHeight="1" x14ac:dyDescent="0.25">
      <c r="A879" s="3" t="s">
        <v>2886</v>
      </c>
      <c r="B879" s="3" t="s">
        <v>16179</v>
      </c>
      <c r="C879" s="3" t="s">
        <v>15304</v>
      </c>
      <c r="D879" s="3" t="s">
        <v>5199</v>
      </c>
    </row>
    <row r="880" spans="1:4" ht="45" customHeight="1" x14ac:dyDescent="0.25">
      <c r="A880" s="3" t="s">
        <v>2888</v>
      </c>
      <c r="B880" s="3" t="s">
        <v>16180</v>
      </c>
      <c r="C880" s="3" t="s">
        <v>15304</v>
      </c>
      <c r="D880" s="3" t="s">
        <v>5199</v>
      </c>
    </row>
    <row r="881" spans="1:4" ht="45" customHeight="1" x14ac:dyDescent="0.25">
      <c r="A881" s="3" t="s">
        <v>2890</v>
      </c>
      <c r="B881" s="3" t="s">
        <v>16181</v>
      </c>
      <c r="C881" s="3" t="s">
        <v>15304</v>
      </c>
      <c r="D881" s="3" t="s">
        <v>5199</v>
      </c>
    </row>
    <row r="882" spans="1:4" ht="45" customHeight="1" x14ac:dyDescent="0.25">
      <c r="A882" s="3" t="s">
        <v>2892</v>
      </c>
      <c r="B882" s="3" t="s">
        <v>16182</v>
      </c>
      <c r="C882" s="3" t="s">
        <v>15304</v>
      </c>
      <c r="D882" s="3" t="s">
        <v>5199</v>
      </c>
    </row>
    <row r="883" spans="1:4" ht="45" customHeight="1" x14ac:dyDescent="0.25">
      <c r="A883" s="3" t="s">
        <v>2894</v>
      </c>
      <c r="B883" s="3" t="s">
        <v>16183</v>
      </c>
      <c r="C883" s="3" t="s">
        <v>15304</v>
      </c>
      <c r="D883" s="3" t="s">
        <v>5199</v>
      </c>
    </row>
    <row r="884" spans="1:4" ht="45" customHeight="1" x14ac:dyDescent="0.25">
      <c r="A884" s="3" t="s">
        <v>2896</v>
      </c>
      <c r="B884" s="3" t="s">
        <v>16184</v>
      </c>
      <c r="C884" s="3" t="s">
        <v>15304</v>
      </c>
      <c r="D884" s="3" t="s">
        <v>5199</v>
      </c>
    </row>
    <row r="885" spans="1:4" ht="45" customHeight="1" x14ac:dyDescent="0.25">
      <c r="A885" s="3" t="s">
        <v>2898</v>
      </c>
      <c r="B885" s="3" t="s">
        <v>16185</v>
      </c>
      <c r="C885" s="3" t="s">
        <v>15304</v>
      </c>
      <c r="D885" s="3" t="s">
        <v>5199</v>
      </c>
    </row>
    <row r="886" spans="1:4" ht="45" customHeight="1" x14ac:dyDescent="0.25">
      <c r="A886" s="3" t="s">
        <v>2900</v>
      </c>
      <c r="B886" s="3" t="s">
        <v>16186</v>
      </c>
      <c r="C886" s="3" t="s">
        <v>15304</v>
      </c>
      <c r="D886" s="3" t="s">
        <v>5199</v>
      </c>
    </row>
    <row r="887" spans="1:4" ht="45" customHeight="1" x14ac:dyDescent="0.25">
      <c r="A887" s="3" t="s">
        <v>2902</v>
      </c>
      <c r="B887" s="3" t="s">
        <v>16187</v>
      </c>
      <c r="C887" s="3" t="s">
        <v>15304</v>
      </c>
      <c r="D887" s="3" t="s">
        <v>5199</v>
      </c>
    </row>
    <row r="888" spans="1:4" ht="45" customHeight="1" x14ac:dyDescent="0.25">
      <c r="A888" s="3" t="s">
        <v>2904</v>
      </c>
      <c r="B888" s="3" t="s">
        <v>16188</v>
      </c>
      <c r="C888" s="3" t="s">
        <v>15304</v>
      </c>
      <c r="D888" s="3" t="s">
        <v>5199</v>
      </c>
    </row>
    <row r="889" spans="1:4" ht="45" customHeight="1" x14ac:dyDescent="0.25">
      <c r="A889" s="3" t="s">
        <v>2906</v>
      </c>
      <c r="B889" s="3" t="s">
        <v>16189</v>
      </c>
      <c r="C889" s="3" t="s">
        <v>15304</v>
      </c>
      <c r="D889" s="3" t="s">
        <v>5199</v>
      </c>
    </row>
    <row r="890" spans="1:4" ht="45" customHeight="1" x14ac:dyDescent="0.25">
      <c r="A890" s="3" t="s">
        <v>2908</v>
      </c>
      <c r="B890" s="3" t="s">
        <v>16190</v>
      </c>
      <c r="C890" s="3" t="s">
        <v>15304</v>
      </c>
      <c r="D890" s="3" t="s">
        <v>5199</v>
      </c>
    </row>
    <row r="891" spans="1:4" ht="45" customHeight="1" x14ac:dyDescent="0.25">
      <c r="A891" s="3" t="s">
        <v>2911</v>
      </c>
      <c r="B891" s="3" t="s">
        <v>16191</v>
      </c>
      <c r="C891" s="3" t="s">
        <v>15304</v>
      </c>
      <c r="D891" s="3" t="s">
        <v>5199</v>
      </c>
    </row>
    <row r="892" spans="1:4" ht="45" customHeight="1" x14ac:dyDescent="0.25">
      <c r="A892" s="3" t="s">
        <v>2913</v>
      </c>
      <c r="B892" s="3" t="s">
        <v>16192</v>
      </c>
      <c r="C892" s="3" t="s">
        <v>15304</v>
      </c>
      <c r="D892" s="3" t="s">
        <v>5199</v>
      </c>
    </row>
    <row r="893" spans="1:4" ht="45" customHeight="1" x14ac:dyDescent="0.25">
      <c r="A893" s="3" t="s">
        <v>2917</v>
      </c>
      <c r="B893" s="3" t="s">
        <v>16193</v>
      </c>
      <c r="C893" s="3" t="s">
        <v>15304</v>
      </c>
      <c r="D893" s="3" t="s">
        <v>5199</v>
      </c>
    </row>
    <row r="894" spans="1:4" ht="45" customHeight="1" x14ac:dyDescent="0.25">
      <c r="A894" s="3" t="s">
        <v>2919</v>
      </c>
      <c r="B894" s="3" t="s">
        <v>16194</v>
      </c>
      <c r="C894" s="3" t="s">
        <v>15304</v>
      </c>
      <c r="D894" s="3" t="s">
        <v>5199</v>
      </c>
    </row>
    <row r="895" spans="1:4" ht="45" customHeight="1" x14ac:dyDescent="0.25">
      <c r="A895" s="3" t="s">
        <v>2921</v>
      </c>
      <c r="B895" s="3" t="s">
        <v>16195</v>
      </c>
      <c r="C895" s="3" t="s">
        <v>15304</v>
      </c>
      <c r="D895" s="3" t="s">
        <v>5199</v>
      </c>
    </row>
    <row r="896" spans="1:4" ht="45" customHeight="1" x14ac:dyDescent="0.25">
      <c r="A896" s="3" t="s">
        <v>2923</v>
      </c>
      <c r="B896" s="3" t="s">
        <v>16196</v>
      </c>
      <c r="C896" s="3" t="s">
        <v>15304</v>
      </c>
      <c r="D896" s="3" t="s">
        <v>5199</v>
      </c>
    </row>
    <row r="897" spans="1:4" ht="45" customHeight="1" x14ac:dyDescent="0.25">
      <c r="A897" s="3" t="s">
        <v>2925</v>
      </c>
      <c r="B897" s="3" t="s">
        <v>16197</v>
      </c>
      <c r="C897" s="3" t="s">
        <v>15304</v>
      </c>
      <c r="D897" s="3" t="s">
        <v>5199</v>
      </c>
    </row>
    <row r="898" spans="1:4" ht="45" customHeight="1" x14ac:dyDescent="0.25">
      <c r="A898" s="3" t="s">
        <v>2927</v>
      </c>
      <c r="B898" s="3" t="s">
        <v>16198</v>
      </c>
      <c r="C898" s="3" t="s">
        <v>15304</v>
      </c>
      <c r="D898" s="3" t="s">
        <v>5199</v>
      </c>
    </row>
    <row r="899" spans="1:4" ht="45" customHeight="1" x14ac:dyDescent="0.25">
      <c r="A899" s="3" t="s">
        <v>2929</v>
      </c>
      <c r="B899" s="3" t="s">
        <v>16199</v>
      </c>
      <c r="C899" s="3" t="s">
        <v>15304</v>
      </c>
      <c r="D899" s="3" t="s">
        <v>5199</v>
      </c>
    </row>
    <row r="900" spans="1:4" ht="45" customHeight="1" x14ac:dyDescent="0.25">
      <c r="A900" s="3" t="s">
        <v>2931</v>
      </c>
      <c r="B900" s="3" t="s">
        <v>16200</v>
      </c>
      <c r="C900" s="3" t="s">
        <v>15304</v>
      </c>
      <c r="D900" s="3" t="s">
        <v>5199</v>
      </c>
    </row>
    <row r="901" spans="1:4" ht="45" customHeight="1" x14ac:dyDescent="0.25">
      <c r="A901" s="3" t="s">
        <v>2933</v>
      </c>
      <c r="B901" s="3" t="s">
        <v>16201</v>
      </c>
      <c r="C901" s="3" t="s">
        <v>15304</v>
      </c>
      <c r="D901" s="3" t="s">
        <v>5199</v>
      </c>
    </row>
    <row r="902" spans="1:4" ht="45" customHeight="1" x14ac:dyDescent="0.25">
      <c r="A902" s="3" t="s">
        <v>2935</v>
      </c>
      <c r="B902" s="3" t="s">
        <v>16202</v>
      </c>
      <c r="C902" s="3" t="s">
        <v>15304</v>
      </c>
      <c r="D902" s="3" t="s">
        <v>5199</v>
      </c>
    </row>
    <row r="903" spans="1:4" ht="45" customHeight="1" x14ac:dyDescent="0.25">
      <c r="A903" s="3" t="s">
        <v>2937</v>
      </c>
      <c r="B903" s="3" t="s">
        <v>16203</v>
      </c>
      <c r="C903" s="3" t="s">
        <v>15304</v>
      </c>
      <c r="D903" s="3" t="s">
        <v>5199</v>
      </c>
    </row>
    <row r="904" spans="1:4" ht="45" customHeight="1" x14ac:dyDescent="0.25">
      <c r="A904" s="3" t="s">
        <v>2939</v>
      </c>
      <c r="B904" s="3" t="s">
        <v>16204</v>
      </c>
      <c r="C904" s="3" t="s">
        <v>15304</v>
      </c>
      <c r="D904" s="3" t="s">
        <v>5199</v>
      </c>
    </row>
    <row r="905" spans="1:4" ht="45" customHeight="1" x14ac:dyDescent="0.25">
      <c r="A905" s="3" t="s">
        <v>2941</v>
      </c>
      <c r="B905" s="3" t="s">
        <v>16205</v>
      </c>
      <c r="C905" s="3" t="s">
        <v>15304</v>
      </c>
      <c r="D905" s="3" t="s">
        <v>5199</v>
      </c>
    </row>
    <row r="906" spans="1:4" ht="45" customHeight="1" x14ac:dyDescent="0.25">
      <c r="A906" s="3" t="s">
        <v>2943</v>
      </c>
      <c r="B906" s="3" t="s">
        <v>16206</v>
      </c>
      <c r="C906" s="3" t="s">
        <v>15304</v>
      </c>
      <c r="D906" s="3" t="s">
        <v>5199</v>
      </c>
    </row>
    <row r="907" spans="1:4" ht="45" customHeight="1" x14ac:dyDescent="0.25">
      <c r="A907" s="3" t="s">
        <v>2945</v>
      </c>
      <c r="B907" s="3" t="s">
        <v>16207</v>
      </c>
      <c r="C907" s="3" t="s">
        <v>15304</v>
      </c>
      <c r="D907" s="3" t="s">
        <v>5199</v>
      </c>
    </row>
    <row r="908" spans="1:4" ht="45" customHeight="1" x14ac:dyDescent="0.25">
      <c r="A908" s="3" t="s">
        <v>2947</v>
      </c>
      <c r="B908" s="3" t="s">
        <v>16208</v>
      </c>
      <c r="C908" s="3" t="s">
        <v>15304</v>
      </c>
      <c r="D908" s="3" t="s">
        <v>5199</v>
      </c>
    </row>
    <row r="909" spans="1:4" ht="45" customHeight="1" x14ac:dyDescent="0.25">
      <c r="A909" s="3" t="s">
        <v>2949</v>
      </c>
      <c r="B909" s="3" t="s">
        <v>16209</v>
      </c>
      <c r="C909" s="3" t="s">
        <v>15304</v>
      </c>
      <c r="D909" s="3" t="s">
        <v>5199</v>
      </c>
    </row>
    <row r="910" spans="1:4" ht="45" customHeight="1" x14ac:dyDescent="0.25">
      <c r="A910" s="3" t="s">
        <v>2951</v>
      </c>
      <c r="B910" s="3" t="s">
        <v>16210</v>
      </c>
      <c r="C910" s="3" t="s">
        <v>15304</v>
      </c>
      <c r="D910" s="3" t="s">
        <v>5199</v>
      </c>
    </row>
    <row r="911" spans="1:4" ht="45" customHeight="1" x14ac:dyDescent="0.25">
      <c r="A911" s="3" t="s">
        <v>2953</v>
      </c>
      <c r="B911" s="3" t="s">
        <v>16211</v>
      </c>
      <c r="C911" s="3" t="s">
        <v>15304</v>
      </c>
      <c r="D911" s="3" t="s">
        <v>5199</v>
      </c>
    </row>
    <row r="912" spans="1:4" ht="45" customHeight="1" x14ac:dyDescent="0.25">
      <c r="A912" s="3" t="s">
        <v>2955</v>
      </c>
      <c r="B912" s="3" t="s">
        <v>16212</v>
      </c>
      <c r="C912" s="3" t="s">
        <v>15304</v>
      </c>
      <c r="D912" s="3" t="s">
        <v>5199</v>
      </c>
    </row>
    <row r="913" spans="1:4" ht="45" customHeight="1" x14ac:dyDescent="0.25">
      <c r="A913" s="3" t="s">
        <v>2957</v>
      </c>
      <c r="B913" s="3" t="s">
        <v>16213</v>
      </c>
      <c r="C913" s="3" t="s">
        <v>15304</v>
      </c>
      <c r="D913" s="3" t="s">
        <v>5199</v>
      </c>
    </row>
    <row r="914" spans="1:4" ht="45" customHeight="1" x14ac:dyDescent="0.25">
      <c r="A914" s="3" t="s">
        <v>2959</v>
      </c>
      <c r="B914" s="3" t="s">
        <v>16214</v>
      </c>
      <c r="C914" s="3" t="s">
        <v>15304</v>
      </c>
      <c r="D914" s="3" t="s">
        <v>5199</v>
      </c>
    </row>
    <row r="915" spans="1:4" ht="45" customHeight="1" x14ac:dyDescent="0.25">
      <c r="A915" s="3" t="s">
        <v>2961</v>
      </c>
      <c r="B915" s="3" t="s">
        <v>16215</v>
      </c>
      <c r="C915" s="3" t="s">
        <v>15304</v>
      </c>
      <c r="D915" s="3" t="s">
        <v>5199</v>
      </c>
    </row>
    <row r="916" spans="1:4" ht="45" customHeight="1" x14ac:dyDescent="0.25">
      <c r="A916" s="3" t="s">
        <v>2963</v>
      </c>
      <c r="B916" s="3" t="s">
        <v>16216</v>
      </c>
      <c r="C916" s="3" t="s">
        <v>15304</v>
      </c>
      <c r="D916" s="3" t="s">
        <v>5199</v>
      </c>
    </row>
    <row r="917" spans="1:4" ht="45" customHeight="1" x14ac:dyDescent="0.25">
      <c r="A917" s="3" t="s">
        <v>2965</v>
      </c>
      <c r="B917" s="3" t="s">
        <v>16217</v>
      </c>
      <c r="C917" s="3" t="s">
        <v>15304</v>
      </c>
      <c r="D917" s="3" t="s">
        <v>5199</v>
      </c>
    </row>
    <row r="918" spans="1:4" ht="45" customHeight="1" x14ac:dyDescent="0.25">
      <c r="A918" s="3" t="s">
        <v>2967</v>
      </c>
      <c r="B918" s="3" t="s">
        <v>16218</v>
      </c>
      <c r="C918" s="3" t="s">
        <v>15304</v>
      </c>
      <c r="D918" s="3" t="s">
        <v>5199</v>
      </c>
    </row>
    <row r="919" spans="1:4" ht="45" customHeight="1" x14ac:dyDescent="0.25">
      <c r="A919" s="3" t="s">
        <v>2969</v>
      </c>
      <c r="B919" s="3" t="s">
        <v>16219</v>
      </c>
      <c r="C919" s="3" t="s">
        <v>15304</v>
      </c>
      <c r="D919" s="3" t="s">
        <v>5199</v>
      </c>
    </row>
    <row r="920" spans="1:4" ht="45" customHeight="1" x14ac:dyDescent="0.25">
      <c r="A920" s="3" t="s">
        <v>2972</v>
      </c>
      <c r="B920" s="3" t="s">
        <v>16220</v>
      </c>
      <c r="C920" s="3" t="s">
        <v>15304</v>
      </c>
      <c r="D920" s="3" t="s">
        <v>5199</v>
      </c>
    </row>
    <row r="921" spans="1:4" ht="45" customHeight="1" x14ac:dyDescent="0.25">
      <c r="A921" s="3" t="s">
        <v>2974</v>
      </c>
      <c r="B921" s="3" t="s">
        <v>16221</v>
      </c>
      <c r="C921" s="3" t="s">
        <v>15304</v>
      </c>
      <c r="D921" s="3" t="s">
        <v>5199</v>
      </c>
    </row>
    <row r="922" spans="1:4" ht="45" customHeight="1" x14ac:dyDescent="0.25">
      <c r="A922" s="3" t="s">
        <v>2976</v>
      </c>
      <c r="B922" s="3" t="s">
        <v>16222</v>
      </c>
      <c r="C922" s="3" t="s">
        <v>15304</v>
      </c>
      <c r="D922" s="3" t="s">
        <v>5199</v>
      </c>
    </row>
    <row r="923" spans="1:4" ht="45" customHeight="1" x14ac:dyDescent="0.25">
      <c r="A923" s="3" t="s">
        <v>2978</v>
      </c>
      <c r="B923" s="3" t="s">
        <v>16223</v>
      </c>
      <c r="C923" s="3" t="s">
        <v>15304</v>
      </c>
      <c r="D923" s="3" t="s">
        <v>5199</v>
      </c>
    </row>
    <row r="924" spans="1:4" ht="45" customHeight="1" x14ac:dyDescent="0.25">
      <c r="A924" s="3" t="s">
        <v>2980</v>
      </c>
      <c r="B924" s="3" t="s">
        <v>16224</v>
      </c>
      <c r="C924" s="3" t="s">
        <v>15304</v>
      </c>
      <c r="D924" s="3" t="s">
        <v>5199</v>
      </c>
    </row>
    <row r="925" spans="1:4" ht="45" customHeight="1" x14ac:dyDescent="0.25">
      <c r="A925" s="3" t="s">
        <v>2982</v>
      </c>
      <c r="B925" s="3" t="s">
        <v>16225</v>
      </c>
      <c r="C925" s="3" t="s">
        <v>15304</v>
      </c>
      <c r="D925" s="3" t="s">
        <v>5199</v>
      </c>
    </row>
    <row r="926" spans="1:4" ht="45" customHeight="1" x14ac:dyDescent="0.25">
      <c r="A926" s="3" t="s">
        <v>2984</v>
      </c>
      <c r="B926" s="3" t="s">
        <v>16226</v>
      </c>
      <c r="C926" s="3" t="s">
        <v>15304</v>
      </c>
      <c r="D926" s="3" t="s">
        <v>5199</v>
      </c>
    </row>
    <row r="927" spans="1:4" ht="45" customHeight="1" x14ac:dyDescent="0.25">
      <c r="A927" s="3" t="s">
        <v>2986</v>
      </c>
      <c r="B927" s="3" t="s">
        <v>16227</v>
      </c>
      <c r="C927" s="3" t="s">
        <v>15304</v>
      </c>
      <c r="D927" s="3" t="s">
        <v>5199</v>
      </c>
    </row>
    <row r="928" spans="1:4" ht="45" customHeight="1" x14ac:dyDescent="0.25">
      <c r="A928" s="3" t="s">
        <v>2988</v>
      </c>
      <c r="B928" s="3" t="s">
        <v>16228</v>
      </c>
      <c r="C928" s="3" t="s">
        <v>15304</v>
      </c>
      <c r="D928" s="3" t="s">
        <v>5199</v>
      </c>
    </row>
    <row r="929" spans="1:4" ht="45" customHeight="1" x14ac:dyDescent="0.25">
      <c r="A929" s="3" t="s">
        <v>2990</v>
      </c>
      <c r="B929" s="3" t="s">
        <v>16229</v>
      </c>
      <c r="C929" s="3" t="s">
        <v>15304</v>
      </c>
      <c r="D929" s="3" t="s">
        <v>5199</v>
      </c>
    </row>
    <row r="930" spans="1:4" ht="45" customHeight="1" x14ac:dyDescent="0.25">
      <c r="A930" s="3" t="s">
        <v>2992</v>
      </c>
      <c r="B930" s="3" t="s">
        <v>16230</v>
      </c>
      <c r="C930" s="3" t="s">
        <v>15304</v>
      </c>
      <c r="D930" s="3" t="s">
        <v>5199</v>
      </c>
    </row>
    <row r="931" spans="1:4" ht="45" customHeight="1" x14ac:dyDescent="0.25">
      <c r="A931" s="3" t="s">
        <v>2997</v>
      </c>
      <c r="B931" s="3" t="s">
        <v>16231</v>
      </c>
      <c r="C931" s="3" t="s">
        <v>15304</v>
      </c>
      <c r="D931" s="3" t="s">
        <v>5199</v>
      </c>
    </row>
    <row r="932" spans="1:4" ht="45" customHeight="1" x14ac:dyDescent="0.25">
      <c r="A932" s="3" t="s">
        <v>2999</v>
      </c>
      <c r="B932" s="3" t="s">
        <v>16232</v>
      </c>
      <c r="C932" s="3" t="s">
        <v>15304</v>
      </c>
      <c r="D932" s="3" t="s">
        <v>5199</v>
      </c>
    </row>
    <row r="933" spans="1:4" ht="45" customHeight="1" x14ac:dyDescent="0.25">
      <c r="A933" s="3" t="s">
        <v>3001</v>
      </c>
      <c r="B933" s="3" t="s">
        <v>16233</v>
      </c>
      <c r="C933" s="3" t="s">
        <v>15304</v>
      </c>
      <c r="D933" s="3" t="s">
        <v>5199</v>
      </c>
    </row>
    <row r="934" spans="1:4" ht="45" customHeight="1" x14ac:dyDescent="0.25">
      <c r="A934" s="3" t="s">
        <v>3003</v>
      </c>
      <c r="B934" s="3" t="s">
        <v>16234</v>
      </c>
      <c r="C934" s="3" t="s">
        <v>15304</v>
      </c>
      <c r="D934" s="3" t="s">
        <v>5199</v>
      </c>
    </row>
    <row r="935" spans="1:4" ht="45" customHeight="1" x14ac:dyDescent="0.25">
      <c r="A935" s="3" t="s">
        <v>3005</v>
      </c>
      <c r="B935" s="3" t="s">
        <v>16235</v>
      </c>
      <c r="C935" s="3" t="s">
        <v>15304</v>
      </c>
      <c r="D935" s="3" t="s">
        <v>5199</v>
      </c>
    </row>
    <row r="936" spans="1:4" ht="45" customHeight="1" x14ac:dyDescent="0.25">
      <c r="A936" s="3" t="s">
        <v>3007</v>
      </c>
      <c r="B936" s="3" t="s">
        <v>16236</v>
      </c>
      <c r="C936" s="3" t="s">
        <v>15304</v>
      </c>
      <c r="D936" s="3" t="s">
        <v>5199</v>
      </c>
    </row>
    <row r="937" spans="1:4" ht="45" customHeight="1" x14ac:dyDescent="0.25">
      <c r="A937" s="3" t="s">
        <v>3010</v>
      </c>
      <c r="B937" s="3" t="s">
        <v>16237</v>
      </c>
      <c r="C937" s="3" t="s">
        <v>15304</v>
      </c>
      <c r="D937" s="3" t="s">
        <v>5199</v>
      </c>
    </row>
    <row r="938" spans="1:4" ht="45" customHeight="1" x14ac:dyDescent="0.25">
      <c r="A938" s="3" t="s">
        <v>3012</v>
      </c>
      <c r="B938" s="3" t="s">
        <v>16238</v>
      </c>
      <c r="C938" s="3" t="s">
        <v>15304</v>
      </c>
      <c r="D938" s="3" t="s">
        <v>5199</v>
      </c>
    </row>
    <row r="939" spans="1:4" ht="45" customHeight="1" x14ac:dyDescent="0.25">
      <c r="A939" s="3" t="s">
        <v>3014</v>
      </c>
      <c r="B939" s="3" t="s">
        <v>16239</v>
      </c>
      <c r="C939" s="3" t="s">
        <v>15304</v>
      </c>
      <c r="D939" s="3" t="s">
        <v>5199</v>
      </c>
    </row>
    <row r="940" spans="1:4" ht="45" customHeight="1" x14ac:dyDescent="0.25">
      <c r="A940" s="3" t="s">
        <v>3016</v>
      </c>
      <c r="B940" s="3" t="s">
        <v>16240</v>
      </c>
      <c r="C940" s="3" t="s">
        <v>15304</v>
      </c>
      <c r="D940" s="3" t="s">
        <v>5199</v>
      </c>
    </row>
    <row r="941" spans="1:4" ht="45" customHeight="1" x14ac:dyDescent="0.25">
      <c r="A941" s="3" t="s">
        <v>3021</v>
      </c>
      <c r="B941" s="3" t="s">
        <v>16241</v>
      </c>
      <c r="C941" s="3" t="s">
        <v>15304</v>
      </c>
      <c r="D941" s="3" t="s">
        <v>5199</v>
      </c>
    </row>
    <row r="942" spans="1:4" ht="45" customHeight="1" x14ac:dyDescent="0.25">
      <c r="A942" s="3" t="s">
        <v>3023</v>
      </c>
      <c r="B942" s="3" t="s">
        <v>16242</v>
      </c>
      <c r="C942" s="3" t="s">
        <v>15304</v>
      </c>
      <c r="D942" s="3" t="s">
        <v>5199</v>
      </c>
    </row>
    <row r="943" spans="1:4" ht="45" customHeight="1" x14ac:dyDescent="0.25">
      <c r="A943" s="3" t="s">
        <v>3025</v>
      </c>
      <c r="B943" s="3" t="s">
        <v>16243</v>
      </c>
      <c r="C943" s="3" t="s">
        <v>15304</v>
      </c>
      <c r="D943" s="3" t="s">
        <v>5199</v>
      </c>
    </row>
    <row r="944" spans="1:4" ht="45" customHeight="1" x14ac:dyDescent="0.25">
      <c r="A944" s="3" t="s">
        <v>3027</v>
      </c>
      <c r="B944" s="3" t="s">
        <v>16244</v>
      </c>
      <c r="C944" s="3" t="s">
        <v>15304</v>
      </c>
      <c r="D944" s="3" t="s">
        <v>5199</v>
      </c>
    </row>
    <row r="945" spans="1:4" ht="45" customHeight="1" x14ac:dyDescent="0.25">
      <c r="A945" s="3" t="s">
        <v>3029</v>
      </c>
      <c r="B945" s="3" t="s">
        <v>16245</v>
      </c>
      <c r="C945" s="3" t="s">
        <v>15304</v>
      </c>
      <c r="D945" s="3" t="s">
        <v>5199</v>
      </c>
    </row>
    <row r="946" spans="1:4" ht="45" customHeight="1" x14ac:dyDescent="0.25">
      <c r="A946" s="3" t="s">
        <v>3031</v>
      </c>
      <c r="B946" s="3" t="s">
        <v>16246</v>
      </c>
      <c r="C946" s="3" t="s">
        <v>15304</v>
      </c>
      <c r="D946" s="3" t="s">
        <v>5199</v>
      </c>
    </row>
    <row r="947" spans="1:4" ht="45" customHeight="1" x14ac:dyDescent="0.25">
      <c r="A947" s="3" t="s">
        <v>3033</v>
      </c>
      <c r="B947" s="3" t="s">
        <v>16247</v>
      </c>
      <c r="C947" s="3" t="s">
        <v>15304</v>
      </c>
      <c r="D947" s="3" t="s">
        <v>5199</v>
      </c>
    </row>
    <row r="948" spans="1:4" ht="45" customHeight="1" x14ac:dyDescent="0.25">
      <c r="A948" s="3" t="s">
        <v>3035</v>
      </c>
      <c r="B948" s="3" t="s">
        <v>16248</v>
      </c>
      <c r="C948" s="3" t="s">
        <v>15304</v>
      </c>
      <c r="D948" s="3" t="s">
        <v>5199</v>
      </c>
    </row>
    <row r="949" spans="1:4" ht="45" customHeight="1" x14ac:dyDescent="0.25">
      <c r="A949" s="3" t="s">
        <v>3037</v>
      </c>
      <c r="B949" s="3" t="s">
        <v>16249</v>
      </c>
      <c r="C949" s="3" t="s">
        <v>15304</v>
      </c>
      <c r="D949" s="3" t="s">
        <v>5199</v>
      </c>
    </row>
    <row r="950" spans="1:4" ht="45" customHeight="1" x14ac:dyDescent="0.25">
      <c r="A950" s="3" t="s">
        <v>3039</v>
      </c>
      <c r="B950" s="3" t="s">
        <v>16250</v>
      </c>
      <c r="C950" s="3" t="s">
        <v>15304</v>
      </c>
      <c r="D950" s="3" t="s">
        <v>5199</v>
      </c>
    </row>
    <row r="951" spans="1:4" ht="45" customHeight="1" x14ac:dyDescent="0.25">
      <c r="A951" s="3" t="s">
        <v>3041</v>
      </c>
      <c r="B951" s="3" t="s">
        <v>16251</v>
      </c>
      <c r="C951" s="3" t="s">
        <v>15304</v>
      </c>
      <c r="D951" s="3" t="s">
        <v>5199</v>
      </c>
    </row>
    <row r="952" spans="1:4" ht="45" customHeight="1" x14ac:dyDescent="0.25">
      <c r="A952" s="3" t="s">
        <v>3043</v>
      </c>
      <c r="B952" s="3" t="s">
        <v>16252</v>
      </c>
      <c r="C952" s="3" t="s">
        <v>15304</v>
      </c>
      <c r="D952" s="3" t="s">
        <v>5199</v>
      </c>
    </row>
    <row r="953" spans="1:4" ht="45" customHeight="1" x14ac:dyDescent="0.25">
      <c r="A953" s="3" t="s">
        <v>3047</v>
      </c>
      <c r="B953" s="3" t="s">
        <v>16253</v>
      </c>
      <c r="C953" s="3" t="s">
        <v>15304</v>
      </c>
      <c r="D953" s="3" t="s">
        <v>5199</v>
      </c>
    </row>
    <row r="954" spans="1:4" ht="45" customHeight="1" x14ac:dyDescent="0.25">
      <c r="A954" s="3" t="s">
        <v>3049</v>
      </c>
      <c r="B954" s="3" t="s">
        <v>16254</v>
      </c>
      <c r="C954" s="3" t="s">
        <v>15304</v>
      </c>
      <c r="D954" s="3" t="s">
        <v>5199</v>
      </c>
    </row>
    <row r="955" spans="1:4" ht="45" customHeight="1" x14ac:dyDescent="0.25">
      <c r="A955" s="3" t="s">
        <v>3051</v>
      </c>
      <c r="B955" s="3" t="s">
        <v>16255</v>
      </c>
      <c r="C955" s="3" t="s">
        <v>15304</v>
      </c>
      <c r="D955" s="3" t="s">
        <v>5199</v>
      </c>
    </row>
    <row r="956" spans="1:4" ht="45" customHeight="1" x14ac:dyDescent="0.25">
      <c r="A956" s="3" t="s">
        <v>3053</v>
      </c>
      <c r="B956" s="3" t="s">
        <v>16256</v>
      </c>
      <c r="C956" s="3" t="s">
        <v>15304</v>
      </c>
      <c r="D956" s="3" t="s">
        <v>5199</v>
      </c>
    </row>
    <row r="957" spans="1:4" ht="45" customHeight="1" x14ac:dyDescent="0.25">
      <c r="A957" s="3" t="s">
        <v>3055</v>
      </c>
      <c r="B957" s="3" t="s">
        <v>16257</v>
      </c>
      <c r="C957" s="3" t="s">
        <v>15304</v>
      </c>
      <c r="D957" s="3" t="s">
        <v>5199</v>
      </c>
    </row>
    <row r="958" spans="1:4" ht="45" customHeight="1" x14ac:dyDescent="0.25">
      <c r="A958" s="3" t="s">
        <v>3057</v>
      </c>
      <c r="B958" s="3" t="s">
        <v>16258</v>
      </c>
      <c r="C958" s="3" t="s">
        <v>15304</v>
      </c>
      <c r="D958" s="3" t="s">
        <v>5199</v>
      </c>
    </row>
    <row r="959" spans="1:4" ht="45" customHeight="1" x14ac:dyDescent="0.25">
      <c r="A959" s="3" t="s">
        <v>3059</v>
      </c>
      <c r="B959" s="3" t="s">
        <v>16259</v>
      </c>
      <c r="C959" s="3" t="s">
        <v>15304</v>
      </c>
      <c r="D959" s="3" t="s">
        <v>5199</v>
      </c>
    </row>
    <row r="960" spans="1:4" ht="45" customHeight="1" x14ac:dyDescent="0.25">
      <c r="A960" s="3" t="s">
        <v>3061</v>
      </c>
      <c r="B960" s="3" t="s">
        <v>16260</v>
      </c>
      <c r="C960" s="3" t="s">
        <v>15304</v>
      </c>
      <c r="D960" s="3" t="s">
        <v>5199</v>
      </c>
    </row>
    <row r="961" spans="1:4" ht="45" customHeight="1" x14ac:dyDescent="0.25">
      <c r="A961" s="3" t="s">
        <v>3064</v>
      </c>
      <c r="B961" s="3" t="s">
        <v>16261</v>
      </c>
      <c r="C961" s="3" t="s">
        <v>15304</v>
      </c>
      <c r="D961" s="3" t="s">
        <v>5199</v>
      </c>
    </row>
    <row r="962" spans="1:4" ht="45" customHeight="1" x14ac:dyDescent="0.25">
      <c r="A962" s="3" t="s">
        <v>3066</v>
      </c>
      <c r="B962" s="3" t="s">
        <v>16262</v>
      </c>
      <c r="C962" s="3" t="s">
        <v>15304</v>
      </c>
      <c r="D962" s="3" t="s">
        <v>5199</v>
      </c>
    </row>
    <row r="963" spans="1:4" ht="45" customHeight="1" x14ac:dyDescent="0.25">
      <c r="A963" s="3" t="s">
        <v>3068</v>
      </c>
      <c r="B963" s="3" t="s">
        <v>16263</v>
      </c>
      <c r="C963" s="3" t="s">
        <v>15304</v>
      </c>
      <c r="D963" s="3" t="s">
        <v>5199</v>
      </c>
    </row>
    <row r="964" spans="1:4" ht="45" customHeight="1" x14ac:dyDescent="0.25">
      <c r="A964" s="3" t="s">
        <v>3070</v>
      </c>
      <c r="B964" s="3" t="s">
        <v>16264</v>
      </c>
      <c r="C964" s="3" t="s">
        <v>15304</v>
      </c>
      <c r="D964" s="3" t="s">
        <v>5199</v>
      </c>
    </row>
    <row r="965" spans="1:4" ht="45" customHeight="1" x14ac:dyDescent="0.25">
      <c r="A965" s="3" t="s">
        <v>3072</v>
      </c>
      <c r="B965" s="3" t="s">
        <v>16265</v>
      </c>
      <c r="C965" s="3" t="s">
        <v>15304</v>
      </c>
      <c r="D965" s="3" t="s">
        <v>5199</v>
      </c>
    </row>
    <row r="966" spans="1:4" ht="45" customHeight="1" x14ac:dyDescent="0.25">
      <c r="A966" s="3" t="s">
        <v>3074</v>
      </c>
      <c r="B966" s="3" t="s">
        <v>16266</v>
      </c>
      <c r="C966" s="3" t="s">
        <v>15304</v>
      </c>
      <c r="D966" s="3" t="s">
        <v>5199</v>
      </c>
    </row>
    <row r="967" spans="1:4" ht="45" customHeight="1" x14ac:dyDescent="0.25">
      <c r="A967" s="3" t="s">
        <v>3076</v>
      </c>
      <c r="B967" s="3" t="s">
        <v>16267</v>
      </c>
      <c r="C967" s="3" t="s">
        <v>15304</v>
      </c>
      <c r="D967" s="3" t="s">
        <v>5199</v>
      </c>
    </row>
    <row r="968" spans="1:4" ht="45" customHeight="1" x14ac:dyDescent="0.25">
      <c r="A968" s="3" t="s">
        <v>3078</v>
      </c>
      <c r="B968" s="3" t="s">
        <v>16268</v>
      </c>
      <c r="C968" s="3" t="s">
        <v>15304</v>
      </c>
      <c r="D968" s="3" t="s">
        <v>5199</v>
      </c>
    </row>
    <row r="969" spans="1:4" ht="45" customHeight="1" x14ac:dyDescent="0.25">
      <c r="A969" s="3" t="s">
        <v>3080</v>
      </c>
      <c r="B969" s="3" t="s">
        <v>16269</v>
      </c>
      <c r="C969" s="3" t="s">
        <v>15304</v>
      </c>
      <c r="D969" s="3" t="s">
        <v>5199</v>
      </c>
    </row>
    <row r="970" spans="1:4" ht="45" customHeight="1" x14ac:dyDescent="0.25">
      <c r="A970" s="3" t="s">
        <v>3082</v>
      </c>
      <c r="B970" s="3" t="s">
        <v>16270</v>
      </c>
      <c r="C970" s="3" t="s">
        <v>15304</v>
      </c>
      <c r="D970" s="3" t="s">
        <v>5199</v>
      </c>
    </row>
    <row r="971" spans="1:4" ht="45" customHeight="1" x14ac:dyDescent="0.25">
      <c r="A971" s="3" t="s">
        <v>3084</v>
      </c>
      <c r="B971" s="3" t="s">
        <v>16271</v>
      </c>
      <c r="C971" s="3" t="s">
        <v>15304</v>
      </c>
      <c r="D971" s="3" t="s">
        <v>5199</v>
      </c>
    </row>
    <row r="972" spans="1:4" ht="45" customHeight="1" x14ac:dyDescent="0.25">
      <c r="A972" s="3" t="s">
        <v>3086</v>
      </c>
      <c r="B972" s="3" t="s">
        <v>16272</v>
      </c>
      <c r="C972" s="3" t="s">
        <v>15304</v>
      </c>
      <c r="D972" s="3" t="s">
        <v>5199</v>
      </c>
    </row>
    <row r="973" spans="1:4" ht="45" customHeight="1" x14ac:dyDescent="0.25">
      <c r="A973" s="3" t="s">
        <v>3088</v>
      </c>
      <c r="B973" s="3" t="s">
        <v>16273</v>
      </c>
      <c r="C973" s="3" t="s">
        <v>15304</v>
      </c>
      <c r="D973" s="3" t="s">
        <v>5199</v>
      </c>
    </row>
    <row r="974" spans="1:4" ht="45" customHeight="1" x14ac:dyDescent="0.25">
      <c r="A974" s="3" t="s">
        <v>3090</v>
      </c>
      <c r="B974" s="3" t="s">
        <v>16274</v>
      </c>
      <c r="C974" s="3" t="s">
        <v>15304</v>
      </c>
      <c r="D974" s="3" t="s">
        <v>5199</v>
      </c>
    </row>
    <row r="975" spans="1:4" ht="45" customHeight="1" x14ac:dyDescent="0.25">
      <c r="A975" s="3" t="s">
        <v>3092</v>
      </c>
      <c r="B975" s="3" t="s">
        <v>16275</v>
      </c>
      <c r="C975" s="3" t="s">
        <v>15304</v>
      </c>
      <c r="D975" s="3" t="s">
        <v>5199</v>
      </c>
    </row>
    <row r="976" spans="1:4" ht="45" customHeight="1" x14ac:dyDescent="0.25">
      <c r="A976" s="3" t="s">
        <v>3094</v>
      </c>
      <c r="B976" s="3" t="s">
        <v>16276</v>
      </c>
      <c r="C976" s="3" t="s">
        <v>15304</v>
      </c>
      <c r="D976" s="3" t="s">
        <v>5199</v>
      </c>
    </row>
    <row r="977" spans="1:4" ht="45" customHeight="1" x14ac:dyDescent="0.25">
      <c r="A977" s="3" t="s">
        <v>3096</v>
      </c>
      <c r="B977" s="3" t="s">
        <v>16277</v>
      </c>
      <c r="C977" s="3" t="s">
        <v>15304</v>
      </c>
      <c r="D977" s="3" t="s">
        <v>5199</v>
      </c>
    </row>
    <row r="978" spans="1:4" ht="45" customHeight="1" x14ac:dyDescent="0.25">
      <c r="A978" s="3" t="s">
        <v>3103</v>
      </c>
      <c r="B978" s="3" t="s">
        <v>16278</v>
      </c>
      <c r="C978" s="3" t="s">
        <v>15304</v>
      </c>
      <c r="D978" s="3" t="s">
        <v>5199</v>
      </c>
    </row>
    <row r="979" spans="1:4" ht="45" customHeight="1" x14ac:dyDescent="0.25">
      <c r="A979" s="3" t="s">
        <v>3105</v>
      </c>
      <c r="B979" s="3" t="s">
        <v>16279</v>
      </c>
      <c r="C979" s="3" t="s">
        <v>15304</v>
      </c>
      <c r="D979" s="3" t="s">
        <v>5199</v>
      </c>
    </row>
    <row r="980" spans="1:4" ht="45" customHeight="1" x14ac:dyDescent="0.25">
      <c r="A980" s="3" t="s">
        <v>3107</v>
      </c>
      <c r="B980" s="3" t="s">
        <v>16280</v>
      </c>
      <c r="C980" s="3" t="s">
        <v>15304</v>
      </c>
      <c r="D980" s="3" t="s">
        <v>5199</v>
      </c>
    </row>
    <row r="981" spans="1:4" ht="45" customHeight="1" x14ac:dyDescent="0.25">
      <c r="A981" s="3" t="s">
        <v>3109</v>
      </c>
      <c r="B981" s="3" t="s">
        <v>16281</v>
      </c>
      <c r="C981" s="3" t="s">
        <v>15304</v>
      </c>
      <c r="D981" s="3" t="s">
        <v>5199</v>
      </c>
    </row>
    <row r="982" spans="1:4" ht="45" customHeight="1" x14ac:dyDescent="0.25">
      <c r="A982" s="3" t="s">
        <v>3112</v>
      </c>
      <c r="B982" s="3" t="s">
        <v>16282</v>
      </c>
      <c r="C982" s="3" t="s">
        <v>15304</v>
      </c>
      <c r="D982" s="3" t="s">
        <v>5199</v>
      </c>
    </row>
    <row r="983" spans="1:4" ht="45" customHeight="1" x14ac:dyDescent="0.25">
      <c r="A983" s="3" t="s">
        <v>3114</v>
      </c>
      <c r="B983" s="3" t="s">
        <v>16283</v>
      </c>
      <c r="C983" s="3" t="s">
        <v>15304</v>
      </c>
      <c r="D983" s="3" t="s">
        <v>5199</v>
      </c>
    </row>
    <row r="984" spans="1:4" ht="45" customHeight="1" x14ac:dyDescent="0.25">
      <c r="A984" s="3" t="s">
        <v>3116</v>
      </c>
      <c r="B984" s="3" t="s">
        <v>16284</v>
      </c>
      <c r="C984" s="3" t="s">
        <v>15304</v>
      </c>
      <c r="D984" s="3" t="s">
        <v>5199</v>
      </c>
    </row>
    <row r="985" spans="1:4" ht="45" customHeight="1" x14ac:dyDescent="0.25">
      <c r="A985" s="3" t="s">
        <v>3118</v>
      </c>
      <c r="B985" s="3" t="s">
        <v>16285</v>
      </c>
      <c r="C985" s="3" t="s">
        <v>15304</v>
      </c>
      <c r="D985" s="3" t="s">
        <v>5199</v>
      </c>
    </row>
    <row r="986" spans="1:4" ht="45" customHeight="1" x14ac:dyDescent="0.25">
      <c r="A986" s="3" t="s">
        <v>3120</v>
      </c>
      <c r="B986" s="3" t="s">
        <v>16286</v>
      </c>
      <c r="C986" s="3" t="s">
        <v>15304</v>
      </c>
      <c r="D986" s="3" t="s">
        <v>5199</v>
      </c>
    </row>
    <row r="987" spans="1:4" ht="45" customHeight="1" x14ac:dyDescent="0.25">
      <c r="A987" s="3" t="s">
        <v>3122</v>
      </c>
      <c r="B987" s="3" t="s">
        <v>16287</v>
      </c>
      <c r="C987" s="3" t="s">
        <v>15304</v>
      </c>
      <c r="D987" s="3" t="s">
        <v>5199</v>
      </c>
    </row>
    <row r="988" spans="1:4" ht="45" customHeight="1" x14ac:dyDescent="0.25">
      <c r="A988" s="3" t="s">
        <v>3124</v>
      </c>
      <c r="B988" s="3" t="s">
        <v>16288</v>
      </c>
      <c r="C988" s="3" t="s">
        <v>15304</v>
      </c>
      <c r="D988" s="3" t="s">
        <v>5199</v>
      </c>
    </row>
    <row r="989" spans="1:4" ht="45" customHeight="1" x14ac:dyDescent="0.25">
      <c r="A989" s="3" t="s">
        <v>3126</v>
      </c>
      <c r="B989" s="3" t="s">
        <v>16289</v>
      </c>
      <c r="C989" s="3" t="s">
        <v>15304</v>
      </c>
      <c r="D989" s="3" t="s">
        <v>5199</v>
      </c>
    </row>
    <row r="990" spans="1:4" ht="45" customHeight="1" x14ac:dyDescent="0.25">
      <c r="A990" s="3" t="s">
        <v>3128</v>
      </c>
      <c r="B990" s="3" t="s">
        <v>16290</v>
      </c>
      <c r="C990" s="3" t="s">
        <v>15304</v>
      </c>
      <c r="D990" s="3" t="s">
        <v>5199</v>
      </c>
    </row>
    <row r="991" spans="1:4" ht="45" customHeight="1" x14ac:dyDescent="0.25">
      <c r="A991" s="3" t="s">
        <v>3130</v>
      </c>
      <c r="B991" s="3" t="s">
        <v>16291</v>
      </c>
      <c r="C991" s="3" t="s">
        <v>15304</v>
      </c>
      <c r="D991" s="3" t="s">
        <v>5199</v>
      </c>
    </row>
    <row r="992" spans="1:4" ht="45" customHeight="1" x14ac:dyDescent="0.25">
      <c r="A992" s="3" t="s">
        <v>3132</v>
      </c>
      <c r="B992" s="3" t="s">
        <v>16292</v>
      </c>
      <c r="C992" s="3" t="s">
        <v>15304</v>
      </c>
      <c r="D992" s="3" t="s">
        <v>5199</v>
      </c>
    </row>
    <row r="993" spans="1:4" ht="45" customHeight="1" x14ac:dyDescent="0.25">
      <c r="A993" s="3" t="s">
        <v>3134</v>
      </c>
      <c r="B993" s="3" t="s">
        <v>16293</v>
      </c>
      <c r="C993" s="3" t="s">
        <v>15304</v>
      </c>
      <c r="D993" s="3" t="s">
        <v>5199</v>
      </c>
    </row>
    <row r="994" spans="1:4" ht="45" customHeight="1" x14ac:dyDescent="0.25">
      <c r="A994" s="3" t="s">
        <v>3136</v>
      </c>
      <c r="B994" s="3" t="s">
        <v>16294</v>
      </c>
      <c r="C994" s="3" t="s">
        <v>15304</v>
      </c>
      <c r="D994" s="3" t="s">
        <v>5199</v>
      </c>
    </row>
    <row r="995" spans="1:4" ht="45" customHeight="1" x14ac:dyDescent="0.25">
      <c r="A995" s="3" t="s">
        <v>3138</v>
      </c>
      <c r="B995" s="3" t="s">
        <v>16295</v>
      </c>
      <c r="C995" s="3" t="s">
        <v>15304</v>
      </c>
      <c r="D995" s="3" t="s">
        <v>5199</v>
      </c>
    </row>
    <row r="996" spans="1:4" ht="45" customHeight="1" x14ac:dyDescent="0.25">
      <c r="A996" s="3" t="s">
        <v>3140</v>
      </c>
      <c r="B996" s="3" t="s">
        <v>16296</v>
      </c>
      <c r="C996" s="3" t="s">
        <v>15304</v>
      </c>
      <c r="D996" s="3" t="s">
        <v>5199</v>
      </c>
    </row>
    <row r="997" spans="1:4" ht="45" customHeight="1" x14ac:dyDescent="0.25">
      <c r="A997" s="3" t="s">
        <v>3142</v>
      </c>
      <c r="B997" s="3" t="s">
        <v>16297</v>
      </c>
      <c r="C997" s="3" t="s">
        <v>15304</v>
      </c>
      <c r="D997" s="3" t="s">
        <v>5199</v>
      </c>
    </row>
    <row r="998" spans="1:4" ht="45" customHeight="1" x14ac:dyDescent="0.25">
      <c r="A998" s="3" t="s">
        <v>3144</v>
      </c>
      <c r="B998" s="3" t="s">
        <v>16298</v>
      </c>
      <c r="C998" s="3" t="s">
        <v>15304</v>
      </c>
      <c r="D998" s="3" t="s">
        <v>5199</v>
      </c>
    </row>
    <row r="999" spans="1:4" ht="45" customHeight="1" x14ac:dyDescent="0.25">
      <c r="A999" s="3" t="s">
        <v>3146</v>
      </c>
      <c r="B999" s="3" t="s">
        <v>16299</v>
      </c>
      <c r="C999" s="3" t="s">
        <v>15304</v>
      </c>
      <c r="D999" s="3" t="s">
        <v>5199</v>
      </c>
    </row>
    <row r="1000" spans="1:4" ht="45" customHeight="1" x14ac:dyDescent="0.25">
      <c r="A1000" s="3" t="s">
        <v>3148</v>
      </c>
      <c r="B1000" s="3" t="s">
        <v>16300</v>
      </c>
      <c r="C1000" s="3" t="s">
        <v>15304</v>
      </c>
      <c r="D1000" s="3" t="s">
        <v>5199</v>
      </c>
    </row>
    <row r="1001" spans="1:4" ht="45" customHeight="1" x14ac:dyDescent="0.25">
      <c r="A1001" s="3" t="s">
        <v>3150</v>
      </c>
      <c r="B1001" s="3" t="s">
        <v>16301</v>
      </c>
      <c r="C1001" s="3" t="s">
        <v>15304</v>
      </c>
      <c r="D1001" s="3" t="s">
        <v>5199</v>
      </c>
    </row>
    <row r="1002" spans="1:4" ht="45" customHeight="1" x14ac:dyDescent="0.25">
      <c r="A1002" s="3" t="s">
        <v>3152</v>
      </c>
      <c r="B1002" s="3" t="s">
        <v>16302</v>
      </c>
      <c r="C1002" s="3" t="s">
        <v>15304</v>
      </c>
      <c r="D1002" s="3" t="s">
        <v>5199</v>
      </c>
    </row>
    <row r="1003" spans="1:4" ht="45" customHeight="1" x14ac:dyDescent="0.25">
      <c r="A1003" s="3" t="s">
        <v>3154</v>
      </c>
      <c r="B1003" s="3" t="s">
        <v>16303</v>
      </c>
      <c r="C1003" s="3" t="s">
        <v>15304</v>
      </c>
      <c r="D1003" s="3" t="s">
        <v>5199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3155</v>
      </c>
    </row>
    <row r="2" spans="1:1" x14ac:dyDescent="0.25">
      <c r="A2" t="s">
        <v>3156</v>
      </c>
    </row>
    <row r="3" spans="1:1" x14ac:dyDescent="0.25">
      <c r="A3" t="s">
        <v>3157</v>
      </c>
    </row>
    <row r="4" spans="1:1" x14ac:dyDescent="0.25">
      <c r="A4" t="s">
        <v>3158</v>
      </c>
    </row>
    <row r="5" spans="1:1" x14ac:dyDescent="0.25">
      <c r="A5" t="s">
        <v>85</v>
      </c>
    </row>
    <row r="6" spans="1:1" x14ac:dyDescent="0.25">
      <c r="A6" t="s">
        <v>3159</v>
      </c>
    </row>
    <row r="7" spans="1:1" x14ac:dyDescent="0.25">
      <c r="A7" t="s">
        <v>3160</v>
      </c>
    </row>
    <row r="8" spans="1:1" x14ac:dyDescent="0.25">
      <c r="A8" t="s">
        <v>3161</v>
      </c>
    </row>
    <row r="9" spans="1:1" x14ac:dyDescent="0.25">
      <c r="A9" t="s">
        <v>129</v>
      </c>
    </row>
    <row r="10" spans="1:1" x14ac:dyDescent="0.25">
      <c r="A10" t="s">
        <v>3162</v>
      </c>
    </row>
    <row r="11" spans="1:1" x14ac:dyDescent="0.25">
      <c r="A11" t="s">
        <v>3163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92</v>
      </c>
    </row>
    <row r="2" spans="1:1" x14ac:dyDescent="0.25">
      <c r="A2"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3"/>
  <sheetViews>
    <sheetView topLeftCell="A3" workbookViewId="0"/>
  </sheetViews>
  <sheetFormatPr baseColWidth="10" defaultColWidth="9.140625" defaultRowHeight="15" x14ac:dyDescent="0.25"/>
  <cols>
    <col min="1" max="1" width="9.42578125" bestFit="1" customWidth="1"/>
    <col min="2" max="2" width="37" bestFit="1" customWidth="1"/>
    <col min="3" max="3" width="59.85546875" bestFit="1" customWidth="1"/>
    <col min="4" max="4" width="57.85546875" bestFit="1" customWidth="1"/>
    <col min="5" max="5" width="57" bestFit="1" customWidth="1"/>
    <col min="6" max="6" width="62.28515625" bestFit="1" customWidth="1"/>
    <col min="7" max="7" width="58" bestFit="1" customWidth="1"/>
  </cols>
  <sheetData>
    <row r="1" spans="1:7" hidden="1" x14ac:dyDescent="0.25">
      <c r="C1" t="s">
        <v>9</v>
      </c>
      <c r="D1" t="s">
        <v>10</v>
      </c>
      <c r="E1" t="s">
        <v>10</v>
      </c>
      <c r="F1" t="s">
        <v>6</v>
      </c>
      <c r="G1" t="s">
        <v>6</v>
      </c>
    </row>
    <row r="2" spans="1:7" hidden="1" x14ac:dyDescent="0.25">
      <c r="C2" t="s">
        <v>3164</v>
      </c>
      <c r="D2" t="s">
        <v>3165</v>
      </c>
      <c r="E2" t="s">
        <v>3166</v>
      </c>
      <c r="F2" t="s">
        <v>3167</v>
      </c>
      <c r="G2" t="s">
        <v>3168</v>
      </c>
    </row>
    <row r="3" spans="1:7" ht="30" x14ac:dyDescent="0.25">
      <c r="A3" s="1" t="s">
        <v>3169</v>
      </c>
      <c r="B3" s="1"/>
      <c r="C3" s="1" t="s">
        <v>3170</v>
      </c>
      <c r="D3" s="1" t="s">
        <v>3171</v>
      </c>
      <c r="E3" s="1" t="s">
        <v>3172</v>
      </c>
      <c r="F3" s="1" t="s">
        <v>3173</v>
      </c>
      <c r="G3" s="1" t="s">
        <v>3174</v>
      </c>
    </row>
    <row r="4" spans="1:7" ht="45" customHeight="1" x14ac:dyDescent="0.25">
      <c r="A4" s="3" t="s">
        <v>96</v>
      </c>
      <c r="B4" s="3" t="s">
        <v>3175</v>
      </c>
      <c r="C4" s="3" t="s">
        <v>3176</v>
      </c>
      <c r="D4" s="3" t="s">
        <v>3177</v>
      </c>
      <c r="E4" s="3" t="s">
        <v>3177</v>
      </c>
      <c r="F4" s="3" t="s">
        <v>3178</v>
      </c>
      <c r="G4" s="3" t="s">
        <v>3179</v>
      </c>
    </row>
    <row r="5" spans="1:7" ht="45" customHeight="1" x14ac:dyDescent="0.25">
      <c r="A5" s="3" t="s">
        <v>107</v>
      </c>
      <c r="B5" s="3" t="s">
        <v>3180</v>
      </c>
      <c r="C5" s="3" t="s">
        <v>3176</v>
      </c>
      <c r="D5" s="3" t="s">
        <v>3177</v>
      </c>
      <c r="E5" s="3" t="s">
        <v>3177</v>
      </c>
      <c r="F5" s="3" t="s">
        <v>3178</v>
      </c>
      <c r="G5" s="3" t="s">
        <v>3179</v>
      </c>
    </row>
    <row r="6" spans="1:7" ht="45" customHeight="1" x14ac:dyDescent="0.25">
      <c r="A6" s="3" t="s">
        <v>118</v>
      </c>
      <c r="B6" s="3" t="s">
        <v>3181</v>
      </c>
      <c r="C6" s="3" t="s">
        <v>3176</v>
      </c>
      <c r="D6" s="3" t="s">
        <v>3177</v>
      </c>
      <c r="E6" s="3" t="s">
        <v>3177</v>
      </c>
      <c r="F6" s="3" t="s">
        <v>3178</v>
      </c>
      <c r="G6" s="3" t="s">
        <v>3179</v>
      </c>
    </row>
    <row r="7" spans="1:7" ht="45" customHeight="1" x14ac:dyDescent="0.25">
      <c r="A7" s="3" t="s">
        <v>127</v>
      </c>
      <c r="B7" s="3" t="s">
        <v>3182</v>
      </c>
      <c r="C7" s="3" t="s">
        <v>3176</v>
      </c>
      <c r="D7" s="3" t="s">
        <v>3177</v>
      </c>
      <c r="E7" s="3" t="s">
        <v>3177</v>
      </c>
      <c r="F7" s="3" t="s">
        <v>3178</v>
      </c>
      <c r="G7" s="3" t="s">
        <v>3179</v>
      </c>
    </row>
    <row r="8" spans="1:7" ht="45" customHeight="1" x14ac:dyDescent="0.25">
      <c r="A8" s="3" t="s">
        <v>138</v>
      </c>
      <c r="B8" s="3" t="s">
        <v>3183</v>
      </c>
      <c r="C8" s="3" t="s">
        <v>3176</v>
      </c>
      <c r="D8" s="3" t="s">
        <v>3177</v>
      </c>
      <c r="E8" s="3" t="s">
        <v>3177</v>
      </c>
      <c r="F8" s="3" t="s">
        <v>3178</v>
      </c>
      <c r="G8" s="3" t="s">
        <v>3179</v>
      </c>
    </row>
    <row r="9" spans="1:7" ht="45" customHeight="1" x14ac:dyDescent="0.25">
      <c r="A9" s="3" t="s">
        <v>148</v>
      </c>
      <c r="B9" s="3" t="s">
        <v>3184</v>
      </c>
      <c r="C9" s="3" t="s">
        <v>3176</v>
      </c>
      <c r="D9" s="3" t="s">
        <v>3177</v>
      </c>
      <c r="E9" s="3" t="s">
        <v>3177</v>
      </c>
      <c r="F9" s="3" t="s">
        <v>3178</v>
      </c>
      <c r="G9" s="3" t="s">
        <v>3179</v>
      </c>
    </row>
    <row r="10" spans="1:7" ht="45" customHeight="1" x14ac:dyDescent="0.25">
      <c r="A10" s="3" t="s">
        <v>159</v>
      </c>
      <c r="B10" s="3" t="s">
        <v>3185</v>
      </c>
      <c r="C10" s="3" t="s">
        <v>3176</v>
      </c>
      <c r="D10" s="3" t="s">
        <v>3177</v>
      </c>
      <c r="E10" s="3" t="s">
        <v>3177</v>
      </c>
      <c r="F10" s="3" t="s">
        <v>3178</v>
      </c>
      <c r="G10" s="3" t="s">
        <v>3179</v>
      </c>
    </row>
    <row r="11" spans="1:7" ht="45" customHeight="1" x14ac:dyDescent="0.25">
      <c r="A11" s="3" t="s">
        <v>168</v>
      </c>
      <c r="B11" s="3" t="s">
        <v>3186</v>
      </c>
      <c r="C11" s="3" t="s">
        <v>3176</v>
      </c>
      <c r="D11" s="3" t="s">
        <v>3177</v>
      </c>
      <c r="E11" s="3" t="s">
        <v>3177</v>
      </c>
      <c r="F11" s="3" t="s">
        <v>3178</v>
      </c>
      <c r="G11" s="3" t="s">
        <v>3179</v>
      </c>
    </row>
    <row r="12" spans="1:7" ht="45" customHeight="1" x14ac:dyDescent="0.25">
      <c r="A12" s="3" t="s">
        <v>175</v>
      </c>
      <c r="B12" s="3" t="s">
        <v>3187</v>
      </c>
      <c r="C12" s="3" t="s">
        <v>3176</v>
      </c>
      <c r="D12" s="3" t="s">
        <v>3177</v>
      </c>
      <c r="E12" s="3" t="s">
        <v>3177</v>
      </c>
      <c r="F12" s="3" t="s">
        <v>3178</v>
      </c>
      <c r="G12" s="3" t="s">
        <v>3179</v>
      </c>
    </row>
    <row r="13" spans="1:7" ht="45" customHeight="1" x14ac:dyDescent="0.25">
      <c r="A13" s="3" t="s">
        <v>184</v>
      </c>
      <c r="B13" s="3" t="s">
        <v>3188</v>
      </c>
      <c r="C13" s="3" t="s">
        <v>3176</v>
      </c>
      <c r="D13" s="3" t="s">
        <v>3177</v>
      </c>
      <c r="E13" s="3" t="s">
        <v>3177</v>
      </c>
      <c r="F13" s="3" t="s">
        <v>3178</v>
      </c>
      <c r="G13" s="3" t="s">
        <v>3179</v>
      </c>
    </row>
    <row r="14" spans="1:7" ht="45" customHeight="1" x14ac:dyDescent="0.25">
      <c r="A14" s="3" t="s">
        <v>193</v>
      </c>
      <c r="B14" s="3" t="s">
        <v>3189</v>
      </c>
      <c r="C14" s="3" t="s">
        <v>3176</v>
      </c>
      <c r="D14" s="3" t="s">
        <v>3177</v>
      </c>
      <c r="E14" s="3" t="s">
        <v>3177</v>
      </c>
      <c r="F14" s="3" t="s">
        <v>3178</v>
      </c>
      <c r="G14" s="3" t="s">
        <v>3179</v>
      </c>
    </row>
    <row r="15" spans="1:7" ht="45" customHeight="1" x14ac:dyDescent="0.25">
      <c r="A15" s="3" t="s">
        <v>203</v>
      </c>
      <c r="B15" s="3" t="s">
        <v>3190</v>
      </c>
      <c r="C15" s="3" t="s">
        <v>3176</v>
      </c>
      <c r="D15" s="3" t="s">
        <v>3177</v>
      </c>
      <c r="E15" s="3" t="s">
        <v>3177</v>
      </c>
      <c r="F15" s="3" t="s">
        <v>3178</v>
      </c>
      <c r="G15" s="3" t="s">
        <v>3179</v>
      </c>
    </row>
    <row r="16" spans="1:7" ht="45" customHeight="1" x14ac:dyDescent="0.25">
      <c r="A16" s="3" t="s">
        <v>209</v>
      </c>
      <c r="B16" s="3" t="s">
        <v>3191</v>
      </c>
      <c r="C16" s="3" t="s">
        <v>3176</v>
      </c>
      <c r="D16" s="3" t="s">
        <v>3177</v>
      </c>
      <c r="E16" s="3" t="s">
        <v>3177</v>
      </c>
      <c r="F16" s="3" t="s">
        <v>3178</v>
      </c>
      <c r="G16" s="3" t="s">
        <v>3179</v>
      </c>
    </row>
    <row r="17" spans="1:7" ht="45" customHeight="1" x14ac:dyDescent="0.25">
      <c r="A17" s="3" t="s">
        <v>215</v>
      </c>
      <c r="B17" s="3" t="s">
        <v>3192</v>
      </c>
      <c r="C17" s="3" t="s">
        <v>3176</v>
      </c>
      <c r="D17" s="3" t="s">
        <v>3177</v>
      </c>
      <c r="E17" s="3" t="s">
        <v>3177</v>
      </c>
      <c r="F17" s="3" t="s">
        <v>3178</v>
      </c>
      <c r="G17" s="3" t="s">
        <v>3179</v>
      </c>
    </row>
    <row r="18" spans="1:7" ht="45" customHeight="1" x14ac:dyDescent="0.25">
      <c r="A18" s="3" t="s">
        <v>221</v>
      </c>
      <c r="B18" s="3" t="s">
        <v>3193</v>
      </c>
      <c r="C18" s="3" t="s">
        <v>3176</v>
      </c>
      <c r="D18" s="3" t="s">
        <v>3177</v>
      </c>
      <c r="E18" s="3" t="s">
        <v>3177</v>
      </c>
      <c r="F18" s="3" t="s">
        <v>3178</v>
      </c>
      <c r="G18" s="3" t="s">
        <v>3179</v>
      </c>
    </row>
    <row r="19" spans="1:7" ht="45" customHeight="1" x14ac:dyDescent="0.25">
      <c r="A19" s="3" t="s">
        <v>228</v>
      </c>
      <c r="B19" s="3" t="s">
        <v>3194</v>
      </c>
      <c r="C19" s="3" t="s">
        <v>3176</v>
      </c>
      <c r="D19" s="3" t="s">
        <v>3177</v>
      </c>
      <c r="E19" s="3" t="s">
        <v>3177</v>
      </c>
      <c r="F19" s="3" t="s">
        <v>3178</v>
      </c>
      <c r="G19" s="3" t="s">
        <v>3179</v>
      </c>
    </row>
    <row r="20" spans="1:7" ht="45" customHeight="1" x14ac:dyDescent="0.25">
      <c r="A20" s="3" t="s">
        <v>234</v>
      </c>
      <c r="B20" s="3" t="s">
        <v>3195</v>
      </c>
      <c r="C20" s="3" t="s">
        <v>3176</v>
      </c>
      <c r="D20" s="3" t="s">
        <v>3177</v>
      </c>
      <c r="E20" s="3" t="s">
        <v>3177</v>
      </c>
      <c r="F20" s="3" t="s">
        <v>3178</v>
      </c>
      <c r="G20" s="3" t="s">
        <v>3179</v>
      </c>
    </row>
    <row r="21" spans="1:7" ht="45" customHeight="1" x14ac:dyDescent="0.25">
      <c r="A21" s="3" t="s">
        <v>242</v>
      </c>
      <c r="B21" s="3" t="s">
        <v>3196</v>
      </c>
      <c r="C21" s="3" t="s">
        <v>3176</v>
      </c>
      <c r="D21" s="3" t="s">
        <v>3177</v>
      </c>
      <c r="E21" s="3" t="s">
        <v>3177</v>
      </c>
      <c r="F21" s="3" t="s">
        <v>3178</v>
      </c>
      <c r="G21" s="3" t="s">
        <v>3179</v>
      </c>
    </row>
    <row r="22" spans="1:7" ht="45" customHeight="1" x14ac:dyDescent="0.25">
      <c r="A22" s="3" t="s">
        <v>250</v>
      </c>
      <c r="B22" s="3" t="s">
        <v>3197</v>
      </c>
      <c r="C22" s="3" t="s">
        <v>3176</v>
      </c>
      <c r="D22" s="3" t="s">
        <v>3177</v>
      </c>
      <c r="E22" s="3" t="s">
        <v>3177</v>
      </c>
      <c r="F22" s="3" t="s">
        <v>3178</v>
      </c>
      <c r="G22" s="3" t="s">
        <v>3179</v>
      </c>
    </row>
    <row r="23" spans="1:7" ht="45" customHeight="1" x14ac:dyDescent="0.25">
      <c r="A23" s="3" t="s">
        <v>255</v>
      </c>
      <c r="B23" s="3" t="s">
        <v>3198</v>
      </c>
      <c r="C23" s="3" t="s">
        <v>3176</v>
      </c>
      <c r="D23" s="3" t="s">
        <v>3177</v>
      </c>
      <c r="E23" s="3" t="s">
        <v>3177</v>
      </c>
      <c r="F23" s="3" t="s">
        <v>3178</v>
      </c>
      <c r="G23" s="3" t="s">
        <v>3179</v>
      </c>
    </row>
    <row r="24" spans="1:7" ht="45" customHeight="1" x14ac:dyDescent="0.25">
      <c r="A24" s="3" t="s">
        <v>262</v>
      </c>
      <c r="B24" s="3" t="s">
        <v>3199</v>
      </c>
      <c r="C24" s="3" t="s">
        <v>3176</v>
      </c>
      <c r="D24" s="3" t="s">
        <v>3177</v>
      </c>
      <c r="E24" s="3" t="s">
        <v>3177</v>
      </c>
      <c r="F24" s="3" t="s">
        <v>3178</v>
      </c>
      <c r="G24" s="3" t="s">
        <v>3179</v>
      </c>
    </row>
    <row r="25" spans="1:7" ht="45" customHeight="1" x14ac:dyDescent="0.25">
      <c r="A25" s="3" t="s">
        <v>271</v>
      </c>
      <c r="B25" s="3" t="s">
        <v>3200</v>
      </c>
      <c r="C25" s="3" t="s">
        <v>3176</v>
      </c>
      <c r="D25" s="3" t="s">
        <v>3177</v>
      </c>
      <c r="E25" s="3" t="s">
        <v>3177</v>
      </c>
      <c r="F25" s="3" t="s">
        <v>3178</v>
      </c>
      <c r="G25" s="3" t="s">
        <v>3179</v>
      </c>
    </row>
    <row r="26" spans="1:7" ht="45" customHeight="1" x14ac:dyDescent="0.25">
      <c r="A26" s="3" t="s">
        <v>278</v>
      </c>
      <c r="B26" s="3" t="s">
        <v>3201</v>
      </c>
      <c r="C26" s="3" t="s">
        <v>3176</v>
      </c>
      <c r="D26" s="3" t="s">
        <v>3177</v>
      </c>
      <c r="E26" s="3" t="s">
        <v>3177</v>
      </c>
      <c r="F26" s="3" t="s">
        <v>3178</v>
      </c>
      <c r="G26" s="3" t="s">
        <v>3179</v>
      </c>
    </row>
    <row r="27" spans="1:7" ht="45" customHeight="1" x14ac:dyDescent="0.25">
      <c r="A27" s="3" t="s">
        <v>287</v>
      </c>
      <c r="B27" s="3" t="s">
        <v>3202</v>
      </c>
      <c r="C27" s="3" t="s">
        <v>3176</v>
      </c>
      <c r="D27" s="3" t="s">
        <v>3177</v>
      </c>
      <c r="E27" s="3" t="s">
        <v>3177</v>
      </c>
      <c r="F27" s="3" t="s">
        <v>3178</v>
      </c>
      <c r="G27" s="3" t="s">
        <v>3179</v>
      </c>
    </row>
    <row r="28" spans="1:7" ht="45" customHeight="1" x14ac:dyDescent="0.25">
      <c r="A28" s="3" t="s">
        <v>295</v>
      </c>
      <c r="B28" s="3" t="s">
        <v>3203</v>
      </c>
      <c r="C28" s="3" t="s">
        <v>3176</v>
      </c>
      <c r="D28" s="3" t="s">
        <v>3177</v>
      </c>
      <c r="E28" s="3" t="s">
        <v>3177</v>
      </c>
      <c r="F28" s="3" t="s">
        <v>3178</v>
      </c>
      <c r="G28" s="3" t="s">
        <v>3179</v>
      </c>
    </row>
    <row r="29" spans="1:7" ht="45" customHeight="1" x14ac:dyDescent="0.25">
      <c r="A29" s="3" t="s">
        <v>300</v>
      </c>
      <c r="B29" s="3" t="s">
        <v>3204</v>
      </c>
      <c r="C29" s="3" t="s">
        <v>3176</v>
      </c>
      <c r="D29" s="3" t="s">
        <v>3177</v>
      </c>
      <c r="E29" s="3" t="s">
        <v>3177</v>
      </c>
      <c r="F29" s="3" t="s">
        <v>3178</v>
      </c>
      <c r="G29" s="3" t="s">
        <v>3179</v>
      </c>
    </row>
    <row r="30" spans="1:7" ht="45" customHeight="1" x14ac:dyDescent="0.25">
      <c r="A30" s="3" t="s">
        <v>305</v>
      </c>
      <c r="B30" s="3" t="s">
        <v>3205</v>
      </c>
      <c r="C30" s="3" t="s">
        <v>3176</v>
      </c>
      <c r="D30" s="3" t="s">
        <v>3177</v>
      </c>
      <c r="E30" s="3" t="s">
        <v>3177</v>
      </c>
      <c r="F30" s="3" t="s">
        <v>3178</v>
      </c>
      <c r="G30" s="3" t="s">
        <v>3179</v>
      </c>
    </row>
    <row r="31" spans="1:7" ht="45" customHeight="1" x14ac:dyDescent="0.25">
      <c r="A31" s="3" t="s">
        <v>312</v>
      </c>
      <c r="B31" s="3" t="s">
        <v>3206</v>
      </c>
      <c r="C31" s="3" t="s">
        <v>3176</v>
      </c>
      <c r="D31" s="3" t="s">
        <v>3177</v>
      </c>
      <c r="E31" s="3" t="s">
        <v>3177</v>
      </c>
      <c r="F31" s="3" t="s">
        <v>3178</v>
      </c>
      <c r="G31" s="3" t="s">
        <v>3179</v>
      </c>
    </row>
    <row r="32" spans="1:7" ht="45" customHeight="1" x14ac:dyDescent="0.25">
      <c r="A32" s="3" t="s">
        <v>320</v>
      </c>
      <c r="B32" s="3" t="s">
        <v>3207</v>
      </c>
      <c r="C32" s="3" t="s">
        <v>3176</v>
      </c>
      <c r="D32" s="3" t="s">
        <v>3177</v>
      </c>
      <c r="E32" s="3" t="s">
        <v>3177</v>
      </c>
      <c r="F32" s="3" t="s">
        <v>3178</v>
      </c>
      <c r="G32" s="3" t="s">
        <v>3179</v>
      </c>
    </row>
    <row r="33" spans="1:7" ht="45" customHeight="1" x14ac:dyDescent="0.25">
      <c r="A33" s="3" t="s">
        <v>326</v>
      </c>
      <c r="B33" s="3" t="s">
        <v>3208</v>
      </c>
      <c r="C33" s="3" t="s">
        <v>3176</v>
      </c>
      <c r="D33" s="3" t="s">
        <v>3177</v>
      </c>
      <c r="E33" s="3" t="s">
        <v>3177</v>
      </c>
      <c r="F33" s="3" t="s">
        <v>3178</v>
      </c>
      <c r="G33" s="3" t="s">
        <v>3179</v>
      </c>
    </row>
    <row r="34" spans="1:7" ht="45" customHeight="1" x14ac:dyDescent="0.25">
      <c r="A34" s="3" t="s">
        <v>332</v>
      </c>
      <c r="B34" s="3" t="s">
        <v>3209</v>
      </c>
      <c r="C34" s="3" t="s">
        <v>3176</v>
      </c>
      <c r="D34" s="3" t="s">
        <v>3177</v>
      </c>
      <c r="E34" s="3" t="s">
        <v>3177</v>
      </c>
      <c r="F34" s="3" t="s">
        <v>3178</v>
      </c>
      <c r="G34" s="3" t="s">
        <v>3179</v>
      </c>
    </row>
    <row r="35" spans="1:7" ht="45" customHeight="1" x14ac:dyDescent="0.25">
      <c r="A35" s="3" t="s">
        <v>337</v>
      </c>
      <c r="B35" s="3" t="s">
        <v>3210</v>
      </c>
      <c r="C35" s="3" t="s">
        <v>3176</v>
      </c>
      <c r="D35" s="3" t="s">
        <v>3177</v>
      </c>
      <c r="E35" s="3" t="s">
        <v>3177</v>
      </c>
      <c r="F35" s="3" t="s">
        <v>3178</v>
      </c>
      <c r="G35" s="3" t="s">
        <v>3179</v>
      </c>
    </row>
    <row r="36" spans="1:7" ht="45" customHeight="1" x14ac:dyDescent="0.25">
      <c r="A36" s="3" t="s">
        <v>345</v>
      </c>
      <c r="B36" s="3" t="s">
        <v>3211</v>
      </c>
      <c r="C36" s="3" t="s">
        <v>3176</v>
      </c>
      <c r="D36" s="3" t="s">
        <v>3177</v>
      </c>
      <c r="E36" s="3" t="s">
        <v>3177</v>
      </c>
      <c r="F36" s="3" t="s">
        <v>3178</v>
      </c>
      <c r="G36" s="3" t="s">
        <v>3179</v>
      </c>
    </row>
    <row r="37" spans="1:7" ht="45" customHeight="1" x14ac:dyDescent="0.25">
      <c r="A37" s="3" t="s">
        <v>354</v>
      </c>
      <c r="B37" s="3" t="s">
        <v>3212</v>
      </c>
      <c r="C37" s="3" t="s">
        <v>3176</v>
      </c>
      <c r="D37" s="3" t="s">
        <v>3177</v>
      </c>
      <c r="E37" s="3" t="s">
        <v>3177</v>
      </c>
      <c r="F37" s="3" t="s">
        <v>3178</v>
      </c>
      <c r="G37" s="3" t="s">
        <v>3179</v>
      </c>
    </row>
    <row r="38" spans="1:7" ht="45" customHeight="1" x14ac:dyDescent="0.25">
      <c r="A38" s="3" t="s">
        <v>363</v>
      </c>
      <c r="B38" s="3" t="s">
        <v>3213</v>
      </c>
      <c r="C38" s="3" t="s">
        <v>3176</v>
      </c>
      <c r="D38" s="3" t="s">
        <v>3177</v>
      </c>
      <c r="E38" s="3" t="s">
        <v>3177</v>
      </c>
      <c r="F38" s="3" t="s">
        <v>3178</v>
      </c>
      <c r="G38" s="3" t="s">
        <v>3179</v>
      </c>
    </row>
    <row r="39" spans="1:7" ht="45" customHeight="1" x14ac:dyDescent="0.25">
      <c r="A39" s="3" t="s">
        <v>368</v>
      </c>
      <c r="B39" s="3" t="s">
        <v>3214</v>
      </c>
      <c r="C39" s="3" t="s">
        <v>3176</v>
      </c>
      <c r="D39" s="3" t="s">
        <v>3177</v>
      </c>
      <c r="E39" s="3" t="s">
        <v>3177</v>
      </c>
      <c r="F39" s="3" t="s">
        <v>3178</v>
      </c>
      <c r="G39" s="3" t="s">
        <v>3179</v>
      </c>
    </row>
    <row r="40" spans="1:7" ht="45" customHeight="1" x14ac:dyDescent="0.25">
      <c r="A40" s="3" t="s">
        <v>372</v>
      </c>
      <c r="B40" s="3" t="s">
        <v>3215</v>
      </c>
      <c r="C40" s="3" t="s">
        <v>3176</v>
      </c>
      <c r="D40" s="3" t="s">
        <v>3177</v>
      </c>
      <c r="E40" s="3" t="s">
        <v>3177</v>
      </c>
      <c r="F40" s="3" t="s">
        <v>3178</v>
      </c>
      <c r="G40" s="3" t="s">
        <v>3179</v>
      </c>
    </row>
    <row r="41" spans="1:7" ht="45" customHeight="1" x14ac:dyDescent="0.25">
      <c r="A41" s="3" t="s">
        <v>376</v>
      </c>
      <c r="B41" s="3" t="s">
        <v>3216</v>
      </c>
      <c r="C41" s="3" t="s">
        <v>3176</v>
      </c>
      <c r="D41" s="3" t="s">
        <v>3177</v>
      </c>
      <c r="E41" s="3" t="s">
        <v>3177</v>
      </c>
      <c r="F41" s="3" t="s">
        <v>3178</v>
      </c>
      <c r="G41" s="3" t="s">
        <v>3179</v>
      </c>
    </row>
    <row r="42" spans="1:7" ht="45" customHeight="1" x14ac:dyDescent="0.25">
      <c r="A42" s="3" t="s">
        <v>381</v>
      </c>
      <c r="B42" s="3" t="s">
        <v>3217</v>
      </c>
      <c r="C42" s="3" t="s">
        <v>3176</v>
      </c>
      <c r="D42" s="3" t="s">
        <v>3177</v>
      </c>
      <c r="E42" s="3" t="s">
        <v>3177</v>
      </c>
      <c r="F42" s="3" t="s">
        <v>3178</v>
      </c>
      <c r="G42" s="3" t="s">
        <v>3179</v>
      </c>
    </row>
    <row r="43" spans="1:7" ht="45" customHeight="1" x14ac:dyDescent="0.25">
      <c r="A43" s="3" t="s">
        <v>387</v>
      </c>
      <c r="B43" s="3" t="s">
        <v>3218</v>
      </c>
      <c r="C43" s="3" t="s">
        <v>3176</v>
      </c>
      <c r="D43" s="3" t="s">
        <v>3177</v>
      </c>
      <c r="E43" s="3" t="s">
        <v>3177</v>
      </c>
      <c r="F43" s="3" t="s">
        <v>3178</v>
      </c>
      <c r="G43" s="3" t="s">
        <v>3179</v>
      </c>
    </row>
    <row r="44" spans="1:7" ht="45" customHeight="1" x14ac:dyDescent="0.25">
      <c r="A44" s="3" t="s">
        <v>394</v>
      </c>
      <c r="B44" s="3" t="s">
        <v>3219</v>
      </c>
      <c r="C44" s="3" t="s">
        <v>3176</v>
      </c>
      <c r="D44" s="3" t="s">
        <v>3177</v>
      </c>
      <c r="E44" s="3" t="s">
        <v>3177</v>
      </c>
      <c r="F44" s="3" t="s">
        <v>3178</v>
      </c>
      <c r="G44" s="3" t="s">
        <v>3179</v>
      </c>
    </row>
    <row r="45" spans="1:7" ht="45" customHeight="1" x14ac:dyDescent="0.25">
      <c r="A45" s="3" t="s">
        <v>399</v>
      </c>
      <c r="B45" s="3" t="s">
        <v>3220</v>
      </c>
      <c r="C45" s="3" t="s">
        <v>3176</v>
      </c>
      <c r="D45" s="3" t="s">
        <v>3177</v>
      </c>
      <c r="E45" s="3" t="s">
        <v>3177</v>
      </c>
      <c r="F45" s="3" t="s">
        <v>3178</v>
      </c>
      <c r="G45" s="3" t="s">
        <v>3179</v>
      </c>
    </row>
    <row r="46" spans="1:7" ht="45" customHeight="1" x14ac:dyDescent="0.25">
      <c r="A46" s="3" t="s">
        <v>406</v>
      </c>
      <c r="B46" s="3" t="s">
        <v>3221</v>
      </c>
      <c r="C46" s="3" t="s">
        <v>3176</v>
      </c>
      <c r="D46" s="3" t="s">
        <v>3177</v>
      </c>
      <c r="E46" s="3" t="s">
        <v>3177</v>
      </c>
      <c r="F46" s="3" t="s">
        <v>3178</v>
      </c>
      <c r="G46" s="3" t="s">
        <v>3179</v>
      </c>
    </row>
    <row r="47" spans="1:7" ht="45" customHeight="1" x14ac:dyDescent="0.25">
      <c r="A47" s="3" t="s">
        <v>413</v>
      </c>
      <c r="B47" s="3" t="s">
        <v>3222</v>
      </c>
      <c r="C47" s="3" t="s">
        <v>3176</v>
      </c>
      <c r="D47" s="3" t="s">
        <v>3177</v>
      </c>
      <c r="E47" s="3" t="s">
        <v>3177</v>
      </c>
      <c r="F47" s="3" t="s">
        <v>3178</v>
      </c>
      <c r="G47" s="3" t="s">
        <v>3179</v>
      </c>
    </row>
    <row r="48" spans="1:7" ht="45" customHeight="1" x14ac:dyDescent="0.25">
      <c r="A48" s="3" t="s">
        <v>421</v>
      </c>
      <c r="B48" s="3" t="s">
        <v>3223</v>
      </c>
      <c r="C48" s="3" t="s">
        <v>3176</v>
      </c>
      <c r="D48" s="3" t="s">
        <v>3177</v>
      </c>
      <c r="E48" s="3" t="s">
        <v>3177</v>
      </c>
      <c r="F48" s="3" t="s">
        <v>3178</v>
      </c>
      <c r="G48" s="3" t="s">
        <v>3179</v>
      </c>
    </row>
    <row r="49" spans="1:7" ht="45" customHeight="1" x14ac:dyDescent="0.25">
      <c r="A49" s="3" t="s">
        <v>430</v>
      </c>
      <c r="B49" s="3" t="s">
        <v>3224</v>
      </c>
      <c r="C49" s="3" t="s">
        <v>3176</v>
      </c>
      <c r="D49" s="3" t="s">
        <v>3177</v>
      </c>
      <c r="E49" s="3" t="s">
        <v>3177</v>
      </c>
      <c r="F49" s="3" t="s">
        <v>3178</v>
      </c>
      <c r="G49" s="3" t="s">
        <v>3179</v>
      </c>
    </row>
    <row r="50" spans="1:7" ht="45" customHeight="1" x14ac:dyDescent="0.25">
      <c r="A50" s="3" t="s">
        <v>438</v>
      </c>
      <c r="B50" s="3" t="s">
        <v>3225</v>
      </c>
      <c r="C50" s="3" t="s">
        <v>3176</v>
      </c>
      <c r="D50" s="3" t="s">
        <v>3177</v>
      </c>
      <c r="E50" s="3" t="s">
        <v>3177</v>
      </c>
      <c r="F50" s="3" t="s">
        <v>3178</v>
      </c>
      <c r="G50" s="3" t="s">
        <v>3179</v>
      </c>
    </row>
    <row r="51" spans="1:7" ht="45" customHeight="1" x14ac:dyDescent="0.25">
      <c r="A51" s="3" t="s">
        <v>445</v>
      </c>
      <c r="B51" s="3" t="s">
        <v>3226</v>
      </c>
      <c r="C51" s="3" t="s">
        <v>3176</v>
      </c>
      <c r="D51" s="3" t="s">
        <v>3177</v>
      </c>
      <c r="E51" s="3" t="s">
        <v>3177</v>
      </c>
      <c r="F51" s="3" t="s">
        <v>3178</v>
      </c>
      <c r="G51" s="3" t="s">
        <v>3179</v>
      </c>
    </row>
    <row r="52" spans="1:7" ht="45" customHeight="1" x14ac:dyDescent="0.25">
      <c r="A52" s="3" t="s">
        <v>451</v>
      </c>
      <c r="B52" s="3" t="s">
        <v>3227</v>
      </c>
      <c r="C52" s="3" t="s">
        <v>3176</v>
      </c>
      <c r="D52" s="3" t="s">
        <v>3177</v>
      </c>
      <c r="E52" s="3" t="s">
        <v>3177</v>
      </c>
      <c r="F52" s="3" t="s">
        <v>3178</v>
      </c>
      <c r="G52" s="3" t="s">
        <v>3179</v>
      </c>
    </row>
    <row r="53" spans="1:7" ht="45" customHeight="1" x14ac:dyDescent="0.25">
      <c r="A53" s="3" t="s">
        <v>457</v>
      </c>
      <c r="B53" s="3" t="s">
        <v>3228</v>
      </c>
      <c r="C53" s="3" t="s">
        <v>3176</v>
      </c>
      <c r="D53" s="3" t="s">
        <v>3177</v>
      </c>
      <c r="E53" s="3" t="s">
        <v>3177</v>
      </c>
      <c r="F53" s="3" t="s">
        <v>3178</v>
      </c>
      <c r="G53" s="3" t="s">
        <v>3179</v>
      </c>
    </row>
    <row r="54" spans="1:7" ht="45" customHeight="1" x14ac:dyDescent="0.25">
      <c r="A54" s="3" t="s">
        <v>462</v>
      </c>
      <c r="B54" s="3" t="s">
        <v>3229</v>
      </c>
      <c r="C54" s="3" t="s">
        <v>3176</v>
      </c>
      <c r="D54" s="3" t="s">
        <v>3177</v>
      </c>
      <c r="E54" s="3" t="s">
        <v>3177</v>
      </c>
      <c r="F54" s="3" t="s">
        <v>3178</v>
      </c>
      <c r="G54" s="3" t="s">
        <v>3179</v>
      </c>
    </row>
    <row r="55" spans="1:7" ht="45" customHeight="1" x14ac:dyDescent="0.25">
      <c r="A55" s="3" t="s">
        <v>469</v>
      </c>
      <c r="B55" s="3" t="s">
        <v>3230</v>
      </c>
      <c r="C55" s="3" t="s">
        <v>3176</v>
      </c>
      <c r="D55" s="3" t="s">
        <v>3177</v>
      </c>
      <c r="E55" s="3" t="s">
        <v>3177</v>
      </c>
      <c r="F55" s="3" t="s">
        <v>3178</v>
      </c>
      <c r="G55" s="3" t="s">
        <v>3179</v>
      </c>
    </row>
    <row r="56" spans="1:7" ht="45" customHeight="1" x14ac:dyDescent="0.25">
      <c r="A56" s="3" t="s">
        <v>477</v>
      </c>
      <c r="B56" s="3" t="s">
        <v>3231</v>
      </c>
      <c r="C56" s="3" t="s">
        <v>3176</v>
      </c>
      <c r="D56" s="3" t="s">
        <v>3177</v>
      </c>
      <c r="E56" s="3" t="s">
        <v>3177</v>
      </c>
      <c r="F56" s="3" t="s">
        <v>3178</v>
      </c>
      <c r="G56" s="3" t="s">
        <v>3179</v>
      </c>
    </row>
    <row r="57" spans="1:7" ht="45" customHeight="1" x14ac:dyDescent="0.25">
      <c r="A57" s="3" t="s">
        <v>483</v>
      </c>
      <c r="B57" s="3" t="s">
        <v>3232</v>
      </c>
      <c r="C57" s="3" t="s">
        <v>3176</v>
      </c>
      <c r="D57" s="3" t="s">
        <v>3177</v>
      </c>
      <c r="E57" s="3" t="s">
        <v>3177</v>
      </c>
      <c r="F57" s="3" t="s">
        <v>3178</v>
      </c>
      <c r="G57" s="3" t="s">
        <v>3179</v>
      </c>
    </row>
    <row r="58" spans="1:7" ht="45" customHeight="1" x14ac:dyDescent="0.25">
      <c r="A58" s="3" t="s">
        <v>489</v>
      </c>
      <c r="B58" s="3" t="s">
        <v>3233</v>
      </c>
      <c r="C58" s="3" t="s">
        <v>3176</v>
      </c>
      <c r="D58" s="3" t="s">
        <v>3177</v>
      </c>
      <c r="E58" s="3" t="s">
        <v>3177</v>
      </c>
      <c r="F58" s="3" t="s">
        <v>3178</v>
      </c>
      <c r="G58" s="3" t="s">
        <v>3179</v>
      </c>
    </row>
    <row r="59" spans="1:7" ht="45" customHeight="1" x14ac:dyDescent="0.25">
      <c r="A59" s="3" t="s">
        <v>495</v>
      </c>
      <c r="B59" s="3" t="s">
        <v>3234</v>
      </c>
      <c r="C59" s="3" t="s">
        <v>3176</v>
      </c>
      <c r="D59" s="3" t="s">
        <v>3177</v>
      </c>
      <c r="E59" s="3" t="s">
        <v>3177</v>
      </c>
      <c r="F59" s="3" t="s">
        <v>3178</v>
      </c>
      <c r="G59" s="3" t="s">
        <v>3179</v>
      </c>
    </row>
    <row r="60" spans="1:7" ht="45" customHeight="1" x14ac:dyDescent="0.25">
      <c r="A60" s="3" t="s">
        <v>503</v>
      </c>
      <c r="B60" s="3" t="s">
        <v>3235</v>
      </c>
      <c r="C60" s="3" t="s">
        <v>3176</v>
      </c>
      <c r="D60" s="3" t="s">
        <v>3177</v>
      </c>
      <c r="E60" s="3" t="s">
        <v>3177</v>
      </c>
      <c r="F60" s="3" t="s">
        <v>3178</v>
      </c>
      <c r="G60" s="3" t="s">
        <v>3179</v>
      </c>
    </row>
    <row r="61" spans="1:7" ht="45" customHeight="1" x14ac:dyDescent="0.25">
      <c r="A61" s="3" t="s">
        <v>509</v>
      </c>
      <c r="B61" s="3" t="s">
        <v>3236</v>
      </c>
      <c r="C61" s="3" t="s">
        <v>3176</v>
      </c>
      <c r="D61" s="3" t="s">
        <v>3177</v>
      </c>
      <c r="E61" s="3" t="s">
        <v>3177</v>
      </c>
      <c r="F61" s="3" t="s">
        <v>3178</v>
      </c>
      <c r="G61" s="3" t="s">
        <v>3179</v>
      </c>
    </row>
    <row r="62" spans="1:7" ht="45" customHeight="1" x14ac:dyDescent="0.25">
      <c r="A62" s="3" t="s">
        <v>516</v>
      </c>
      <c r="B62" s="3" t="s">
        <v>3237</v>
      </c>
      <c r="C62" s="3" t="s">
        <v>3176</v>
      </c>
      <c r="D62" s="3" t="s">
        <v>3177</v>
      </c>
      <c r="E62" s="3" t="s">
        <v>3177</v>
      </c>
      <c r="F62" s="3" t="s">
        <v>3178</v>
      </c>
      <c r="G62" s="3" t="s">
        <v>3179</v>
      </c>
    </row>
    <row r="63" spans="1:7" ht="45" customHeight="1" x14ac:dyDescent="0.25">
      <c r="A63" s="3" t="s">
        <v>523</v>
      </c>
      <c r="B63" s="3" t="s">
        <v>3238</v>
      </c>
      <c r="C63" s="3" t="s">
        <v>3176</v>
      </c>
      <c r="D63" s="3" t="s">
        <v>3177</v>
      </c>
      <c r="E63" s="3" t="s">
        <v>3177</v>
      </c>
      <c r="F63" s="3" t="s">
        <v>3178</v>
      </c>
      <c r="G63" s="3" t="s">
        <v>3179</v>
      </c>
    </row>
    <row r="64" spans="1:7" ht="45" customHeight="1" x14ac:dyDescent="0.25">
      <c r="A64" s="3" t="s">
        <v>529</v>
      </c>
      <c r="B64" s="3" t="s">
        <v>3239</v>
      </c>
      <c r="C64" s="3" t="s">
        <v>3176</v>
      </c>
      <c r="D64" s="3" t="s">
        <v>3177</v>
      </c>
      <c r="E64" s="3" t="s">
        <v>3177</v>
      </c>
      <c r="F64" s="3" t="s">
        <v>3178</v>
      </c>
      <c r="G64" s="3" t="s">
        <v>3179</v>
      </c>
    </row>
    <row r="65" spans="1:7" ht="45" customHeight="1" x14ac:dyDescent="0.25">
      <c r="A65" s="3" t="s">
        <v>535</v>
      </c>
      <c r="B65" s="3" t="s">
        <v>3240</v>
      </c>
      <c r="C65" s="3" t="s">
        <v>3176</v>
      </c>
      <c r="D65" s="3" t="s">
        <v>3177</v>
      </c>
      <c r="E65" s="3" t="s">
        <v>3177</v>
      </c>
      <c r="F65" s="3" t="s">
        <v>3178</v>
      </c>
      <c r="G65" s="3" t="s">
        <v>3179</v>
      </c>
    </row>
    <row r="66" spans="1:7" ht="45" customHeight="1" x14ac:dyDescent="0.25">
      <c r="A66" s="3" t="s">
        <v>541</v>
      </c>
      <c r="B66" s="3" t="s">
        <v>3241</v>
      </c>
      <c r="C66" s="3" t="s">
        <v>3176</v>
      </c>
      <c r="D66" s="3" t="s">
        <v>3177</v>
      </c>
      <c r="E66" s="3" t="s">
        <v>3177</v>
      </c>
      <c r="F66" s="3" t="s">
        <v>3178</v>
      </c>
      <c r="G66" s="3" t="s">
        <v>3179</v>
      </c>
    </row>
    <row r="67" spans="1:7" ht="45" customHeight="1" x14ac:dyDescent="0.25">
      <c r="A67" s="3" t="s">
        <v>545</v>
      </c>
      <c r="B67" s="3" t="s">
        <v>3242</v>
      </c>
      <c r="C67" s="3" t="s">
        <v>3176</v>
      </c>
      <c r="D67" s="3" t="s">
        <v>3177</v>
      </c>
      <c r="E67" s="3" t="s">
        <v>3177</v>
      </c>
      <c r="F67" s="3" t="s">
        <v>3178</v>
      </c>
      <c r="G67" s="3" t="s">
        <v>3179</v>
      </c>
    </row>
    <row r="68" spans="1:7" ht="45" customHeight="1" x14ac:dyDescent="0.25">
      <c r="A68" s="3" t="s">
        <v>552</v>
      </c>
      <c r="B68" s="3" t="s">
        <v>3243</v>
      </c>
      <c r="C68" s="3" t="s">
        <v>3176</v>
      </c>
      <c r="D68" s="3" t="s">
        <v>3177</v>
      </c>
      <c r="E68" s="3" t="s">
        <v>3177</v>
      </c>
      <c r="F68" s="3" t="s">
        <v>3178</v>
      </c>
      <c r="G68" s="3" t="s">
        <v>3179</v>
      </c>
    </row>
    <row r="69" spans="1:7" ht="45" customHeight="1" x14ac:dyDescent="0.25">
      <c r="A69" s="3" t="s">
        <v>560</v>
      </c>
      <c r="B69" s="3" t="s">
        <v>3244</v>
      </c>
      <c r="C69" s="3" t="s">
        <v>3176</v>
      </c>
      <c r="D69" s="3" t="s">
        <v>3177</v>
      </c>
      <c r="E69" s="3" t="s">
        <v>3177</v>
      </c>
      <c r="F69" s="3" t="s">
        <v>3178</v>
      </c>
      <c r="G69" s="3" t="s">
        <v>3179</v>
      </c>
    </row>
    <row r="70" spans="1:7" ht="45" customHeight="1" x14ac:dyDescent="0.25">
      <c r="A70" s="3" t="s">
        <v>567</v>
      </c>
      <c r="B70" s="3" t="s">
        <v>3245</v>
      </c>
      <c r="C70" s="3" t="s">
        <v>3176</v>
      </c>
      <c r="D70" s="3" t="s">
        <v>3177</v>
      </c>
      <c r="E70" s="3" t="s">
        <v>3177</v>
      </c>
      <c r="F70" s="3" t="s">
        <v>3178</v>
      </c>
      <c r="G70" s="3" t="s">
        <v>3179</v>
      </c>
    </row>
    <row r="71" spans="1:7" ht="45" customHeight="1" x14ac:dyDescent="0.25">
      <c r="A71" s="3" t="s">
        <v>572</v>
      </c>
      <c r="B71" s="3" t="s">
        <v>3246</v>
      </c>
      <c r="C71" s="3" t="s">
        <v>3176</v>
      </c>
      <c r="D71" s="3" t="s">
        <v>3177</v>
      </c>
      <c r="E71" s="3" t="s">
        <v>3177</v>
      </c>
      <c r="F71" s="3" t="s">
        <v>3178</v>
      </c>
      <c r="G71" s="3" t="s">
        <v>3179</v>
      </c>
    </row>
    <row r="72" spans="1:7" ht="45" customHeight="1" x14ac:dyDescent="0.25">
      <c r="A72" s="3" t="s">
        <v>581</v>
      </c>
      <c r="B72" s="3" t="s">
        <v>3247</v>
      </c>
      <c r="C72" s="3" t="s">
        <v>3176</v>
      </c>
      <c r="D72" s="3" t="s">
        <v>3177</v>
      </c>
      <c r="E72" s="3" t="s">
        <v>3177</v>
      </c>
      <c r="F72" s="3" t="s">
        <v>3178</v>
      </c>
      <c r="G72" s="3" t="s">
        <v>3179</v>
      </c>
    </row>
    <row r="73" spans="1:7" ht="45" customHeight="1" x14ac:dyDescent="0.25">
      <c r="A73" s="3" t="s">
        <v>588</v>
      </c>
      <c r="B73" s="3" t="s">
        <v>3248</v>
      </c>
      <c r="C73" s="3" t="s">
        <v>3176</v>
      </c>
      <c r="D73" s="3" t="s">
        <v>3177</v>
      </c>
      <c r="E73" s="3" t="s">
        <v>3177</v>
      </c>
      <c r="F73" s="3" t="s">
        <v>3178</v>
      </c>
      <c r="G73" s="3" t="s">
        <v>3179</v>
      </c>
    </row>
    <row r="74" spans="1:7" ht="45" customHeight="1" x14ac:dyDescent="0.25">
      <c r="A74" s="3" t="s">
        <v>593</v>
      </c>
      <c r="B74" s="3" t="s">
        <v>3249</v>
      </c>
      <c r="C74" s="3" t="s">
        <v>3176</v>
      </c>
      <c r="D74" s="3" t="s">
        <v>3177</v>
      </c>
      <c r="E74" s="3" t="s">
        <v>3177</v>
      </c>
      <c r="F74" s="3" t="s">
        <v>3178</v>
      </c>
      <c r="G74" s="3" t="s">
        <v>3179</v>
      </c>
    </row>
    <row r="75" spans="1:7" ht="45" customHeight="1" x14ac:dyDescent="0.25">
      <c r="A75" s="3" t="s">
        <v>600</v>
      </c>
      <c r="B75" s="3" t="s">
        <v>3250</v>
      </c>
      <c r="C75" s="3" t="s">
        <v>3176</v>
      </c>
      <c r="D75" s="3" t="s">
        <v>3177</v>
      </c>
      <c r="E75" s="3" t="s">
        <v>3177</v>
      </c>
      <c r="F75" s="3" t="s">
        <v>3178</v>
      </c>
      <c r="G75" s="3" t="s">
        <v>3179</v>
      </c>
    </row>
    <row r="76" spans="1:7" ht="45" customHeight="1" x14ac:dyDescent="0.25">
      <c r="A76" s="3" t="s">
        <v>608</v>
      </c>
      <c r="B76" s="3" t="s">
        <v>3251</v>
      </c>
      <c r="C76" s="3" t="s">
        <v>3176</v>
      </c>
      <c r="D76" s="3" t="s">
        <v>3177</v>
      </c>
      <c r="E76" s="3" t="s">
        <v>3177</v>
      </c>
      <c r="F76" s="3" t="s">
        <v>3178</v>
      </c>
      <c r="G76" s="3" t="s">
        <v>3179</v>
      </c>
    </row>
    <row r="77" spans="1:7" ht="45" customHeight="1" x14ac:dyDescent="0.25">
      <c r="A77" s="3" t="s">
        <v>614</v>
      </c>
      <c r="B77" s="3" t="s">
        <v>3252</v>
      </c>
      <c r="C77" s="3" t="s">
        <v>3176</v>
      </c>
      <c r="D77" s="3" t="s">
        <v>3177</v>
      </c>
      <c r="E77" s="3" t="s">
        <v>3177</v>
      </c>
      <c r="F77" s="3" t="s">
        <v>3178</v>
      </c>
      <c r="G77" s="3" t="s">
        <v>3179</v>
      </c>
    </row>
    <row r="78" spans="1:7" ht="45" customHeight="1" x14ac:dyDescent="0.25">
      <c r="A78" s="3" t="s">
        <v>619</v>
      </c>
      <c r="B78" s="3" t="s">
        <v>3253</v>
      </c>
      <c r="C78" s="3" t="s">
        <v>3176</v>
      </c>
      <c r="D78" s="3" t="s">
        <v>3177</v>
      </c>
      <c r="E78" s="3" t="s">
        <v>3177</v>
      </c>
      <c r="F78" s="3" t="s">
        <v>3178</v>
      </c>
      <c r="G78" s="3" t="s">
        <v>3179</v>
      </c>
    </row>
    <row r="79" spans="1:7" ht="45" customHeight="1" x14ac:dyDescent="0.25">
      <c r="A79" s="3" t="s">
        <v>626</v>
      </c>
      <c r="B79" s="3" t="s">
        <v>3254</v>
      </c>
      <c r="C79" s="3" t="s">
        <v>3176</v>
      </c>
      <c r="D79" s="3" t="s">
        <v>3177</v>
      </c>
      <c r="E79" s="3" t="s">
        <v>3177</v>
      </c>
      <c r="F79" s="3" t="s">
        <v>3178</v>
      </c>
      <c r="G79" s="3" t="s">
        <v>3179</v>
      </c>
    </row>
    <row r="80" spans="1:7" ht="45" customHeight="1" x14ac:dyDescent="0.25">
      <c r="A80" s="3" t="s">
        <v>630</v>
      </c>
      <c r="B80" s="3" t="s">
        <v>3255</v>
      </c>
      <c r="C80" s="3" t="s">
        <v>3176</v>
      </c>
      <c r="D80" s="3" t="s">
        <v>3177</v>
      </c>
      <c r="E80" s="3" t="s">
        <v>3177</v>
      </c>
      <c r="F80" s="3" t="s">
        <v>3178</v>
      </c>
      <c r="G80" s="3" t="s">
        <v>3179</v>
      </c>
    </row>
    <row r="81" spans="1:7" ht="45" customHeight="1" x14ac:dyDescent="0.25">
      <c r="A81" s="3" t="s">
        <v>636</v>
      </c>
      <c r="B81" s="3" t="s">
        <v>3256</v>
      </c>
      <c r="C81" s="3" t="s">
        <v>3176</v>
      </c>
      <c r="D81" s="3" t="s">
        <v>3177</v>
      </c>
      <c r="E81" s="3" t="s">
        <v>3177</v>
      </c>
      <c r="F81" s="3" t="s">
        <v>3178</v>
      </c>
      <c r="G81" s="3" t="s">
        <v>3179</v>
      </c>
    </row>
    <row r="82" spans="1:7" ht="45" customHeight="1" x14ac:dyDescent="0.25">
      <c r="A82" s="3" t="s">
        <v>642</v>
      </c>
      <c r="B82" s="3" t="s">
        <v>3257</v>
      </c>
      <c r="C82" s="3" t="s">
        <v>3176</v>
      </c>
      <c r="D82" s="3" t="s">
        <v>3177</v>
      </c>
      <c r="E82" s="3" t="s">
        <v>3177</v>
      </c>
      <c r="F82" s="3" t="s">
        <v>3178</v>
      </c>
      <c r="G82" s="3" t="s">
        <v>3179</v>
      </c>
    </row>
    <row r="83" spans="1:7" ht="45" customHeight="1" x14ac:dyDescent="0.25">
      <c r="A83" s="3" t="s">
        <v>648</v>
      </c>
      <c r="B83" s="3" t="s">
        <v>3258</v>
      </c>
      <c r="C83" s="3" t="s">
        <v>3176</v>
      </c>
      <c r="D83" s="3" t="s">
        <v>3177</v>
      </c>
      <c r="E83" s="3" t="s">
        <v>3177</v>
      </c>
      <c r="F83" s="3" t="s">
        <v>3178</v>
      </c>
      <c r="G83" s="3" t="s">
        <v>3179</v>
      </c>
    </row>
    <row r="84" spans="1:7" ht="45" customHeight="1" x14ac:dyDescent="0.25">
      <c r="A84" s="3" t="s">
        <v>654</v>
      </c>
      <c r="B84" s="3" t="s">
        <v>3259</v>
      </c>
      <c r="C84" s="3" t="s">
        <v>3176</v>
      </c>
      <c r="D84" s="3" t="s">
        <v>3177</v>
      </c>
      <c r="E84" s="3" t="s">
        <v>3177</v>
      </c>
      <c r="F84" s="3" t="s">
        <v>3178</v>
      </c>
      <c r="G84" s="3" t="s">
        <v>3179</v>
      </c>
    </row>
    <row r="85" spans="1:7" ht="45" customHeight="1" x14ac:dyDescent="0.25">
      <c r="A85" s="3" t="s">
        <v>661</v>
      </c>
      <c r="B85" s="3" t="s">
        <v>3260</v>
      </c>
      <c r="C85" s="3" t="s">
        <v>3176</v>
      </c>
      <c r="D85" s="3" t="s">
        <v>3177</v>
      </c>
      <c r="E85" s="3" t="s">
        <v>3177</v>
      </c>
      <c r="F85" s="3" t="s">
        <v>3178</v>
      </c>
      <c r="G85" s="3" t="s">
        <v>3179</v>
      </c>
    </row>
    <row r="86" spans="1:7" ht="45" customHeight="1" x14ac:dyDescent="0.25">
      <c r="A86" s="3" t="s">
        <v>667</v>
      </c>
      <c r="B86" s="3" t="s">
        <v>3261</v>
      </c>
      <c r="C86" s="3" t="s">
        <v>3176</v>
      </c>
      <c r="D86" s="3" t="s">
        <v>3177</v>
      </c>
      <c r="E86" s="3" t="s">
        <v>3177</v>
      </c>
      <c r="F86" s="3" t="s">
        <v>3178</v>
      </c>
      <c r="G86" s="3" t="s">
        <v>3179</v>
      </c>
    </row>
    <row r="87" spans="1:7" ht="45" customHeight="1" x14ac:dyDescent="0.25">
      <c r="A87" s="3" t="s">
        <v>671</v>
      </c>
      <c r="B87" s="3" t="s">
        <v>3262</v>
      </c>
      <c r="C87" s="3" t="s">
        <v>3176</v>
      </c>
      <c r="D87" s="3" t="s">
        <v>3177</v>
      </c>
      <c r="E87" s="3" t="s">
        <v>3177</v>
      </c>
      <c r="F87" s="3" t="s">
        <v>3178</v>
      </c>
      <c r="G87" s="3" t="s">
        <v>3179</v>
      </c>
    </row>
    <row r="88" spans="1:7" ht="45" customHeight="1" x14ac:dyDescent="0.25">
      <c r="A88" s="3" t="s">
        <v>677</v>
      </c>
      <c r="B88" s="3" t="s">
        <v>3263</v>
      </c>
      <c r="C88" s="3" t="s">
        <v>3176</v>
      </c>
      <c r="D88" s="3" t="s">
        <v>3177</v>
      </c>
      <c r="E88" s="3" t="s">
        <v>3177</v>
      </c>
      <c r="F88" s="3" t="s">
        <v>3178</v>
      </c>
      <c r="G88" s="3" t="s">
        <v>3179</v>
      </c>
    </row>
    <row r="89" spans="1:7" ht="45" customHeight="1" x14ac:dyDescent="0.25">
      <c r="A89" s="3" t="s">
        <v>681</v>
      </c>
      <c r="B89" s="3" t="s">
        <v>3264</v>
      </c>
      <c r="C89" s="3" t="s">
        <v>3176</v>
      </c>
      <c r="D89" s="3" t="s">
        <v>3177</v>
      </c>
      <c r="E89" s="3" t="s">
        <v>3177</v>
      </c>
      <c r="F89" s="3" t="s">
        <v>3178</v>
      </c>
      <c r="G89" s="3" t="s">
        <v>3179</v>
      </c>
    </row>
    <row r="90" spans="1:7" ht="45" customHeight="1" x14ac:dyDescent="0.25">
      <c r="A90" s="3" t="s">
        <v>686</v>
      </c>
      <c r="B90" s="3" t="s">
        <v>3265</v>
      </c>
      <c r="C90" s="3" t="s">
        <v>3176</v>
      </c>
      <c r="D90" s="3" t="s">
        <v>3177</v>
      </c>
      <c r="E90" s="3" t="s">
        <v>3177</v>
      </c>
      <c r="F90" s="3" t="s">
        <v>3178</v>
      </c>
      <c r="G90" s="3" t="s">
        <v>3179</v>
      </c>
    </row>
    <row r="91" spans="1:7" ht="45" customHeight="1" x14ac:dyDescent="0.25">
      <c r="A91" s="3" t="s">
        <v>693</v>
      </c>
      <c r="B91" s="3" t="s">
        <v>3266</v>
      </c>
      <c r="C91" s="3" t="s">
        <v>3176</v>
      </c>
      <c r="D91" s="3" t="s">
        <v>3177</v>
      </c>
      <c r="E91" s="3" t="s">
        <v>3177</v>
      </c>
      <c r="F91" s="3" t="s">
        <v>3178</v>
      </c>
      <c r="G91" s="3" t="s">
        <v>3179</v>
      </c>
    </row>
    <row r="92" spans="1:7" ht="45" customHeight="1" x14ac:dyDescent="0.25">
      <c r="A92" s="3" t="s">
        <v>699</v>
      </c>
      <c r="B92" s="3" t="s">
        <v>3267</v>
      </c>
      <c r="C92" s="3" t="s">
        <v>3176</v>
      </c>
      <c r="D92" s="3" t="s">
        <v>3177</v>
      </c>
      <c r="E92" s="3" t="s">
        <v>3177</v>
      </c>
      <c r="F92" s="3" t="s">
        <v>3178</v>
      </c>
      <c r="G92" s="3" t="s">
        <v>3179</v>
      </c>
    </row>
    <row r="93" spans="1:7" ht="45" customHeight="1" x14ac:dyDescent="0.25">
      <c r="A93" s="3" t="s">
        <v>705</v>
      </c>
      <c r="B93" s="3" t="s">
        <v>3268</v>
      </c>
      <c r="C93" s="3" t="s">
        <v>3176</v>
      </c>
      <c r="D93" s="3" t="s">
        <v>3177</v>
      </c>
      <c r="E93" s="3" t="s">
        <v>3177</v>
      </c>
      <c r="F93" s="3" t="s">
        <v>3178</v>
      </c>
      <c r="G93" s="3" t="s">
        <v>3179</v>
      </c>
    </row>
    <row r="94" spans="1:7" ht="45" customHeight="1" x14ac:dyDescent="0.25">
      <c r="A94" s="3" t="s">
        <v>711</v>
      </c>
      <c r="B94" s="3" t="s">
        <v>3269</v>
      </c>
      <c r="C94" s="3" t="s">
        <v>3176</v>
      </c>
      <c r="D94" s="3" t="s">
        <v>3177</v>
      </c>
      <c r="E94" s="3" t="s">
        <v>3177</v>
      </c>
      <c r="F94" s="3" t="s">
        <v>3178</v>
      </c>
      <c r="G94" s="3" t="s">
        <v>3179</v>
      </c>
    </row>
    <row r="95" spans="1:7" ht="45" customHeight="1" x14ac:dyDescent="0.25">
      <c r="A95" s="3" t="s">
        <v>716</v>
      </c>
      <c r="B95" s="3" t="s">
        <v>3270</v>
      </c>
      <c r="C95" s="3" t="s">
        <v>3176</v>
      </c>
      <c r="D95" s="3" t="s">
        <v>3177</v>
      </c>
      <c r="E95" s="3" t="s">
        <v>3177</v>
      </c>
      <c r="F95" s="3" t="s">
        <v>3178</v>
      </c>
      <c r="G95" s="3" t="s">
        <v>3179</v>
      </c>
    </row>
    <row r="96" spans="1:7" ht="45" customHeight="1" x14ac:dyDescent="0.25">
      <c r="A96" s="3" t="s">
        <v>720</v>
      </c>
      <c r="B96" s="3" t="s">
        <v>3271</v>
      </c>
      <c r="C96" s="3" t="s">
        <v>3176</v>
      </c>
      <c r="D96" s="3" t="s">
        <v>3177</v>
      </c>
      <c r="E96" s="3" t="s">
        <v>3177</v>
      </c>
      <c r="F96" s="3" t="s">
        <v>3178</v>
      </c>
      <c r="G96" s="3" t="s">
        <v>3179</v>
      </c>
    </row>
    <row r="97" spans="1:7" ht="45" customHeight="1" x14ac:dyDescent="0.25">
      <c r="A97" s="3" t="s">
        <v>726</v>
      </c>
      <c r="B97" s="3" t="s">
        <v>3272</v>
      </c>
      <c r="C97" s="3" t="s">
        <v>3176</v>
      </c>
      <c r="D97" s="3" t="s">
        <v>3177</v>
      </c>
      <c r="E97" s="3" t="s">
        <v>3177</v>
      </c>
      <c r="F97" s="3" t="s">
        <v>3178</v>
      </c>
      <c r="G97" s="3" t="s">
        <v>3179</v>
      </c>
    </row>
    <row r="98" spans="1:7" ht="45" customHeight="1" x14ac:dyDescent="0.25">
      <c r="A98" s="3" t="s">
        <v>732</v>
      </c>
      <c r="B98" s="3" t="s">
        <v>3273</v>
      </c>
      <c r="C98" s="3" t="s">
        <v>3176</v>
      </c>
      <c r="D98" s="3" t="s">
        <v>3177</v>
      </c>
      <c r="E98" s="3" t="s">
        <v>3177</v>
      </c>
      <c r="F98" s="3" t="s">
        <v>3178</v>
      </c>
      <c r="G98" s="3" t="s">
        <v>3179</v>
      </c>
    </row>
    <row r="99" spans="1:7" ht="45" customHeight="1" x14ac:dyDescent="0.25">
      <c r="A99" s="3" t="s">
        <v>738</v>
      </c>
      <c r="B99" s="3" t="s">
        <v>3274</v>
      </c>
      <c r="C99" s="3" t="s">
        <v>3176</v>
      </c>
      <c r="D99" s="3" t="s">
        <v>3177</v>
      </c>
      <c r="E99" s="3" t="s">
        <v>3177</v>
      </c>
      <c r="F99" s="3" t="s">
        <v>3178</v>
      </c>
      <c r="G99" s="3" t="s">
        <v>3179</v>
      </c>
    </row>
    <row r="100" spans="1:7" ht="45" customHeight="1" x14ac:dyDescent="0.25">
      <c r="A100" s="3" t="s">
        <v>745</v>
      </c>
      <c r="B100" s="3" t="s">
        <v>3275</v>
      </c>
      <c r="C100" s="3" t="s">
        <v>3176</v>
      </c>
      <c r="D100" s="3" t="s">
        <v>3177</v>
      </c>
      <c r="E100" s="3" t="s">
        <v>3177</v>
      </c>
      <c r="F100" s="3" t="s">
        <v>3178</v>
      </c>
      <c r="G100" s="3" t="s">
        <v>3179</v>
      </c>
    </row>
    <row r="101" spans="1:7" ht="45" customHeight="1" x14ac:dyDescent="0.25">
      <c r="A101" s="3" t="s">
        <v>749</v>
      </c>
      <c r="B101" s="3" t="s">
        <v>3276</v>
      </c>
      <c r="C101" s="3" t="s">
        <v>3176</v>
      </c>
      <c r="D101" s="3" t="s">
        <v>3177</v>
      </c>
      <c r="E101" s="3" t="s">
        <v>3177</v>
      </c>
      <c r="F101" s="3" t="s">
        <v>3178</v>
      </c>
      <c r="G101" s="3" t="s">
        <v>3179</v>
      </c>
    </row>
    <row r="102" spans="1:7" ht="45" customHeight="1" x14ac:dyDescent="0.25">
      <c r="A102" s="3" t="s">
        <v>754</v>
      </c>
      <c r="B102" s="3" t="s">
        <v>3277</v>
      </c>
      <c r="C102" s="3" t="s">
        <v>3176</v>
      </c>
      <c r="D102" s="3" t="s">
        <v>3177</v>
      </c>
      <c r="E102" s="3" t="s">
        <v>3177</v>
      </c>
      <c r="F102" s="3" t="s">
        <v>3178</v>
      </c>
      <c r="G102" s="3" t="s">
        <v>3179</v>
      </c>
    </row>
    <row r="103" spans="1:7" ht="45" customHeight="1" x14ac:dyDescent="0.25">
      <c r="A103" s="3" t="s">
        <v>759</v>
      </c>
      <c r="B103" s="3" t="s">
        <v>3278</v>
      </c>
      <c r="C103" s="3" t="s">
        <v>3176</v>
      </c>
      <c r="D103" s="3" t="s">
        <v>3177</v>
      </c>
      <c r="E103" s="3" t="s">
        <v>3177</v>
      </c>
      <c r="F103" s="3" t="s">
        <v>3178</v>
      </c>
      <c r="G103" s="3" t="s">
        <v>3179</v>
      </c>
    </row>
    <row r="104" spans="1:7" ht="45" customHeight="1" x14ac:dyDescent="0.25">
      <c r="A104" s="3" t="s">
        <v>763</v>
      </c>
      <c r="B104" s="3" t="s">
        <v>3279</v>
      </c>
      <c r="C104" s="3" t="s">
        <v>3176</v>
      </c>
      <c r="D104" s="3" t="s">
        <v>3177</v>
      </c>
      <c r="E104" s="3" t="s">
        <v>3177</v>
      </c>
      <c r="F104" s="3" t="s">
        <v>3178</v>
      </c>
      <c r="G104" s="3" t="s">
        <v>3179</v>
      </c>
    </row>
    <row r="105" spans="1:7" ht="45" customHeight="1" x14ac:dyDescent="0.25">
      <c r="A105" s="3" t="s">
        <v>770</v>
      </c>
      <c r="B105" s="3" t="s">
        <v>3280</v>
      </c>
      <c r="C105" s="3" t="s">
        <v>3176</v>
      </c>
      <c r="D105" s="3" t="s">
        <v>3177</v>
      </c>
      <c r="E105" s="3" t="s">
        <v>3177</v>
      </c>
      <c r="F105" s="3" t="s">
        <v>3178</v>
      </c>
      <c r="G105" s="3" t="s">
        <v>3179</v>
      </c>
    </row>
    <row r="106" spans="1:7" ht="45" customHeight="1" x14ac:dyDescent="0.25">
      <c r="A106" s="3" t="s">
        <v>777</v>
      </c>
      <c r="B106" s="3" t="s">
        <v>3281</v>
      </c>
      <c r="C106" s="3" t="s">
        <v>3176</v>
      </c>
      <c r="D106" s="3" t="s">
        <v>3177</v>
      </c>
      <c r="E106" s="3" t="s">
        <v>3177</v>
      </c>
      <c r="F106" s="3" t="s">
        <v>3178</v>
      </c>
      <c r="G106" s="3" t="s">
        <v>3179</v>
      </c>
    </row>
    <row r="107" spans="1:7" ht="45" customHeight="1" x14ac:dyDescent="0.25">
      <c r="A107" s="3" t="s">
        <v>781</v>
      </c>
      <c r="B107" s="3" t="s">
        <v>3282</v>
      </c>
      <c r="C107" s="3" t="s">
        <v>3176</v>
      </c>
      <c r="D107" s="3" t="s">
        <v>3177</v>
      </c>
      <c r="E107" s="3" t="s">
        <v>3177</v>
      </c>
      <c r="F107" s="3" t="s">
        <v>3178</v>
      </c>
      <c r="G107" s="3" t="s">
        <v>3179</v>
      </c>
    </row>
    <row r="108" spans="1:7" ht="45" customHeight="1" x14ac:dyDescent="0.25">
      <c r="A108" s="3" t="s">
        <v>788</v>
      </c>
      <c r="B108" s="3" t="s">
        <v>3283</v>
      </c>
      <c r="C108" s="3" t="s">
        <v>3176</v>
      </c>
      <c r="D108" s="3" t="s">
        <v>3177</v>
      </c>
      <c r="E108" s="3" t="s">
        <v>3177</v>
      </c>
      <c r="F108" s="3" t="s">
        <v>3178</v>
      </c>
      <c r="G108" s="3" t="s">
        <v>3179</v>
      </c>
    </row>
    <row r="109" spans="1:7" ht="45" customHeight="1" x14ac:dyDescent="0.25">
      <c r="A109" s="3" t="s">
        <v>792</v>
      </c>
      <c r="B109" s="3" t="s">
        <v>3284</v>
      </c>
      <c r="C109" s="3" t="s">
        <v>3176</v>
      </c>
      <c r="D109" s="3" t="s">
        <v>3177</v>
      </c>
      <c r="E109" s="3" t="s">
        <v>3177</v>
      </c>
      <c r="F109" s="3" t="s">
        <v>3178</v>
      </c>
      <c r="G109" s="3" t="s">
        <v>3179</v>
      </c>
    </row>
    <row r="110" spans="1:7" ht="45" customHeight="1" x14ac:dyDescent="0.25">
      <c r="A110" s="3" t="s">
        <v>798</v>
      </c>
      <c r="B110" s="3" t="s">
        <v>3285</v>
      </c>
      <c r="C110" s="3" t="s">
        <v>3176</v>
      </c>
      <c r="D110" s="3" t="s">
        <v>3177</v>
      </c>
      <c r="E110" s="3" t="s">
        <v>3177</v>
      </c>
      <c r="F110" s="3" t="s">
        <v>3178</v>
      </c>
      <c r="G110" s="3" t="s">
        <v>3179</v>
      </c>
    </row>
    <row r="111" spans="1:7" ht="45" customHeight="1" x14ac:dyDescent="0.25">
      <c r="A111" s="3" t="s">
        <v>805</v>
      </c>
      <c r="B111" s="3" t="s">
        <v>3286</v>
      </c>
      <c r="C111" s="3" t="s">
        <v>3176</v>
      </c>
      <c r="D111" s="3" t="s">
        <v>3177</v>
      </c>
      <c r="E111" s="3" t="s">
        <v>3177</v>
      </c>
      <c r="F111" s="3" t="s">
        <v>3178</v>
      </c>
      <c r="G111" s="3" t="s">
        <v>3179</v>
      </c>
    </row>
    <row r="112" spans="1:7" ht="45" customHeight="1" x14ac:dyDescent="0.25">
      <c r="A112" s="3" t="s">
        <v>812</v>
      </c>
      <c r="B112" s="3" t="s">
        <v>3287</v>
      </c>
      <c r="C112" s="3" t="s">
        <v>3176</v>
      </c>
      <c r="D112" s="3" t="s">
        <v>3177</v>
      </c>
      <c r="E112" s="3" t="s">
        <v>3177</v>
      </c>
      <c r="F112" s="3" t="s">
        <v>3178</v>
      </c>
      <c r="G112" s="3" t="s">
        <v>3179</v>
      </c>
    </row>
    <row r="113" spans="1:7" ht="45" customHeight="1" x14ac:dyDescent="0.25">
      <c r="A113" s="3" t="s">
        <v>817</v>
      </c>
      <c r="B113" s="3" t="s">
        <v>3288</v>
      </c>
      <c r="C113" s="3" t="s">
        <v>3176</v>
      </c>
      <c r="D113" s="3" t="s">
        <v>3177</v>
      </c>
      <c r="E113" s="3" t="s">
        <v>3177</v>
      </c>
      <c r="F113" s="3" t="s">
        <v>3178</v>
      </c>
      <c r="G113" s="3" t="s">
        <v>3179</v>
      </c>
    </row>
    <row r="114" spans="1:7" ht="45" customHeight="1" x14ac:dyDescent="0.25">
      <c r="A114" s="3" t="s">
        <v>826</v>
      </c>
      <c r="B114" s="3" t="s">
        <v>3289</v>
      </c>
      <c r="C114" s="3" t="s">
        <v>3176</v>
      </c>
      <c r="D114" s="3" t="s">
        <v>3177</v>
      </c>
      <c r="E114" s="3" t="s">
        <v>3177</v>
      </c>
      <c r="F114" s="3" t="s">
        <v>3178</v>
      </c>
      <c r="G114" s="3" t="s">
        <v>3179</v>
      </c>
    </row>
    <row r="115" spans="1:7" ht="45" customHeight="1" x14ac:dyDescent="0.25">
      <c r="A115" s="3" t="s">
        <v>831</v>
      </c>
      <c r="B115" s="3" t="s">
        <v>3290</v>
      </c>
      <c r="C115" s="3" t="s">
        <v>3176</v>
      </c>
      <c r="D115" s="3" t="s">
        <v>3177</v>
      </c>
      <c r="E115" s="3" t="s">
        <v>3177</v>
      </c>
      <c r="F115" s="3" t="s">
        <v>3178</v>
      </c>
      <c r="G115" s="3" t="s">
        <v>3179</v>
      </c>
    </row>
    <row r="116" spans="1:7" ht="45" customHeight="1" x14ac:dyDescent="0.25">
      <c r="A116" s="3" t="s">
        <v>835</v>
      </c>
      <c r="B116" s="3" t="s">
        <v>3291</v>
      </c>
      <c r="C116" s="3" t="s">
        <v>3176</v>
      </c>
      <c r="D116" s="3" t="s">
        <v>3177</v>
      </c>
      <c r="E116" s="3" t="s">
        <v>3177</v>
      </c>
      <c r="F116" s="3" t="s">
        <v>3178</v>
      </c>
      <c r="G116" s="3" t="s">
        <v>3179</v>
      </c>
    </row>
    <row r="117" spans="1:7" ht="45" customHeight="1" x14ac:dyDescent="0.25">
      <c r="A117" s="3" t="s">
        <v>839</v>
      </c>
      <c r="B117" s="3" t="s">
        <v>3292</v>
      </c>
      <c r="C117" s="3" t="s">
        <v>3176</v>
      </c>
      <c r="D117" s="3" t="s">
        <v>3177</v>
      </c>
      <c r="E117" s="3" t="s">
        <v>3177</v>
      </c>
      <c r="F117" s="3" t="s">
        <v>3178</v>
      </c>
      <c r="G117" s="3" t="s">
        <v>3179</v>
      </c>
    </row>
    <row r="118" spans="1:7" ht="45" customHeight="1" x14ac:dyDescent="0.25">
      <c r="A118" s="3" t="s">
        <v>845</v>
      </c>
      <c r="B118" s="3" t="s">
        <v>3293</v>
      </c>
      <c r="C118" s="3" t="s">
        <v>3176</v>
      </c>
      <c r="D118" s="3" t="s">
        <v>3177</v>
      </c>
      <c r="E118" s="3" t="s">
        <v>3177</v>
      </c>
      <c r="F118" s="3" t="s">
        <v>3178</v>
      </c>
      <c r="G118" s="3" t="s">
        <v>3179</v>
      </c>
    </row>
    <row r="119" spans="1:7" ht="45" customHeight="1" x14ac:dyDescent="0.25">
      <c r="A119" s="3" t="s">
        <v>850</v>
      </c>
      <c r="B119" s="3" t="s">
        <v>3294</v>
      </c>
      <c r="C119" s="3" t="s">
        <v>3176</v>
      </c>
      <c r="D119" s="3" t="s">
        <v>3177</v>
      </c>
      <c r="E119" s="3" t="s">
        <v>3177</v>
      </c>
      <c r="F119" s="3" t="s">
        <v>3178</v>
      </c>
      <c r="G119" s="3" t="s">
        <v>3179</v>
      </c>
    </row>
    <row r="120" spans="1:7" ht="45" customHeight="1" x14ac:dyDescent="0.25">
      <c r="A120" s="3" t="s">
        <v>855</v>
      </c>
      <c r="B120" s="3" t="s">
        <v>3295</v>
      </c>
      <c r="C120" s="3" t="s">
        <v>3176</v>
      </c>
      <c r="D120" s="3" t="s">
        <v>3177</v>
      </c>
      <c r="E120" s="3" t="s">
        <v>3177</v>
      </c>
      <c r="F120" s="3" t="s">
        <v>3178</v>
      </c>
      <c r="G120" s="3" t="s">
        <v>3179</v>
      </c>
    </row>
    <row r="121" spans="1:7" ht="45" customHeight="1" x14ac:dyDescent="0.25">
      <c r="A121" s="3" t="s">
        <v>861</v>
      </c>
      <c r="B121" s="3" t="s">
        <v>3296</v>
      </c>
      <c r="C121" s="3" t="s">
        <v>3176</v>
      </c>
      <c r="D121" s="3" t="s">
        <v>3177</v>
      </c>
      <c r="E121" s="3" t="s">
        <v>3177</v>
      </c>
      <c r="F121" s="3" t="s">
        <v>3178</v>
      </c>
      <c r="G121" s="3" t="s">
        <v>3179</v>
      </c>
    </row>
    <row r="122" spans="1:7" ht="45" customHeight="1" x14ac:dyDescent="0.25">
      <c r="A122" s="3" t="s">
        <v>867</v>
      </c>
      <c r="B122" s="3" t="s">
        <v>3297</v>
      </c>
      <c r="C122" s="3" t="s">
        <v>3176</v>
      </c>
      <c r="D122" s="3" t="s">
        <v>3177</v>
      </c>
      <c r="E122" s="3" t="s">
        <v>3177</v>
      </c>
      <c r="F122" s="3" t="s">
        <v>3178</v>
      </c>
      <c r="G122" s="3" t="s">
        <v>3179</v>
      </c>
    </row>
    <row r="123" spans="1:7" ht="45" customHeight="1" x14ac:dyDescent="0.25">
      <c r="A123" s="3" t="s">
        <v>872</v>
      </c>
      <c r="B123" s="3" t="s">
        <v>3298</v>
      </c>
      <c r="C123" s="3" t="s">
        <v>3176</v>
      </c>
      <c r="D123" s="3" t="s">
        <v>3177</v>
      </c>
      <c r="E123" s="3" t="s">
        <v>3177</v>
      </c>
      <c r="F123" s="3" t="s">
        <v>3178</v>
      </c>
      <c r="G123" s="3" t="s">
        <v>3179</v>
      </c>
    </row>
    <row r="124" spans="1:7" ht="45" customHeight="1" x14ac:dyDescent="0.25">
      <c r="A124" s="3" t="s">
        <v>878</v>
      </c>
      <c r="B124" s="3" t="s">
        <v>3299</v>
      </c>
      <c r="C124" s="3" t="s">
        <v>3176</v>
      </c>
      <c r="D124" s="3" t="s">
        <v>3177</v>
      </c>
      <c r="E124" s="3" t="s">
        <v>3177</v>
      </c>
      <c r="F124" s="3" t="s">
        <v>3178</v>
      </c>
      <c r="G124" s="3" t="s">
        <v>3179</v>
      </c>
    </row>
    <row r="125" spans="1:7" ht="45" customHeight="1" x14ac:dyDescent="0.25">
      <c r="A125" s="3" t="s">
        <v>884</v>
      </c>
      <c r="B125" s="3" t="s">
        <v>3300</v>
      </c>
      <c r="C125" s="3" t="s">
        <v>3176</v>
      </c>
      <c r="D125" s="3" t="s">
        <v>3177</v>
      </c>
      <c r="E125" s="3" t="s">
        <v>3177</v>
      </c>
      <c r="F125" s="3" t="s">
        <v>3178</v>
      </c>
      <c r="G125" s="3" t="s">
        <v>3179</v>
      </c>
    </row>
    <row r="126" spans="1:7" ht="45" customHeight="1" x14ac:dyDescent="0.25">
      <c r="A126" s="3" t="s">
        <v>890</v>
      </c>
      <c r="B126" s="3" t="s">
        <v>3301</v>
      </c>
      <c r="C126" s="3" t="s">
        <v>3176</v>
      </c>
      <c r="D126" s="3" t="s">
        <v>3177</v>
      </c>
      <c r="E126" s="3" t="s">
        <v>3177</v>
      </c>
      <c r="F126" s="3" t="s">
        <v>3178</v>
      </c>
      <c r="G126" s="3" t="s">
        <v>3179</v>
      </c>
    </row>
    <row r="127" spans="1:7" ht="45" customHeight="1" x14ac:dyDescent="0.25">
      <c r="A127" s="3" t="s">
        <v>894</v>
      </c>
      <c r="B127" s="3" t="s">
        <v>3302</v>
      </c>
      <c r="C127" s="3" t="s">
        <v>3176</v>
      </c>
      <c r="D127" s="3" t="s">
        <v>3177</v>
      </c>
      <c r="E127" s="3" t="s">
        <v>3177</v>
      </c>
      <c r="F127" s="3" t="s">
        <v>3178</v>
      </c>
      <c r="G127" s="3" t="s">
        <v>3179</v>
      </c>
    </row>
    <row r="128" spans="1:7" ht="45" customHeight="1" x14ac:dyDescent="0.25">
      <c r="A128" s="3" t="s">
        <v>899</v>
      </c>
      <c r="B128" s="3" t="s">
        <v>3303</v>
      </c>
      <c r="C128" s="3" t="s">
        <v>3176</v>
      </c>
      <c r="D128" s="3" t="s">
        <v>3177</v>
      </c>
      <c r="E128" s="3" t="s">
        <v>3177</v>
      </c>
      <c r="F128" s="3" t="s">
        <v>3178</v>
      </c>
      <c r="G128" s="3" t="s">
        <v>3179</v>
      </c>
    </row>
    <row r="129" spans="1:7" ht="45" customHeight="1" x14ac:dyDescent="0.25">
      <c r="A129" s="3" t="s">
        <v>906</v>
      </c>
      <c r="B129" s="3" t="s">
        <v>3304</v>
      </c>
      <c r="C129" s="3" t="s">
        <v>3176</v>
      </c>
      <c r="D129" s="3" t="s">
        <v>3177</v>
      </c>
      <c r="E129" s="3" t="s">
        <v>3177</v>
      </c>
      <c r="F129" s="3" t="s">
        <v>3178</v>
      </c>
      <c r="G129" s="3" t="s">
        <v>3179</v>
      </c>
    </row>
    <row r="130" spans="1:7" ht="45" customHeight="1" x14ac:dyDescent="0.25">
      <c r="A130" s="3" t="s">
        <v>913</v>
      </c>
      <c r="B130" s="3" t="s">
        <v>3305</v>
      </c>
      <c r="C130" s="3" t="s">
        <v>3176</v>
      </c>
      <c r="D130" s="3" t="s">
        <v>3177</v>
      </c>
      <c r="E130" s="3" t="s">
        <v>3177</v>
      </c>
      <c r="F130" s="3" t="s">
        <v>3178</v>
      </c>
      <c r="G130" s="3" t="s">
        <v>3179</v>
      </c>
    </row>
    <row r="131" spans="1:7" ht="45" customHeight="1" x14ac:dyDescent="0.25">
      <c r="A131" s="3" t="s">
        <v>918</v>
      </c>
      <c r="B131" s="3" t="s">
        <v>3306</v>
      </c>
      <c r="C131" s="3" t="s">
        <v>3176</v>
      </c>
      <c r="D131" s="3" t="s">
        <v>3177</v>
      </c>
      <c r="E131" s="3" t="s">
        <v>3177</v>
      </c>
      <c r="F131" s="3" t="s">
        <v>3178</v>
      </c>
      <c r="G131" s="3" t="s">
        <v>3179</v>
      </c>
    </row>
    <row r="132" spans="1:7" ht="45" customHeight="1" x14ac:dyDescent="0.25">
      <c r="A132" s="3" t="s">
        <v>923</v>
      </c>
      <c r="B132" s="3" t="s">
        <v>3307</v>
      </c>
      <c r="C132" s="3" t="s">
        <v>3176</v>
      </c>
      <c r="D132" s="3" t="s">
        <v>3177</v>
      </c>
      <c r="E132" s="3" t="s">
        <v>3177</v>
      </c>
      <c r="F132" s="3" t="s">
        <v>3178</v>
      </c>
      <c r="G132" s="3" t="s">
        <v>3179</v>
      </c>
    </row>
    <row r="133" spans="1:7" ht="45" customHeight="1" x14ac:dyDescent="0.25">
      <c r="A133" s="3" t="s">
        <v>927</v>
      </c>
      <c r="B133" s="3" t="s">
        <v>3308</v>
      </c>
      <c r="C133" s="3" t="s">
        <v>3176</v>
      </c>
      <c r="D133" s="3" t="s">
        <v>3177</v>
      </c>
      <c r="E133" s="3" t="s">
        <v>3177</v>
      </c>
      <c r="F133" s="3" t="s">
        <v>3178</v>
      </c>
      <c r="G133" s="3" t="s">
        <v>3179</v>
      </c>
    </row>
    <row r="134" spans="1:7" ht="45" customHeight="1" x14ac:dyDescent="0.25">
      <c r="A134" s="3" t="s">
        <v>931</v>
      </c>
      <c r="B134" s="3" t="s">
        <v>3309</v>
      </c>
      <c r="C134" s="3" t="s">
        <v>3176</v>
      </c>
      <c r="D134" s="3" t="s">
        <v>3177</v>
      </c>
      <c r="E134" s="3" t="s">
        <v>3177</v>
      </c>
      <c r="F134" s="3" t="s">
        <v>3178</v>
      </c>
      <c r="G134" s="3" t="s">
        <v>3179</v>
      </c>
    </row>
    <row r="135" spans="1:7" ht="45" customHeight="1" x14ac:dyDescent="0.25">
      <c r="A135" s="3" t="s">
        <v>935</v>
      </c>
      <c r="B135" s="3" t="s">
        <v>3310</v>
      </c>
      <c r="C135" s="3" t="s">
        <v>3176</v>
      </c>
      <c r="D135" s="3" t="s">
        <v>3177</v>
      </c>
      <c r="E135" s="3" t="s">
        <v>3177</v>
      </c>
      <c r="F135" s="3" t="s">
        <v>3178</v>
      </c>
      <c r="G135" s="3" t="s">
        <v>3179</v>
      </c>
    </row>
    <row r="136" spans="1:7" ht="45" customHeight="1" x14ac:dyDescent="0.25">
      <c r="A136" s="3" t="s">
        <v>940</v>
      </c>
      <c r="B136" s="3" t="s">
        <v>3311</v>
      </c>
      <c r="C136" s="3" t="s">
        <v>3176</v>
      </c>
      <c r="D136" s="3" t="s">
        <v>3177</v>
      </c>
      <c r="E136" s="3" t="s">
        <v>3177</v>
      </c>
      <c r="F136" s="3" t="s">
        <v>3178</v>
      </c>
      <c r="G136" s="3" t="s">
        <v>3179</v>
      </c>
    </row>
    <row r="137" spans="1:7" ht="45" customHeight="1" x14ac:dyDescent="0.25">
      <c r="A137" s="3" t="s">
        <v>944</v>
      </c>
      <c r="B137" s="3" t="s">
        <v>3312</v>
      </c>
      <c r="C137" s="3" t="s">
        <v>3176</v>
      </c>
      <c r="D137" s="3" t="s">
        <v>3177</v>
      </c>
      <c r="E137" s="3" t="s">
        <v>3177</v>
      </c>
      <c r="F137" s="3" t="s">
        <v>3178</v>
      </c>
      <c r="G137" s="3" t="s">
        <v>3179</v>
      </c>
    </row>
    <row r="138" spans="1:7" ht="45" customHeight="1" x14ac:dyDescent="0.25">
      <c r="A138" s="3" t="s">
        <v>949</v>
      </c>
      <c r="B138" s="3" t="s">
        <v>3313</v>
      </c>
      <c r="C138" s="3" t="s">
        <v>3176</v>
      </c>
      <c r="D138" s="3" t="s">
        <v>3177</v>
      </c>
      <c r="E138" s="3" t="s">
        <v>3177</v>
      </c>
      <c r="F138" s="3" t="s">
        <v>3178</v>
      </c>
      <c r="G138" s="3" t="s">
        <v>3179</v>
      </c>
    </row>
    <row r="139" spans="1:7" ht="45" customHeight="1" x14ac:dyDescent="0.25">
      <c r="A139" s="3" t="s">
        <v>953</v>
      </c>
      <c r="B139" s="3" t="s">
        <v>3314</v>
      </c>
      <c r="C139" s="3" t="s">
        <v>3176</v>
      </c>
      <c r="D139" s="3" t="s">
        <v>3177</v>
      </c>
      <c r="E139" s="3" t="s">
        <v>3177</v>
      </c>
      <c r="F139" s="3" t="s">
        <v>3178</v>
      </c>
      <c r="G139" s="3" t="s">
        <v>3179</v>
      </c>
    </row>
    <row r="140" spans="1:7" ht="45" customHeight="1" x14ac:dyDescent="0.25">
      <c r="A140" s="3" t="s">
        <v>960</v>
      </c>
      <c r="B140" s="3" t="s">
        <v>3315</v>
      </c>
      <c r="C140" s="3" t="s">
        <v>3176</v>
      </c>
      <c r="D140" s="3" t="s">
        <v>3177</v>
      </c>
      <c r="E140" s="3" t="s">
        <v>3177</v>
      </c>
      <c r="F140" s="3" t="s">
        <v>3178</v>
      </c>
      <c r="G140" s="3" t="s">
        <v>3179</v>
      </c>
    </row>
    <row r="141" spans="1:7" ht="45" customHeight="1" x14ac:dyDescent="0.25">
      <c r="A141" s="3" t="s">
        <v>966</v>
      </c>
      <c r="B141" s="3" t="s">
        <v>3316</v>
      </c>
      <c r="C141" s="3" t="s">
        <v>3176</v>
      </c>
      <c r="D141" s="3" t="s">
        <v>3177</v>
      </c>
      <c r="E141" s="3" t="s">
        <v>3177</v>
      </c>
      <c r="F141" s="3" t="s">
        <v>3178</v>
      </c>
      <c r="G141" s="3" t="s">
        <v>3179</v>
      </c>
    </row>
    <row r="142" spans="1:7" ht="45" customHeight="1" x14ac:dyDescent="0.25">
      <c r="A142" s="3" t="s">
        <v>972</v>
      </c>
      <c r="B142" s="3" t="s">
        <v>3317</v>
      </c>
      <c r="C142" s="3" t="s">
        <v>3176</v>
      </c>
      <c r="D142" s="3" t="s">
        <v>3177</v>
      </c>
      <c r="E142" s="3" t="s">
        <v>3177</v>
      </c>
      <c r="F142" s="3" t="s">
        <v>3178</v>
      </c>
      <c r="G142" s="3" t="s">
        <v>3179</v>
      </c>
    </row>
    <row r="143" spans="1:7" ht="45" customHeight="1" x14ac:dyDescent="0.25">
      <c r="A143" s="3" t="s">
        <v>976</v>
      </c>
      <c r="B143" s="3" t="s">
        <v>3318</v>
      </c>
      <c r="C143" s="3" t="s">
        <v>3176</v>
      </c>
      <c r="D143" s="3" t="s">
        <v>3177</v>
      </c>
      <c r="E143" s="3" t="s">
        <v>3177</v>
      </c>
      <c r="F143" s="3" t="s">
        <v>3178</v>
      </c>
      <c r="G143" s="3" t="s">
        <v>3179</v>
      </c>
    </row>
    <row r="144" spans="1:7" ht="45" customHeight="1" x14ac:dyDescent="0.25">
      <c r="A144" s="3" t="s">
        <v>980</v>
      </c>
      <c r="B144" s="3" t="s">
        <v>3319</v>
      </c>
      <c r="C144" s="3" t="s">
        <v>3176</v>
      </c>
      <c r="D144" s="3" t="s">
        <v>3177</v>
      </c>
      <c r="E144" s="3" t="s">
        <v>3177</v>
      </c>
      <c r="F144" s="3" t="s">
        <v>3178</v>
      </c>
      <c r="G144" s="3" t="s">
        <v>3179</v>
      </c>
    </row>
    <row r="145" spans="1:7" ht="45" customHeight="1" x14ac:dyDescent="0.25">
      <c r="A145" s="3" t="s">
        <v>987</v>
      </c>
      <c r="B145" s="3" t="s">
        <v>3320</v>
      </c>
      <c r="C145" s="3" t="s">
        <v>3176</v>
      </c>
      <c r="D145" s="3" t="s">
        <v>3177</v>
      </c>
      <c r="E145" s="3" t="s">
        <v>3177</v>
      </c>
      <c r="F145" s="3" t="s">
        <v>3178</v>
      </c>
      <c r="G145" s="3" t="s">
        <v>3179</v>
      </c>
    </row>
    <row r="146" spans="1:7" ht="45" customHeight="1" x14ac:dyDescent="0.25">
      <c r="A146" s="3" t="s">
        <v>992</v>
      </c>
      <c r="B146" s="3" t="s">
        <v>3321</v>
      </c>
      <c r="C146" s="3" t="s">
        <v>3176</v>
      </c>
      <c r="D146" s="3" t="s">
        <v>3177</v>
      </c>
      <c r="E146" s="3" t="s">
        <v>3177</v>
      </c>
      <c r="F146" s="3" t="s">
        <v>3178</v>
      </c>
      <c r="G146" s="3" t="s">
        <v>3179</v>
      </c>
    </row>
    <row r="147" spans="1:7" ht="45" customHeight="1" x14ac:dyDescent="0.25">
      <c r="A147" s="3" t="s">
        <v>997</v>
      </c>
      <c r="B147" s="3" t="s">
        <v>3322</v>
      </c>
      <c r="C147" s="3" t="s">
        <v>3176</v>
      </c>
      <c r="D147" s="3" t="s">
        <v>3177</v>
      </c>
      <c r="E147" s="3" t="s">
        <v>3177</v>
      </c>
      <c r="F147" s="3" t="s">
        <v>3178</v>
      </c>
      <c r="G147" s="3" t="s">
        <v>3179</v>
      </c>
    </row>
    <row r="148" spans="1:7" ht="45" customHeight="1" x14ac:dyDescent="0.25">
      <c r="A148" s="3" t="s">
        <v>1001</v>
      </c>
      <c r="B148" s="3" t="s">
        <v>3323</v>
      </c>
      <c r="C148" s="3" t="s">
        <v>3176</v>
      </c>
      <c r="D148" s="3" t="s">
        <v>3177</v>
      </c>
      <c r="E148" s="3" t="s">
        <v>3177</v>
      </c>
      <c r="F148" s="3" t="s">
        <v>3178</v>
      </c>
      <c r="G148" s="3" t="s">
        <v>3179</v>
      </c>
    </row>
    <row r="149" spans="1:7" ht="45" customHeight="1" x14ac:dyDescent="0.25">
      <c r="A149" s="3" t="s">
        <v>1006</v>
      </c>
      <c r="B149" s="3" t="s">
        <v>3324</v>
      </c>
      <c r="C149" s="3" t="s">
        <v>3176</v>
      </c>
      <c r="D149" s="3" t="s">
        <v>3177</v>
      </c>
      <c r="E149" s="3" t="s">
        <v>3177</v>
      </c>
      <c r="F149" s="3" t="s">
        <v>3178</v>
      </c>
      <c r="G149" s="3" t="s">
        <v>3179</v>
      </c>
    </row>
    <row r="150" spans="1:7" ht="45" customHeight="1" x14ac:dyDescent="0.25">
      <c r="A150" s="3" t="s">
        <v>1012</v>
      </c>
      <c r="B150" s="3" t="s">
        <v>3325</v>
      </c>
      <c r="C150" s="3" t="s">
        <v>3176</v>
      </c>
      <c r="D150" s="3" t="s">
        <v>3177</v>
      </c>
      <c r="E150" s="3" t="s">
        <v>3177</v>
      </c>
      <c r="F150" s="3" t="s">
        <v>3178</v>
      </c>
      <c r="G150" s="3" t="s">
        <v>3179</v>
      </c>
    </row>
    <row r="151" spans="1:7" ht="45" customHeight="1" x14ac:dyDescent="0.25">
      <c r="A151" s="3" t="s">
        <v>1017</v>
      </c>
      <c r="B151" s="3" t="s">
        <v>3326</v>
      </c>
      <c r="C151" s="3" t="s">
        <v>3176</v>
      </c>
      <c r="D151" s="3" t="s">
        <v>3177</v>
      </c>
      <c r="E151" s="3" t="s">
        <v>3177</v>
      </c>
      <c r="F151" s="3" t="s">
        <v>3178</v>
      </c>
      <c r="G151" s="3" t="s">
        <v>3179</v>
      </c>
    </row>
    <row r="152" spans="1:7" ht="45" customHeight="1" x14ac:dyDescent="0.25">
      <c r="A152" s="3" t="s">
        <v>1021</v>
      </c>
      <c r="B152" s="3" t="s">
        <v>3327</v>
      </c>
      <c r="C152" s="3" t="s">
        <v>3176</v>
      </c>
      <c r="D152" s="3" t="s">
        <v>3177</v>
      </c>
      <c r="E152" s="3" t="s">
        <v>3177</v>
      </c>
      <c r="F152" s="3" t="s">
        <v>3178</v>
      </c>
      <c r="G152" s="3" t="s">
        <v>3179</v>
      </c>
    </row>
    <row r="153" spans="1:7" ht="45" customHeight="1" x14ac:dyDescent="0.25">
      <c r="A153" s="3" t="s">
        <v>1026</v>
      </c>
      <c r="B153" s="3" t="s">
        <v>3328</v>
      </c>
      <c r="C153" s="3" t="s">
        <v>3176</v>
      </c>
      <c r="D153" s="3" t="s">
        <v>3177</v>
      </c>
      <c r="E153" s="3" t="s">
        <v>3177</v>
      </c>
      <c r="F153" s="3" t="s">
        <v>3178</v>
      </c>
      <c r="G153" s="3" t="s">
        <v>3179</v>
      </c>
    </row>
    <row r="154" spans="1:7" ht="45" customHeight="1" x14ac:dyDescent="0.25">
      <c r="A154" s="3" t="s">
        <v>1030</v>
      </c>
      <c r="B154" s="3" t="s">
        <v>3329</v>
      </c>
      <c r="C154" s="3" t="s">
        <v>3176</v>
      </c>
      <c r="D154" s="3" t="s">
        <v>3177</v>
      </c>
      <c r="E154" s="3" t="s">
        <v>3177</v>
      </c>
      <c r="F154" s="3" t="s">
        <v>3178</v>
      </c>
      <c r="G154" s="3" t="s">
        <v>3179</v>
      </c>
    </row>
    <row r="155" spans="1:7" ht="45" customHeight="1" x14ac:dyDescent="0.25">
      <c r="A155" s="3" t="s">
        <v>1037</v>
      </c>
      <c r="B155" s="3" t="s">
        <v>3330</v>
      </c>
      <c r="C155" s="3" t="s">
        <v>3176</v>
      </c>
      <c r="D155" s="3" t="s">
        <v>3177</v>
      </c>
      <c r="E155" s="3" t="s">
        <v>3177</v>
      </c>
      <c r="F155" s="3" t="s">
        <v>3178</v>
      </c>
      <c r="G155" s="3" t="s">
        <v>3179</v>
      </c>
    </row>
    <row r="156" spans="1:7" ht="45" customHeight="1" x14ac:dyDescent="0.25">
      <c r="A156" s="3" t="s">
        <v>1041</v>
      </c>
      <c r="B156" s="3" t="s">
        <v>3331</v>
      </c>
      <c r="C156" s="3" t="s">
        <v>3176</v>
      </c>
      <c r="D156" s="3" t="s">
        <v>3177</v>
      </c>
      <c r="E156" s="3" t="s">
        <v>3177</v>
      </c>
      <c r="F156" s="3" t="s">
        <v>3178</v>
      </c>
      <c r="G156" s="3" t="s">
        <v>3179</v>
      </c>
    </row>
    <row r="157" spans="1:7" ht="45" customHeight="1" x14ac:dyDescent="0.25">
      <c r="A157" s="3" t="s">
        <v>1045</v>
      </c>
      <c r="B157" s="3" t="s">
        <v>3332</v>
      </c>
      <c r="C157" s="3" t="s">
        <v>3176</v>
      </c>
      <c r="D157" s="3" t="s">
        <v>3177</v>
      </c>
      <c r="E157" s="3" t="s">
        <v>3177</v>
      </c>
      <c r="F157" s="3" t="s">
        <v>3178</v>
      </c>
      <c r="G157" s="3" t="s">
        <v>3179</v>
      </c>
    </row>
    <row r="158" spans="1:7" ht="45" customHeight="1" x14ac:dyDescent="0.25">
      <c r="A158" s="3" t="s">
        <v>1047</v>
      </c>
      <c r="B158" s="3" t="s">
        <v>3333</v>
      </c>
      <c r="C158" s="3" t="s">
        <v>3176</v>
      </c>
      <c r="D158" s="3" t="s">
        <v>3177</v>
      </c>
      <c r="E158" s="3" t="s">
        <v>3177</v>
      </c>
      <c r="F158" s="3" t="s">
        <v>3178</v>
      </c>
      <c r="G158" s="3" t="s">
        <v>3179</v>
      </c>
    </row>
    <row r="159" spans="1:7" ht="45" customHeight="1" x14ac:dyDescent="0.25">
      <c r="A159" s="3" t="s">
        <v>1050</v>
      </c>
      <c r="B159" s="3" t="s">
        <v>3334</v>
      </c>
      <c r="C159" s="3" t="s">
        <v>3176</v>
      </c>
      <c r="D159" s="3" t="s">
        <v>3177</v>
      </c>
      <c r="E159" s="3" t="s">
        <v>3177</v>
      </c>
      <c r="F159" s="3" t="s">
        <v>3178</v>
      </c>
      <c r="G159" s="3" t="s">
        <v>3179</v>
      </c>
    </row>
    <row r="160" spans="1:7" ht="45" customHeight="1" x14ac:dyDescent="0.25">
      <c r="A160" s="3" t="s">
        <v>1055</v>
      </c>
      <c r="B160" s="3" t="s">
        <v>3335</v>
      </c>
      <c r="C160" s="3" t="s">
        <v>3176</v>
      </c>
      <c r="D160" s="3" t="s">
        <v>3177</v>
      </c>
      <c r="E160" s="3" t="s">
        <v>3177</v>
      </c>
      <c r="F160" s="3" t="s">
        <v>3178</v>
      </c>
      <c r="G160" s="3" t="s">
        <v>3179</v>
      </c>
    </row>
    <row r="161" spans="1:7" ht="45" customHeight="1" x14ac:dyDescent="0.25">
      <c r="A161" s="3" t="s">
        <v>1060</v>
      </c>
      <c r="B161" s="3" t="s">
        <v>3336</v>
      </c>
      <c r="C161" s="3" t="s">
        <v>3176</v>
      </c>
      <c r="D161" s="3" t="s">
        <v>3177</v>
      </c>
      <c r="E161" s="3" t="s">
        <v>3177</v>
      </c>
      <c r="F161" s="3" t="s">
        <v>3178</v>
      </c>
      <c r="G161" s="3" t="s">
        <v>3179</v>
      </c>
    </row>
    <row r="162" spans="1:7" ht="45" customHeight="1" x14ac:dyDescent="0.25">
      <c r="A162" s="3" t="s">
        <v>1065</v>
      </c>
      <c r="B162" s="3" t="s">
        <v>3337</v>
      </c>
      <c r="C162" s="3" t="s">
        <v>3176</v>
      </c>
      <c r="D162" s="3" t="s">
        <v>3177</v>
      </c>
      <c r="E162" s="3" t="s">
        <v>3177</v>
      </c>
      <c r="F162" s="3" t="s">
        <v>3178</v>
      </c>
      <c r="G162" s="3" t="s">
        <v>3179</v>
      </c>
    </row>
    <row r="163" spans="1:7" ht="45" customHeight="1" x14ac:dyDescent="0.25">
      <c r="A163" s="3" t="s">
        <v>1069</v>
      </c>
      <c r="B163" s="3" t="s">
        <v>3338</v>
      </c>
      <c r="C163" s="3" t="s">
        <v>3176</v>
      </c>
      <c r="D163" s="3" t="s">
        <v>3177</v>
      </c>
      <c r="E163" s="3" t="s">
        <v>3177</v>
      </c>
      <c r="F163" s="3" t="s">
        <v>3178</v>
      </c>
      <c r="G163" s="3" t="s">
        <v>3179</v>
      </c>
    </row>
    <row r="164" spans="1:7" ht="45" customHeight="1" x14ac:dyDescent="0.25">
      <c r="A164" s="3" t="s">
        <v>1075</v>
      </c>
      <c r="B164" s="3" t="s">
        <v>3339</v>
      </c>
      <c r="C164" s="3" t="s">
        <v>3176</v>
      </c>
      <c r="D164" s="3" t="s">
        <v>3177</v>
      </c>
      <c r="E164" s="3" t="s">
        <v>3177</v>
      </c>
      <c r="F164" s="3" t="s">
        <v>3178</v>
      </c>
      <c r="G164" s="3" t="s">
        <v>3179</v>
      </c>
    </row>
    <row r="165" spans="1:7" ht="45" customHeight="1" x14ac:dyDescent="0.25">
      <c r="A165" s="3" t="s">
        <v>1083</v>
      </c>
      <c r="B165" s="3" t="s">
        <v>3340</v>
      </c>
      <c r="C165" s="3" t="s">
        <v>3176</v>
      </c>
      <c r="D165" s="3" t="s">
        <v>3177</v>
      </c>
      <c r="E165" s="3" t="s">
        <v>3177</v>
      </c>
      <c r="F165" s="3" t="s">
        <v>3178</v>
      </c>
      <c r="G165" s="3" t="s">
        <v>3179</v>
      </c>
    </row>
    <row r="166" spans="1:7" ht="45" customHeight="1" x14ac:dyDescent="0.25">
      <c r="A166" s="3" t="s">
        <v>1089</v>
      </c>
      <c r="B166" s="3" t="s">
        <v>3341</v>
      </c>
      <c r="C166" s="3" t="s">
        <v>3176</v>
      </c>
      <c r="D166" s="3" t="s">
        <v>3177</v>
      </c>
      <c r="E166" s="3" t="s">
        <v>3177</v>
      </c>
      <c r="F166" s="3" t="s">
        <v>3178</v>
      </c>
      <c r="G166" s="3" t="s">
        <v>3179</v>
      </c>
    </row>
    <row r="167" spans="1:7" ht="45" customHeight="1" x14ac:dyDescent="0.25">
      <c r="A167" s="3" t="s">
        <v>1096</v>
      </c>
      <c r="B167" s="3" t="s">
        <v>3342</v>
      </c>
      <c r="C167" s="3" t="s">
        <v>3176</v>
      </c>
      <c r="D167" s="3" t="s">
        <v>3177</v>
      </c>
      <c r="E167" s="3" t="s">
        <v>3177</v>
      </c>
      <c r="F167" s="3" t="s">
        <v>3178</v>
      </c>
      <c r="G167" s="3" t="s">
        <v>3179</v>
      </c>
    </row>
    <row r="168" spans="1:7" ht="45" customHeight="1" x14ac:dyDescent="0.25">
      <c r="A168" s="3" t="s">
        <v>1103</v>
      </c>
      <c r="B168" s="3" t="s">
        <v>3343</v>
      </c>
      <c r="C168" s="3" t="s">
        <v>3176</v>
      </c>
      <c r="D168" s="3" t="s">
        <v>3177</v>
      </c>
      <c r="E168" s="3" t="s">
        <v>3177</v>
      </c>
      <c r="F168" s="3" t="s">
        <v>3178</v>
      </c>
      <c r="G168" s="3" t="s">
        <v>3179</v>
      </c>
    </row>
    <row r="169" spans="1:7" ht="45" customHeight="1" x14ac:dyDescent="0.25">
      <c r="A169" s="3" t="s">
        <v>1107</v>
      </c>
      <c r="B169" s="3" t="s">
        <v>3344</v>
      </c>
      <c r="C169" s="3" t="s">
        <v>3176</v>
      </c>
      <c r="D169" s="3" t="s">
        <v>3177</v>
      </c>
      <c r="E169" s="3" t="s">
        <v>3177</v>
      </c>
      <c r="F169" s="3" t="s">
        <v>3178</v>
      </c>
      <c r="G169" s="3" t="s">
        <v>3179</v>
      </c>
    </row>
    <row r="170" spans="1:7" ht="45" customHeight="1" x14ac:dyDescent="0.25">
      <c r="A170" s="3" t="s">
        <v>1112</v>
      </c>
      <c r="B170" s="3" t="s">
        <v>3345</v>
      </c>
      <c r="C170" s="3" t="s">
        <v>3176</v>
      </c>
      <c r="D170" s="3" t="s">
        <v>3177</v>
      </c>
      <c r="E170" s="3" t="s">
        <v>3177</v>
      </c>
      <c r="F170" s="3" t="s">
        <v>3178</v>
      </c>
      <c r="G170" s="3" t="s">
        <v>3179</v>
      </c>
    </row>
    <row r="171" spans="1:7" ht="45" customHeight="1" x14ac:dyDescent="0.25">
      <c r="A171" s="3" t="s">
        <v>1116</v>
      </c>
      <c r="B171" s="3" t="s">
        <v>3346</v>
      </c>
      <c r="C171" s="3" t="s">
        <v>3176</v>
      </c>
      <c r="D171" s="3" t="s">
        <v>3177</v>
      </c>
      <c r="E171" s="3" t="s">
        <v>3177</v>
      </c>
      <c r="F171" s="3" t="s">
        <v>3178</v>
      </c>
      <c r="G171" s="3" t="s">
        <v>3179</v>
      </c>
    </row>
    <row r="172" spans="1:7" ht="45" customHeight="1" x14ac:dyDescent="0.25">
      <c r="A172" s="3" t="s">
        <v>1119</v>
      </c>
      <c r="B172" s="3" t="s">
        <v>3347</v>
      </c>
      <c r="C172" s="3" t="s">
        <v>3176</v>
      </c>
      <c r="D172" s="3" t="s">
        <v>3177</v>
      </c>
      <c r="E172" s="3" t="s">
        <v>3177</v>
      </c>
      <c r="F172" s="3" t="s">
        <v>3178</v>
      </c>
      <c r="G172" s="3" t="s">
        <v>3179</v>
      </c>
    </row>
    <row r="173" spans="1:7" ht="45" customHeight="1" x14ac:dyDescent="0.25">
      <c r="A173" s="3" t="s">
        <v>1125</v>
      </c>
      <c r="B173" s="3" t="s">
        <v>3348</v>
      </c>
      <c r="C173" s="3" t="s">
        <v>3176</v>
      </c>
      <c r="D173" s="3" t="s">
        <v>3177</v>
      </c>
      <c r="E173" s="3" t="s">
        <v>3177</v>
      </c>
      <c r="F173" s="3" t="s">
        <v>3178</v>
      </c>
      <c r="G173" s="3" t="s">
        <v>3179</v>
      </c>
    </row>
    <row r="174" spans="1:7" ht="45" customHeight="1" x14ac:dyDescent="0.25">
      <c r="A174" s="3" t="s">
        <v>1130</v>
      </c>
      <c r="B174" s="3" t="s">
        <v>3349</v>
      </c>
      <c r="C174" s="3" t="s">
        <v>3176</v>
      </c>
      <c r="D174" s="3" t="s">
        <v>3177</v>
      </c>
      <c r="E174" s="3" t="s">
        <v>3177</v>
      </c>
      <c r="F174" s="3" t="s">
        <v>3178</v>
      </c>
      <c r="G174" s="3" t="s">
        <v>3179</v>
      </c>
    </row>
    <row r="175" spans="1:7" ht="45" customHeight="1" x14ac:dyDescent="0.25">
      <c r="A175" s="3" t="s">
        <v>1135</v>
      </c>
      <c r="B175" s="3" t="s">
        <v>3350</v>
      </c>
      <c r="C175" s="3" t="s">
        <v>3176</v>
      </c>
      <c r="D175" s="3" t="s">
        <v>3177</v>
      </c>
      <c r="E175" s="3" t="s">
        <v>3177</v>
      </c>
      <c r="F175" s="3" t="s">
        <v>3178</v>
      </c>
      <c r="G175" s="3" t="s">
        <v>3179</v>
      </c>
    </row>
    <row r="176" spans="1:7" ht="45" customHeight="1" x14ac:dyDescent="0.25">
      <c r="A176" s="3" t="s">
        <v>1140</v>
      </c>
      <c r="B176" s="3" t="s">
        <v>3351</v>
      </c>
      <c r="C176" s="3" t="s">
        <v>3176</v>
      </c>
      <c r="D176" s="3" t="s">
        <v>3177</v>
      </c>
      <c r="E176" s="3" t="s">
        <v>3177</v>
      </c>
      <c r="F176" s="3" t="s">
        <v>3178</v>
      </c>
      <c r="G176" s="3" t="s">
        <v>3179</v>
      </c>
    </row>
    <row r="177" spans="1:7" ht="45" customHeight="1" x14ac:dyDescent="0.25">
      <c r="A177" s="3" t="s">
        <v>1145</v>
      </c>
      <c r="B177" s="3" t="s">
        <v>3352</v>
      </c>
      <c r="C177" s="3" t="s">
        <v>3176</v>
      </c>
      <c r="D177" s="3" t="s">
        <v>3177</v>
      </c>
      <c r="E177" s="3" t="s">
        <v>3177</v>
      </c>
      <c r="F177" s="3" t="s">
        <v>3178</v>
      </c>
      <c r="G177" s="3" t="s">
        <v>3179</v>
      </c>
    </row>
    <row r="178" spans="1:7" ht="45" customHeight="1" x14ac:dyDescent="0.25">
      <c r="A178" s="3" t="s">
        <v>1148</v>
      </c>
      <c r="B178" s="3" t="s">
        <v>3353</v>
      </c>
      <c r="C178" s="3" t="s">
        <v>3176</v>
      </c>
      <c r="D178" s="3" t="s">
        <v>3177</v>
      </c>
      <c r="E178" s="3" t="s">
        <v>3177</v>
      </c>
      <c r="F178" s="3" t="s">
        <v>3178</v>
      </c>
      <c r="G178" s="3" t="s">
        <v>3179</v>
      </c>
    </row>
    <row r="179" spans="1:7" ht="45" customHeight="1" x14ac:dyDescent="0.25">
      <c r="A179" s="3" t="s">
        <v>1151</v>
      </c>
      <c r="B179" s="3" t="s">
        <v>3354</v>
      </c>
      <c r="C179" s="3" t="s">
        <v>3176</v>
      </c>
      <c r="D179" s="3" t="s">
        <v>3177</v>
      </c>
      <c r="E179" s="3" t="s">
        <v>3177</v>
      </c>
      <c r="F179" s="3" t="s">
        <v>3178</v>
      </c>
      <c r="G179" s="3" t="s">
        <v>3179</v>
      </c>
    </row>
    <row r="180" spans="1:7" ht="45" customHeight="1" x14ac:dyDescent="0.25">
      <c r="A180" s="3" t="s">
        <v>1157</v>
      </c>
      <c r="B180" s="3" t="s">
        <v>3355</v>
      </c>
      <c r="C180" s="3" t="s">
        <v>3176</v>
      </c>
      <c r="D180" s="3" t="s">
        <v>3177</v>
      </c>
      <c r="E180" s="3" t="s">
        <v>3177</v>
      </c>
      <c r="F180" s="3" t="s">
        <v>3178</v>
      </c>
      <c r="G180" s="3" t="s">
        <v>3179</v>
      </c>
    </row>
    <row r="181" spans="1:7" ht="45" customHeight="1" x14ac:dyDescent="0.25">
      <c r="A181" s="3" t="s">
        <v>1161</v>
      </c>
      <c r="B181" s="3" t="s">
        <v>3356</v>
      </c>
      <c r="C181" s="3" t="s">
        <v>3176</v>
      </c>
      <c r="D181" s="3" t="s">
        <v>3177</v>
      </c>
      <c r="E181" s="3" t="s">
        <v>3177</v>
      </c>
      <c r="F181" s="3" t="s">
        <v>3178</v>
      </c>
      <c r="G181" s="3" t="s">
        <v>3179</v>
      </c>
    </row>
    <row r="182" spans="1:7" ht="45" customHeight="1" x14ac:dyDescent="0.25">
      <c r="A182" s="3" t="s">
        <v>1165</v>
      </c>
      <c r="B182" s="3" t="s">
        <v>3357</v>
      </c>
      <c r="C182" s="3" t="s">
        <v>3176</v>
      </c>
      <c r="D182" s="3" t="s">
        <v>3177</v>
      </c>
      <c r="E182" s="3" t="s">
        <v>3177</v>
      </c>
      <c r="F182" s="3" t="s">
        <v>3178</v>
      </c>
      <c r="G182" s="3" t="s">
        <v>3179</v>
      </c>
    </row>
    <row r="183" spans="1:7" ht="45" customHeight="1" x14ac:dyDescent="0.25">
      <c r="A183" s="3" t="s">
        <v>1168</v>
      </c>
      <c r="B183" s="3" t="s">
        <v>3358</v>
      </c>
      <c r="C183" s="3" t="s">
        <v>3176</v>
      </c>
      <c r="D183" s="3" t="s">
        <v>3177</v>
      </c>
      <c r="E183" s="3" t="s">
        <v>3177</v>
      </c>
      <c r="F183" s="3" t="s">
        <v>3178</v>
      </c>
      <c r="G183" s="3" t="s">
        <v>3179</v>
      </c>
    </row>
    <row r="184" spans="1:7" ht="45" customHeight="1" x14ac:dyDescent="0.25">
      <c r="A184" s="3" t="s">
        <v>1171</v>
      </c>
      <c r="B184" s="3" t="s">
        <v>3359</v>
      </c>
      <c r="C184" s="3" t="s">
        <v>3176</v>
      </c>
      <c r="D184" s="3" t="s">
        <v>3177</v>
      </c>
      <c r="E184" s="3" t="s">
        <v>3177</v>
      </c>
      <c r="F184" s="3" t="s">
        <v>3178</v>
      </c>
      <c r="G184" s="3" t="s">
        <v>3179</v>
      </c>
    </row>
    <row r="185" spans="1:7" ht="45" customHeight="1" x14ac:dyDescent="0.25">
      <c r="A185" s="3" t="s">
        <v>1176</v>
      </c>
      <c r="B185" s="3" t="s">
        <v>3360</v>
      </c>
      <c r="C185" s="3" t="s">
        <v>3176</v>
      </c>
      <c r="D185" s="3" t="s">
        <v>3177</v>
      </c>
      <c r="E185" s="3" t="s">
        <v>3177</v>
      </c>
      <c r="F185" s="3" t="s">
        <v>3178</v>
      </c>
      <c r="G185" s="3" t="s">
        <v>3179</v>
      </c>
    </row>
    <row r="186" spans="1:7" ht="45" customHeight="1" x14ac:dyDescent="0.25">
      <c r="A186" s="3" t="s">
        <v>1182</v>
      </c>
      <c r="B186" s="3" t="s">
        <v>3361</v>
      </c>
      <c r="C186" s="3" t="s">
        <v>3176</v>
      </c>
      <c r="D186" s="3" t="s">
        <v>3177</v>
      </c>
      <c r="E186" s="3" t="s">
        <v>3177</v>
      </c>
      <c r="F186" s="3" t="s">
        <v>3178</v>
      </c>
      <c r="G186" s="3" t="s">
        <v>3179</v>
      </c>
    </row>
    <row r="187" spans="1:7" ht="45" customHeight="1" x14ac:dyDescent="0.25">
      <c r="A187" s="3" t="s">
        <v>1188</v>
      </c>
      <c r="B187" s="3" t="s">
        <v>3362</v>
      </c>
      <c r="C187" s="3" t="s">
        <v>3176</v>
      </c>
      <c r="D187" s="3" t="s">
        <v>3177</v>
      </c>
      <c r="E187" s="3" t="s">
        <v>3177</v>
      </c>
      <c r="F187" s="3" t="s">
        <v>3178</v>
      </c>
      <c r="G187" s="3" t="s">
        <v>3179</v>
      </c>
    </row>
    <row r="188" spans="1:7" ht="45" customHeight="1" x14ac:dyDescent="0.25">
      <c r="A188" s="3" t="s">
        <v>1196</v>
      </c>
      <c r="B188" s="3" t="s">
        <v>3363</v>
      </c>
      <c r="C188" s="3" t="s">
        <v>3176</v>
      </c>
      <c r="D188" s="3" t="s">
        <v>3177</v>
      </c>
      <c r="E188" s="3" t="s">
        <v>3177</v>
      </c>
      <c r="F188" s="3" t="s">
        <v>3178</v>
      </c>
      <c r="G188" s="3" t="s">
        <v>3179</v>
      </c>
    </row>
    <row r="189" spans="1:7" ht="45" customHeight="1" x14ac:dyDescent="0.25">
      <c r="A189" s="3" t="s">
        <v>1201</v>
      </c>
      <c r="B189" s="3" t="s">
        <v>3364</v>
      </c>
      <c r="C189" s="3" t="s">
        <v>3176</v>
      </c>
      <c r="D189" s="3" t="s">
        <v>3177</v>
      </c>
      <c r="E189" s="3" t="s">
        <v>3177</v>
      </c>
      <c r="F189" s="3" t="s">
        <v>3178</v>
      </c>
      <c r="G189" s="3" t="s">
        <v>3179</v>
      </c>
    </row>
    <row r="190" spans="1:7" ht="45" customHeight="1" x14ac:dyDescent="0.25">
      <c r="A190" s="3" t="s">
        <v>1206</v>
      </c>
      <c r="B190" s="3" t="s">
        <v>3365</v>
      </c>
      <c r="C190" s="3" t="s">
        <v>3176</v>
      </c>
      <c r="D190" s="3" t="s">
        <v>3177</v>
      </c>
      <c r="E190" s="3" t="s">
        <v>3177</v>
      </c>
      <c r="F190" s="3" t="s">
        <v>3178</v>
      </c>
      <c r="G190" s="3" t="s">
        <v>3179</v>
      </c>
    </row>
    <row r="191" spans="1:7" ht="45" customHeight="1" x14ac:dyDescent="0.25">
      <c r="A191" s="3" t="s">
        <v>1209</v>
      </c>
      <c r="B191" s="3" t="s">
        <v>3366</v>
      </c>
      <c r="C191" s="3" t="s">
        <v>3176</v>
      </c>
      <c r="D191" s="3" t="s">
        <v>3177</v>
      </c>
      <c r="E191" s="3" t="s">
        <v>3177</v>
      </c>
      <c r="F191" s="3" t="s">
        <v>3178</v>
      </c>
      <c r="G191" s="3" t="s">
        <v>3179</v>
      </c>
    </row>
    <row r="192" spans="1:7" ht="45" customHeight="1" x14ac:dyDescent="0.25">
      <c r="A192" s="3" t="s">
        <v>1213</v>
      </c>
      <c r="B192" s="3" t="s">
        <v>3367</v>
      </c>
      <c r="C192" s="3" t="s">
        <v>3176</v>
      </c>
      <c r="D192" s="3" t="s">
        <v>3177</v>
      </c>
      <c r="E192" s="3" t="s">
        <v>3177</v>
      </c>
      <c r="F192" s="3" t="s">
        <v>3178</v>
      </c>
      <c r="G192" s="3" t="s">
        <v>3179</v>
      </c>
    </row>
    <row r="193" spans="1:7" ht="45" customHeight="1" x14ac:dyDescent="0.25">
      <c r="A193" s="3" t="s">
        <v>1218</v>
      </c>
      <c r="B193" s="3" t="s">
        <v>3368</v>
      </c>
      <c r="C193" s="3" t="s">
        <v>3176</v>
      </c>
      <c r="D193" s="3" t="s">
        <v>3177</v>
      </c>
      <c r="E193" s="3" t="s">
        <v>3177</v>
      </c>
      <c r="F193" s="3" t="s">
        <v>3178</v>
      </c>
      <c r="G193" s="3" t="s">
        <v>3179</v>
      </c>
    </row>
    <row r="194" spans="1:7" ht="45" customHeight="1" x14ac:dyDescent="0.25">
      <c r="A194" s="3" t="s">
        <v>1221</v>
      </c>
      <c r="B194" s="3" t="s">
        <v>3369</v>
      </c>
      <c r="C194" s="3" t="s">
        <v>3176</v>
      </c>
      <c r="D194" s="3" t="s">
        <v>3177</v>
      </c>
      <c r="E194" s="3" t="s">
        <v>3177</v>
      </c>
      <c r="F194" s="3" t="s">
        <v>3178</v>
      </c>
      <c r="G194" s="3" t="s">
        <v>3179</v>
      </c>
    </row>
    <row r="195" spans="1:7" ht="45" customHeight="1" x14ac:dyDescent="0.25">
      <c r="A195" s="3" t="s">
        <v>1224</v>
      </c>
      <c r="B195" s="3" t="s">
        <v>3370</v>
      </c>
      <c r="C195" s="3" t="s">
        <v>3176</v>
      </c>
      <c r="D195" s="3" t="s">
        <v>3177</v>
      </c>
      <c r="E195" s="3" t="s">
        <v>3177</v>
      </c>
      <c r="F195" s="3" t="s">
        <v>3178</v>
      </c>
      <c r="G195" s="3" t="s">
        <v>3179</v>
      </c>
    </row>
    <row r="196" spans="1:7" ht="45" customHeight="1" x14ac:dyDescent="0.25">
      <c r="A196" s="3" t="s">
        <v>1229</v>
      </c>
      <c r="B196" s="3" t="s">
        <v>3371</v>
      </c>
      <c r="C196" s="3" t="s">
        <v>3176</v>
      </c>
      <c r="D196" s="3" t="s">
        <v>3177</v>
      </c>
      <c r="E196" s="3" t="s">
        <v>3177</v>
      </c>
      <c r="F196" s="3" t="s">
        <v>3178</v>
      </c>
      <c r="G196" s="3" t="s">
        <v>3179</v>
      </c>
    </row>
    <row r="197" spans="1:7" ht="45" customHeight="1" x14ac:dyDescent="0.25">
      <c r="A197" s="3" t="s">
        <v>1233</v>
      </c>
      <c r="B197" s="3" t="s">
        <v>3372</v>
      </c>
      <c r="C197" s="3" t="s">
        <v>3176</v>
      </c>
      <c r="D197" s="3" t="s">
        <v>3177</v>
      </c>
      <c r="E197" s="3" t="s">
        <v>3177</v>
      </c>
      <c r="F197" s="3" t="s">
        <v>3178</v>
      </c>
      <c r="G197" s="3" t="s">
        <v>3179</v>
      </c>
    </row>
    <row r="198" spans="1:7" ht="45" customHeight="1" x14ac:dyDescent="0.25">
      <c r="A198" s="3" t="s">
        <v>1239</v>
      </c>
      <c r="B198" s="3" t="s">
        <v>3373</v>
      </c>
      <c r="C198" s="3" t="s">
        <v>3176</v>
      </c>
      <c r="D198" s="3" t="s">
        <v>3177</v>
      </c>
      <c r="E198" s="3" t="s">
        <v>3177</v>
      </c>
      <c r="F198" s="3" t="s">
        <v>3178</v>
      </c>
      <c r="G198" s="3" t="s">
        <v>3179</v>
      </c>
    </row>
    <row r="199" spans="1:7" ht="45" customHeight="1" x14ac:dyDescent="0.25">
      <c r="A199" s="3" t="s">
        <v>1245</v>
      </c>
      <c r="B199" s="3" t="s">
        <v>3374</v>
      </c>
      <c r="C199" s="3" t="s">
        <v>3176</v>
      </c>
      <c r="D199" s="3" t="s">
        <v>3177</v>
      </c>
      <c r="E199" s="3" t="s">
        <v>3177</v>
      </c>
      <c r="F199" s="3" t="s">
        <v>3178</v>
      </c>
      <c r="G199" s="3" t="s">
        <v>3179</v>
      </c>
    </row>
    <row r="200" spans="1:7" ht="45" customHeight="1" x14ac:dyDescent="0.25">
      <c r="A200" s="3" t="s">
        <v>1251</v>
      </c>
      <c r="B200" s="3" t="s">
        <v>3375</v>
      </c>
      <c r="C200" s="3" t="s">
        <v>3176</v>
      </c>
      <c r="D200" s="3" t="s">
        <v>3177</v>
      </c>
      <c r="E200" s="3" t="s">
        <v>3177</v>
      </c>
      <c r="F200" s="3" t="s">
        <v>3178</v>
      </c>
      <c r="G200" s="3" t="s">
        <v>3179</v>
      </c>
    </row>
    <row r="201" spans="1:7" ht="45" customHeight="1" x14ac:dyDescent="0.25">
      <c r="A201" s="3" t="s">
        <v>1256</v>
      </c>
      <c r="B201" s="3" t="s">
        <v>3376</v>
      </c>
      <c r="C201" s="3" t="s">
        <v>3176</v>
      </c>
      <c r="D201" s="3" t="s">
        <v>3177</v>
      </c>
      <c r="E201" s="3" t="s">
        <v>3177</v>
      </c>
      <c r="F201" s="3" t="s">
        <v>3178</v>
      </c>
      <c r="G201" s="3" t="s">
        <v>3179</v>
      </c>
    </row>
    <row r="202" spans="1:7" ht="45" customHeight="1" x14ac:dyDescent="0.25">
      <c r="A202" s="3" t="s">
        <v>1260</v>
      </c>
      <c r="B202" s="3" t="s">
        <v>3377</v>
      </c>
      <c r="C202" s="3" t="s">
        <v>3176</v>
      </c>
      <c r="D202" s="3" t="s">
        <v>3177</v>
      </c>
      <c r="E202" s="3" t="s">
        <v>3177</v>
      </c>
      <c r="F202" s="3" t="s">
        <v>3178</v>
      </c>
      <c r="G202" s="3" t="s">
        <v>3179</v>
      </c>
    </row>
    <row r="203" spans="1:7" ht="45" customHeight="1" x14ac:dyDescent="0.25">
      <c r="A203" s="3" t="s">
        <v>1263</v>
      </c>
      <c r="B203" s="3" t="s">
        <v>3378</v>
      </c>
      <c r="C203" s="3" t="s">
        <v>3176</v>
      </c>
      <c r="D203" s="3" t="s">
        <v>3177</v>
      </c>
      <c r="E203" s="3" t="s">
        <v>3177</v>
      </c>
      <c r="F203" s="3" t="s">
        <v>3178</v>
      </c>
      <c r="G203" s="3" t="s">
        <v>3179</v>
      </c>
    </row>
    <row r="204" spans="1:7" ht="45" customHeight="1" x14ac:dyDescent="0.25">
      <c r="A204" s="3" t="s">
        <v>1266</v>
      </c>
      <c r="B204" s="3" t="s">
        <v>3379</v>
      </c>
      <c r="C204" s="3" t="s">
        <v>3176</v>
      </c>
      <c r="D204" s="3" t="s">
        <v>3177</v>
      </c>
      <c r="E204" s="3" t="s">
        <v>3177</v>
      </c>
      <c r="F204" s="3" t="s">
        <v>3178</v>
      </c>
      <c r="G204" s="3" t="s">
        <v>3179</v>
      </c>
    </row>
    <row r="205" spans="1:7" ht="45" customHeight="1" x14ac:dyDescent="0.25">
      <c r="A205" s="3" t="s">
        <v>1274</v>
      </c>
      <c r="B205" s="3" t="s">
        <v>3380</v>
      </c>
      <c r="C205" s="3" t="s">
        <v>3176</v>
      </c>
      <c r="D205" s="3" t="s">
        <v>3177</v>
      </c>
      <c r="E205" s="3" t="s">
        <v>3177</v>
      </c>
      <c r="F205" s="3" t="s">
        <v>3178</v>
      </c>
      <c r="G205" s="3" t="s">
        <v>3179</v>
      </c>
    </row>
    <row r="206" spans="1:7" ht="45" customHeight="1" x14ac:dyDescent="0.25">
      <c r="A206" s="3" t="s">
        <v>1281</v>
      </c>
      <c r="B206" s="3" t="s">
        <v>3381</v>
      </c>
      <c r="C206" s="3" t="s">
        <v>3176</v>
      </c>
      <c r="D206" s="3" t="s">
        <v>3177</v>
      </c>
      <c r="E206" s="3" t="s">
        <v>3177</v>
      </c>
      <c r="F206" s="3" t="s">
        <v>3178</v>
      </c>
      <c r="G206" s="3" t="s">
        <v>3179</v>
      </c>
    </row>
    <row r="207" spans="1:7" ht="45" customHeight="1" x14ac:dyDescent="0.25">
      <c r="A207" s="3" t="s">
        <v>1286</v>
      </c>
      <c r="B207" s="3" t="s">
        <v>3382</v>
      </c>
      <c r="C207" s="3" t="s">
        <v>3176</v>
      </c>
      <c r="D207" s="3" t="s">
        <v>3177</v>
      </c>
      <c r="E207" s="3" t="s">
        <v>3177</v>
      </c>
      <c r="F207" s="3" t="s">
        <v>3178</v>
      </c>
      <c r="G207" s="3" t="s">
        <v>3179</v>
      </c>
    </row>
    <row r="208" spans="1:7" ht="45" customHeight="1" x14ac:dyDescent="0.25">
      <c r="A208" s="3" t="s">
        <v>1291</v>
      </c>
      <c r="B208" s="3" t="s">
        <v>3383</v>
      </c>
      <c r="C208" s="3" t="s">
        <v>3176</v>
      </c>
      <c r="D208" s="3" t="s">
        <v>3177</v>
      </c>
      <c r="E208" s="3" t="s">
        <v>3177</v>
      </c>
      <c r="F208" s="3" t="s">
        <v>3178</v>
      </c>
      <c r="G208" s="3" t="s">
        <v>3179</v>
      </c>
    </row>
    <row r="209" spans="1:7" ht="45" customHeight="1" x14ac:dyDescent="0.25">
      <c r="A209" s="3" t="s">
        <v>1296</v>
      </c>
      <c r="B209" s="3" t="s">
        <v>3384</v>
      </c>
      <c r="C209" s="3" t="s">
        <v>3176</v>
      </c>
      <c r="D209" s="3" t="s">
        <v>3177</v>
      </c>
      <c r="E209" s="3" t="s">
        <v>3177</v>
      </c>
      <c r="F209" s="3" t="s">
        <v>3178</v>
      </c>
      <c r="G209" s="3" t="s">
        <v>3179</v>
      </c>
    </row>
    <row r="210" spans="1:7" ht="45" customHeight="1" x14ac:dyDescent="0.25">
      <c r="A210" s="3" t="s">
        <v>1299</v>
      </c>
      <c r="B210" s="3" t="s">
        <v>3385</v>
      </c>
      <c r="C210" s="3" t="s">
        <v>3176</v>
      </c>
      <c r="D210" s="3" t="s">
        <v>3177</v>
      </c>
      <c r="E210" s="3" t="s">
        <v>3177</v>
      </c>
      <c r="F210" s="3" t="s">
        <v>3178</v>
      </c>
      <c r="G210" s="3" t="s">
        <v>3179</v>
      </c>
    </row>
    <row r="211" spans="1:7" ht="45" customHeight="1" x14ac:dyDescent="0.25">
      <c r="A211" s="3" t="s">
        <v>1303</v>
      </c>
      <c r="B211" s="3" t="s">
        <v>3386</v>
      </c>
      <c r="C211" s="3" t="s">
        <v>3176</v>
      </c>
      <c r="D211" s="3" t="s">
        <v>3177</v>
      </c>
      <c r="E211" s="3" t="s">
        <v>3177</v>
      </c>
      <c r="F211" s="3" t="s">
        <v>3178</v>
      </c>
      <c r="G211" s="3" t="s">
        <v>3179</v>
      </c>
    </row>
    <row r="212" spans="1:7" ht="45" customHeight="1" x14ac:dyDescent="0.25">
      <c r="A212" s="3" t="s">
        <v>1309</v>
      </c>
      <c r="B212" s="3" t="s">
        <v>3387</v>
      </c>
      <c r="C212" s="3" t="s">
        <v>3176</v>
      </c>
      <c r="D212" s="3" t="s">
        <v>3177</v>
      </c>
      <c r="E212" s="3" t="s">
        <v>3177</v>
      </c>
      <c r="F212" s="3" t="s">
        <v>3178</v>
      </c>
      <c r="G212" s="3" t="s">
        <v>3179</v>
      </c>
    </row>
    <row r="213" spans="1:7" ht="45" customHeight="1" x14ac:dyDescent="0.25">
      <c r="A213" s="3" t="s">
        <v>1312</v>
      </c>
      <c r="B213" s="3" t="s">
        <v>3388</v>
      </c>
      <c r="C213" s="3" t="s">
        <v>3176</v>
      </c>
      <c r="D213" s="3" t="s">
        <v>3177</v>
      </c>
      <c r="E213" s="3" t="s">
        <v>3177</v>
      </c>
      <c r="F213" s="3" t="s">
        <v>3178</v>
      </c>
      <c r="G213" s="3" t="s">
        <v>3179</v>
      </c>
    </row>
    <row r="214" spans="1:7" ht="45" customHeight="1" x14ac:dyDescent="0.25">
      <c r="A214" s="3" t="s">
        <v>1315</v>
      </c>
      <c r="B214" s="3" t="s">
        <v>3389</v>
      </c>
      <c r="C214" s="3" t="s">
        <v>3176</v>
      </c>
      <c r="D214" s="3" t="s">
        <v>3177</v>
      </c>
      <c r="E214" s="3" t="s">
        <v>3177</v>
      </c>
      <c r="F214" s="3" t="s">
        <v>3178</v>
      </c>
      <c r="G214" s="3" t="s">
        <v>3179</v>
      </c>
    </row>
    <row r="215" spans="1:7" ht="45" customHeight="1" x14ac:dyDescent="0.25">
      <c r="A215" s="3" t="s">
        <v>1322</v>
      </c>
      <c r="B215" s="3" t="s">
        <v>3390</v>
      </c>
      <c r="C215" s="3" t="s">
        <v>3176</v>
      </c>
      <c r="D215" s="3" t="s">
        <v>3177</v>
      </c>
      <c r="E215" s="3" t="s">
        <v>3177</v>
      </c>
      <c r="F215" s="3" t="s">
        <v>3178</v>
      </c>
      <c r="G215" s="3" t="s">
        <v>3179</v>
      </c>
    </row>
    <row r="216" spans="1:7" ht="45" customHeight="1" x14ac:dyDescent="0.25">
      <c r="A216" s="3" t="s">
        <v>1328</v>
      </c>
      <c r="B216" s="3" t="s">
        <v>3391</v>
      </c>
      <c r="C216" s="3" t="s">
        <v>3176</v>
      </c>
      <c r="D216" s="3" t="s">
        <v>3177</v>
      </c>
      <c r="E216" s="3" t="s">
        <v>3177</v>
      </c>
      <c r="F216" s="3" t="s">
        <v>3178</v>
      </c>
      <c r="G216" s="3" t="s">
        <v>3179</v>
      </c>
    </row>
    <row r="217" spans="1:7" ht="45" customHeight="1" x14ac:dyDescent="0.25">
      <c r="A217" s="3" t="s">
        <v>1336</v>
      </c>
      <c r="B217" s="3" t="s">
        <v>3392</v>
      </c>
      <c r="C217" s="3" t="s">
        <v>3176</v>
      </c>
      <c r="D217" s="3" t="s">
        <v>3177</v>
      </c>
      <c r="E217" s="3" t="s">
        <v>3177</v>
      </c>
      <c r="F217" s="3" t="s">
        <v>3178</v>
      </c>
      <c r="G217" s="3" t="s">
        <v>3179</v>
      </c>
    </row>
    <row r="218" spans="1:7" ht="45" customHeight="1" x14ac:dyDescent="0.25">
      <c r="A218" s="3" t="s">
        <v>1340</v>
      </c>
      <c r="B218" s="3" t="s">
        <v>3393</v>
      </c>
      <c r="C218" s="3" t="s">
        <v>3176</v>
      </c>
      <c r="D218" s="3" t="s">
        <v>3177</v>
      </c>
      <c r="E218" s="3" t="s">
        <v>3177</v>
      </c>
      <c r="F218" s="3" t="s">
        <v>3178</v>
      </c>
      <c r="G218" s="3" t="s">
        <v>3179</v>
      </c>
    </row>
    <row r="219" spans="1:7" ht="45" customHeight="1" x14ac:dyDescent="0.25">
      <c r="A219" s="3" t="s">
        <v>1345</v>
      </c>
      <c r="B219" s="3" t="s">
        <v>3394</v>
      </c>
      <c r="C219" s="3" t="s">
        <v>3176</v>
      </c>
      <c r="D219" s="3" t="s">
        <v>3177</v>
      </c>
      <c r="E219" s="3" t="s">
        <v>3177</v>
      </c>
      <c r="F219" s="3" t="s">
        <v>3178</v>
      </c>
      <c r="G219" s="3" t="s">
        <v>3179</v>
      </c>
    </row>
    <row r="220" spans="1:7" ht="45" customHeight="1" x14ac:dyDescent="0.25">
      <c r="A220" s="3" t="s">
        <v>1350</v>
      </c>
      <c r="B220" s="3" t="s">
        <v>3395</v>
      </c>
      <c r="C220" s="3" t="s">
        <v>3176</v>
      </c>
      <c r="D220" s="3" t="s">
        <v>3177</v>
      </c>
      <c r="E220" s="3" t="s">
        <v>3177</v>
      </c>
      <c r="F220" s="3" t="s">
        <v>3178</v>
      </c>
      <c r="G220" s="3" t="s">
        <v>3179</v>
      </c>
    </row>
    <row r="221" spans="1:7" ht="45" customHeight="1" x14ac:dyDescent="0.25">
      <c r="A221" s="3" t="s">
        <v>1354</v>
      </c>
      <c r="B221" s="3" t="s">
        <v>3396</v>
      </c>
      <c r="C221" s="3" t="s">
        <v>3176</v>
      </c>
      <c r="D221" s="3" t="s">
        <v>3177</v>
      </c>
      <c r="E221" s="3" t="s">
        <v>3177</v>
      </c>
      <c r="F221" s="3" t="s">
        <v>3178</v>
      </c>
      <c r="G221" s="3" t="s">
        <v>3179</v>
      </c>
    </row>
    <row r="222" spans="1:7" ht="45" customHeight="1" x14ac:dyDescent="0.25">
      <c r="A222" s="3" t="s">
        <v>1360</v>
      </c>
      <c r="B222" s="3" t="s">
        <v>3397</v>
      </c>
      <c r="C222" s="3" t="s">
        <v>3176</v>
      </c>
      <c r="D222" s="3" t="s">
        <v>3177</v>
      </c>
      <c r="E222" s="3" t="s">
        <v>3177</v>
      </c>
      <c r="F222" s="3" t="s">
        <v>3178</v>
      </c>
      <c r="G222" s="3" t="s">
        <v>3179</v>
      </c>
    </row>
    <row r="223" spans="1:7" ht="45" customHeight="1" x14ac:dyDescent="0.25">
      <c r="A223" s="3" t="s">
        <v>1364</v>
      </c>
      <c r="B223" s="3" t="s">
        <v>3398</v>
      </c>
      <c r="C223" s="3" t="s">
        <v>3176</v>
      </c>
      <c r="D223" s="3" t="s">
        <v>3177</v>
      </c>
      <c r="E223" s="3" t="s">
        <v>3177</v>
      </c>
      <c r="F223" s="3" t="s">
        <v>3178</v>
      </c>
      <c r="G223" s="3" t="s">
        <v>3179</v>
      </c>
    </row>
    <row r="224" spans="1:7" ht="45" customHeight="1" x14ac:dyDescent="0.25">
      <c r="A224" s="3" t="s">
        <v>1366</v>
      </c>
      <c r="B224" s="3" t="s">
        <v>3399</v>
      </c>
      <c r="C224" s="3" t="s">
        <v>3176</v>
      </c>
      <c r="D224" s="3" t="s">
        <v>3177</v>
      </c>
      <c r="E224" s="3" t="s">
        <v>3177</v>
      </c>
      <c r="F224" s="3" t="s">
        <v>3178</v>
      </c>
      <c r="G224" s="3" t="s">
        <v>3179</v>
      </c>
    </row>
    <row r="225" spans="1:7" ht="45" customHeight="1" x14ac:dyDescent="0.25">
      <c r="A225" s="3" t="s">
        <v>1370</v>
      </c>
      <c r="B225" s="3" t="s">
        <v>3400</v>
      </c>
      <c r="C225" s="3" t="s">
        <v>3176</v>
      </c>
      <c r="D225" s="3" t="s">
        <v>3177</v>
      </c>
      <c r="E225" s="3" t="s">
        <v>3177</v>
      </c>
      <c r="F225" s="3" t="s">
        <v>3178</v>
      </c>
      <c r="G225" s="3" t="s">
        <v>3179</v>
      </c>
    </row>
    <row r="226" spans="1:7" ht="45" customHeight="1" x14ac:dyDescent="0.25">
      <c r="A226" s="3" t="s">
        <v>1377</v>
      </c>
      <c r="B226" s="3" t="s">
        <v>3401</v>
      </c>
      <c r="C226" s="3" t="s">
        <v>3176</v>
      </c>
      <c r="D226" s="3" t="s">
        <v>3177</v>
      </c>
      <c r="E226" s="3" t="s">
        <v>3177</v>
      </c>
      <c r="F226" s="3" t="s">
        <v>3178</v>
      </c>
      <c r="G226" s="3" t="s">
        <v>3179</v>
      </c>
    </row>
    <row r="227" spans="1:7" ht="45" customHeight="1" x14ac:dyDescent="0.25">
      <c r="A227" s="3" t="s">
        <v>1383</v>
      </c>
      <c r="B227" s="3" t="s">
        <v>3402</v>
      </c>
      <c r="C227" s="3" t="s">
        <v>3176</v>
      </c>
      <c r="D227" s="3" t="s">
        <v>3177</v>
      </c>
      <c r="E227" s="3" t="s">
        <v>3177</v>
      </c>
      <c r="F227" s="3" t="s">
        <v>3178</v>
      </c>
      <c r="G227" s="3" t="s">
        <v>3179</v>
      </c>
    </row>
    <row r="228" spans="1:7" ht="45" customHeight="1" x14ac:dyDescent="0.25">
      <c r="A228" s="3" t="s">
        <v>1388</v>
      </c>
      <c r="B228" s="3" t="s">
        <v>3403</v>
      </c>
      <c r="C228" s="3" t="s">
        <v>3176</v>
      </c>
      <c r="D228" s="3" t="s">
        <v>3177</v>
      </c>
      <c r="E228" s="3" t="s">
        <v>3177</v>
      </c>
      <c r="F228" s="3" t="s">
        <v>3178</v>
      </c>
      <c r="G228" s="3" t="s">
        <v>3179</v>
      </c>
    </row>
    <row r="229" spans="1:7" ht="45" customHeight="1" x14ac:dyDescent="0.25">
      <c r="A229" s="3" t="s">
        <v>1390</v>
      </c>
      <c r="B229" s="3" t="s">
        <v>3404</v>
      </c>
      <c r="C229" s="3" t="s">
        <v>3176</v>
      </c>
      <c r="D229" s="3" t="s">
        <v>3177</v>
      </c>
      <c r="E229" s="3" t="s">
        <v>3177</v>
      </c>
      <c r="F229" s="3" t="s">
        <v>3178</v>
      </c>
      <c r="G229" s="3" t="s">
        <v>3179</v>
      </c>
    </row>
    <row r="230" spans="1:7" ht="45" customHeight="1" x14ac:dyDescent="0.25">
      <c r="A230" s="3" t="s">
        <v>1395</v>
      </c>
      <c r="B230" s="3" t="s">
        <v>3405</v>
      </c>
      <c r="C230" s="3" t="s">
        <v>3176</v>
      </c>
      <c r="D230" s="3" t="s">
        <v>3177</v>
      </c>
      <c r="E230" s="3" t="s">
        <v>3177</v>
      </c>
      <c r="F230" s="3" t="s">
        <v>3178</v>
      </c>
      <c r="G230" s="3" t="s">
        <v>3179</v>
      </c>
    </row>
    <row r="231" spans="1:7" ht="45" customHeight="1" x14ac:dyDescent="0.25">
      <c r="A231" s="3" t="s">
        <v>1399</v>
      </c>
      <c r="B231" s="3" t="s">
        <v>3406</v>
      </c>
      <c r="C231" s="3" t="s">
        <v>3176</v>
      </c>
      <c r="D231" s="3" t="s">
        <v>3177</v>
      </c>
      <c r="E231" s="3" t="s">
        <v>3177</v>
      </c>
      <c r="F231" s="3" t="s">
        <v>3178</v>
      </c>
      <c r="G231" s="3" t="s">
        <v>3179</v>
      </c>
    </row>
    <row r="232" spans="1:7" ht="45" customHeight="1" x14ac:dyDescent="0.25">
      <c r="A232" s="3" t="s">
        <v>1403</v>
      </c>
      <c r="B232" s="3" t="s">
        <v>3407</v>
      </c>
      <c r="C232" s="3" t="s">
        <v>3176</v>
      </c>
      <c r="D232" s="3" t="s">
        <v>3177</v>
      </c>
      <c r="E232" s="3" t="s">
        <v>3177</v>
      </c>
      <c r="F232" s="3" t="s">
        <v>3178</v>
      </c>
      <c r="G232" s="3" t="s">
        <v>3179</v>
      </c>
    </row>
    <row r="233" spans="1:7" ht="45" customHeight="1" x14ac:dyDescent="0.25">
      <c r="A233" s="3" t="s">
        <v>1407</v>
      </c>
      <c r="B233" s="3" t="s">
        <v>3408</v>
      </c>
      <c r="C233" s="3" t="s">
        <v>3176</v>
      </c>
      <c r="D233" s="3" t="s">
        <v>3177</v>
      </c>
      <c r="E233" s="3" t="s">
        <v>3177</v>
      </c>
      <c r="F233" s="3" t="s">
        <v>3178</v>
      </c>
      <c r="G233" s="3" t="s">
        <v>3179</v>
      </c>
    </row>
    <row r="234" spans="1:7" ht="45" customHeight="1" x14ac:dyDescent="0.25">
      <c r="A234" s="3" t="s">
        <v>1413</v>
      </c>
      <c r="B234" s="3" t="s">
        <v>3409</v>
      </c>
      <c r="C234" s="3" t="s">
        <v>3176</v>
      </c>
      <c r="D234" s="3" t="s">
        <v>3177</v>
      </c>
      <c r="E234" s="3" t="s">
        <v>3177</v>
      </c>
      <c r="F234" s="3" t="s">
        <v>3178</v>
      </c>
      <c r="G234" s="3" t="s">
        <v>3179</v>
      </c>
    </row>
    <row r="235" spans="1:7" ht="45" customHeight="1" x14ac:dyDescent="0.25">
      <c r="A235" s="3" t="s">
        <v>1416</v>
      </c>
      <c r="B235" s="3" t="s">
        <v>3410</v>
      </c>
      <c r="C235" s="3" t="s">
        <v>3176</v>
      </c>
      <c r="D235" s="3" t="s">
        <v>3177</v>
      </c>
      <c r="E235" s="3" t="s">
        <v>3177</v>
      </c>
      <c r="F235" s="3" t="s">
        <v>3178</v>
      </c>
      <c r="G235" s="3" t="s">
        <v>3179</v>
      </c>
    </row>
    <row r="236" spans="1:7" ht="45" customHeight="1" x14ac:dyDescent="0.25">
      <c r="A236" s="3" t="s">
        <v>1423</v>
      </c>
      <c r="B236" s="3" t="s">
        <v>3411</v>
      </c>
      <c r="C236" s="3" t="s">
        <v>3176</v>
      </c>
      <c r="D236" s="3" t="s">
        <v>3177</v>
      </c>
      <c r="E236" s="3" t="s">
        <v>3177</v>
      </c>
      <c r="F236" s="3" t="s">
        <v>3178</v>
      </c>
      <c r="G236" s="3" t="s">
        <v>3179</v>
      </c>
    </row>
    <row r="237" spans="1:7" ht="45" customHeight="1" x14ac:dyDescent="0.25">
      <c r="A237" s="3" t="s">
        <v>1429</v>
      </c>
      <c r="B237" s="3" t="s">
        <v>3412</v>
      </c>
      <c r="C237" s="3" t="s">
        <v>3176</v>
      </c>
      <c r="D237" s="3" t="s">
        <v>3177</v>
      </c>
      <c r="E237" s="3" t="s">
        <v>3177</v>
      </c>
      <c r="F237" s="3" t="s">
        <v>3178</v>
      </c>
      <c r="G237" s="3" t="s">
        <v>3179</v>
      </c>
    </row>
    <row r="238" spans="1:7" ht="45" customHeight="1" x14ac:dyDescent="0.25">
      <c r="A238" s="3" t="s">
        <v>1432</v>
      </c>
      <c r="B238" s="3" t="s">
        <v>3413</v>
      </c>
      <c r="C238" s="3" t="s">
        <v>3176</v>
      </c>
      <c r="D238" s="3" t="s">
        <v>3177</v>
      </c>
      <c r="E238" s="3" t="s">
        <v>3177</v>
      </c>
      <c r="F238" s="3" t="s">
        <v>3178</v>
      </c>
      <c r="G238" s="3" t="s">
        <v>3179</v>
      </c>
    </row>
    <row r="239" spans="1:7" ht="45" customHeight="1" x14ac:dyDescent="0.25">
      <c r="A239" s="3" t="s">
        <v>1436</v>
      </c>
      <c r="B239" s="3" t="s">
        <v>3414</v>
      </c>
      <c r="C239" s="3" t="s">
        <v>3176</v>
      </c>
      <c r="D239" s="3" t="s">
        <v>3177</v>
      </c>
      <c r="E239" s="3" t="s">
        <v>3177</v>
      </c>
      <c r="F239" s="3" t="s">
        <v>3178</v>
      </c>
      <c r="G239" s="3" t="s">
        <v>3179</v>
      </c>
    </row>
    <row r="240" spans="1:7" ht="45" customHeight="1" x14ac:dyDescent="0.25">
      <c r="A240" s="3" t="s">
        <v>1440</v>
      </c>
      <c r="B240" s="3" t="s">
        <v>3415</v>
      </c>
      <c r="C240" s="3" t="s">
        <v>3176</v>
      </c>
      <c r="D240" s="3" t="s">
        <v>3177</v>
      </c>
      <c r="E240" s="3" t="s">
        <v>3177</v>
      </c>
      <c r="F240" s="3" t="s">
        <v>3178</v>
      </c>
      <c r="G240" s="3" t="s">
        <v>3179</v>
      </c>
    </row>
    <row r="241" spans="1:7" ht="45" customHeight="1" x14ac:dyDescent="0.25">
      <c r="A241" s="3" t="s">
        <v>1444</v>
      </c>
      <c r="B241" s="3" t="s">
        <v>3416</v>
      </c>
      <c r="C241" s="3" t="s">
        <v>3176</v>
      </c>
      <c r="D241" s="3" t="s">
        <v>3177</v>
      </c>
      <c r="E241" s="3" t="s">
        <v>3177</v>
      </c>
      <c r="F241" s="3" t="s">
        <v>3178</v>
      </c>
      <c r="G241" s="3" t="s">
        <v>3179</v>
      </c>
    </row>
    <row r="242" spans="1:7" ht="45" customHeight="1" x14ac:dyDescent="0.25">
      <c r="A242" s="3" t="s">
        <v>1447</v>
      </c>
      <c r="B242" s="3" t="s">
        <v>3417</v>
      </c>
      <c r="C242" s="3" t="s">
        <v>3176</v>
      </c>
      <c r="D242" s="3" t="s">
        <v>3177</v>
      </c>
      <c r="E242" s="3" t="s">
        <v>3177</v>
      </c>
      <c r="F242" s="3" t="s">
        <v>3178</v>
      </c>
      <c r="G242" s="3" t="s">
        <v>3179</v>
      </c>
    </row>
    <row r="243" spans="1:7" ht="45" customHeight="1" x14ac:dyDescent="0.25">
      <c r="A243" s="3" t="s">
        <v>1450</v>
      </c>
      <c r="B243" s="3" t="s">
        <v>3418</v>
      </c>
      <c r="C243" s="3" t="s">
        <v>3176</v>
      </c>
      <c r="D243" s="3" t="s">
        <v>3177</v>
      </c>
      <c r="E243" s="3" t="s">
        <v>3177</v>
      </c>
      <c r="F243" s="3" t="s">
        <v>3178</v>
      </c>
      <c r="G243" s="3" t="s">
        <v>3179</v>
      </c>
    </row>
    <row r="244" spans="1:7" ht="45" customHeight="1" x14ac:dyDescent="0.25">
      <c r="A244" s="3" t="s">
        <v>1454</v>
      </c>
      <c r="B244" s="3" t="s">
        <v>3419</v>
      </c>
      <c r="C244" s="3" t="s">
        <v>3176</v>
      </c>
      <c r="D244" s="3" t="s">
        <v>3177</v>
      </c>
      <c r="E244" s="3" t="s">
        <v>3177</v>
      </c>
      <c r="F244" s="3" t="s">
        <v>3178</v>
      </c>
      <c r="G244" s="3" t="s">
        <v>3179</v>
      </c>
    </row>
    <row r="245" spans="1:7" ht="45" customHeight="1" x14ac:dyDescent="0.25">
      <c r="A245" s="3" t="s">
        <v>1456</v>
      </c>
      <c r="B245" s="3" t="s">
        <v>3420</v>
      </c>
      <c r="C245" s="3" t="s">
        <v>3176</v>
      </c>
      <c r="D245" s="3" t="s">
        <v>3177</v>
      </c>
      <c r="E245" s="3" t="s">
        <v>3177</v>
      </c>
      <c r="F245" s="3" t="s">
        <v>3178</v>
      </c>
      <c r="G245" s="3" t="s">
        <v>3179</v>
      </c>
    </row>
    <row r="246" spans="1:7" ht="45" customHeight="1" x14ac:dyDescent="0.25">
      <c r="A246" s="3" t="s">
        <v>1459</v>
      </c>
      <c r="B246" s="3" t="s">
        <v>3421</v>
      </c>
      <c r="C246" s="3" t="s">
        <v>3176</v>
      </c>
      <c r="D246" s="3" t="s">
        <v>3177</v>
      </c>
      <c r="E246" s="3" t="s">
        <v>3177</v>
      </c>
      <c r="F246" s="3" t="s">
        <v>3178</v>
      </c>
      <c r="G246" s="3" t="s">
        <v>3179</v>
      </c>
    </row>
    <row r="247" spans="1:7" ht="45" customHeight="1" x14ac:dyDescent="0.25">
      <c r="A247" s="3" t="s">
        <v>1462</v>
      </c>
      <c r="B247" s="3" t="s">
        <v>3422</v>
      </c>
      <c r="C247" s="3" t="s">
        <v>3176</v>
      </c>
      <c r="D247" s="3" t="s">
        <v>3177</v>
      </c>
      <c r="E247" s="3" t="s">
        <v>3177</v>
      </c>
      <c r="F247" s="3" t="s">
        <v>3178</v>
      </c>
      <c r="G247" s="3" t="s">
        <v>3179</v>
      </c>
    </row>
    <row r="248" spans="1:7" ht="45" customHeight="1" x14ac:dyDescent="0.25">
      <c r="A248" s="3" t="s">
        <v>1465</v>
      </c>
      <c r="B248" s="3" t="s">
        <v>3423</v>
      </c>
      <c r="C248" s="3" t="s">
        <v>3176</v>
      </c>
      <c r="D248" s="3" t="s">
        <v>3177</v>
      </c>
      <c r="E248" s="3" t="s">
        <v>3177</v>
      </c>
      <c r="F248" s="3" t="s">
        <v>3178</v>
      </c>
      <c r="G248" s="3" t="s">
        <v>3179</v>
      </c>
    </row>
    <row r="249" spans="1:7" ht="45" customHeight="1" x14ac:dyDescent="0.25">
      <c r="A249" s="3" t="s">
        <v>1468</v>
      </c>
      <c r="B249" s="3" t="s">
        <v>3424</v>
      </c>
      <c r="C249" s="3" t="s">
        <v>3176</v>
      </c>
      <c r="D249" s="3" t="s">
        <v>3177</v>
      </c>
      <c r="E249" s="3" t="s">
        <v>3177</v>
      </c>
      <c r="F249" s="3" t="s">
        <v>3178</v>
      </c>
      <c r="G249" s="3" t="s">
        <v>3179</v>
      </c>
    </row>
    <row r="250" spans="1:7" ht="45" customHeight="1" x14ac:dyDescent="0.25">
      <c r="A250" s="3" t="s">
        <v>1471</v>
      </c>
      <c r="B250" s="3" t="s">
        <v>3425</v>
      </c>
      <c r="C250" s="3" t="s">
        <v>3176</v>
      </c>
      <c r="D250" s="3" t="s">
        <v>3177</v>
      </c>
      <c r="E250" s="3" t="s">
        <v>3177</v>
      </c>
      <c r="F250" s="3" t="s">
        <v>3178</v>
      </c>
      <c r="G250" s="3" t="s">
        <v>3179</v>
      </c>
    </row>
    <row r="251" spans="1:7" ht="45" customHeight="1" x14ac:dyDescent="0.25">
      <c r="A251" s="3" t="s">
        <v>1474</v>
      </c>
      <c r="B251" s="3" t="s">
        <v>3426</v>
      </c>
      <c r="C251" s="3" t="s">
        <v>3176</v>
      </c>
      <c r="D251" s="3" t="s">
        <v>3177</v>
      </c>
      <c r="E251" s="3" t="s">
        <v>3177</v>
      </c>
      <c r="F251" s="3" t="s">
        <v>3178</v>
      </c>
      <c r="G251" s="3" t="s">
        <v>3179</v>
      </c>
    </row>
    <row r="252" spans="1:7" ht="45" customHeight="1" x14ac:dyDescent="0.25">
      <c r="A252" s="3" t="s">
        <v>1477</v>
      </c>
      <c r="B252" s="3" t="s">
        <v>3427</v>
      </c>
      <c r="C252" s="3" t="s">
        <v>3176</v>
      </c>
      <c r="D252" s="3" t="s">
        <v>3177</v>
      </c>
      <c r="E252" s="3" t="s">
        <v>3177</v>
      </c>
      <c r="F252" s="3" t="s">
        <v>3178</v>
      </c>
      <c r="G252" s="3" t="s">
        <v>3179</v>
      </c>
    </row>
    <row r="253" spans="1:7" ht="45" customHeight="1" x14ac:dyDescent="0.25">
      <c r="A253" s="3" t="s">
        <v>1480</v>
      </c>
      <c r="B253" s="3" t="s">
        <v>3428</v>
      </c>
      <c r="C253" s="3" t="s">
        <v>3176</v>
      </c>
      <c r="D253" s="3" t="s">
        <v>3177</v>
      </c>
      <c r="E253" s="3" t="s">
        <v>3177</v>
      </c>
      <c r="F253" s="3" t="s">
        <v>3178</v>
      </c>
      <c r="G253" s="3" t="s">
        <v>3179</v>
      </c>
    </row>
    <row r="254" spans="1:7" ht="45" customHeight="1" x14ac:dyDescent="0.25">
      <c r="A254" s="3" t="s">
        <v>1482</v>
      </c>
      <c r="B254" s="3" t="s">
        <v>3429</v>
      </c>
      <c r="C254" s="3" t="s">
        <v>3176</v>
      </c>
      <c r="D254" s="3" t="s">
        <v>3177</v>
      </c>
      <c r="E254" s="3" t="s">
        <v>3177</v>
      </c>
      <c r="F254" s="3" t="s">
        <v>3178</v>
      </c>
      <c r="G254" s="3" t="s">
        <v>3179</v>
      </c>
    </row>
    <row r="255" spans="1:7" ht="45" customHeight="1" x14ac:dyDescent="0.25">
      <c r="A255" s="3" t="s">
        <v>1487</v>
      </c>
      <c r="B255" s="3" t="s">
        <v>3430</v>
      </c>
      <c r="C255" s="3" t="s">
        <v>3176</v>
      </c>
      <c r="D255" s="3" t="s">
        <v>3177</v>
      </c>
      <c r="E255" s="3" t="s">
        <v>3177</v>
      </c>
      <c r="F255" s="3" t="s">
        <v>3178</v>
      </c>
      <c r="G255" s="3" t="s">
        <v>3179</v>
      </c>
    </row>
    <row r="256" spans="1:7" ht="45" customHeight="1" x14ac:dyDescent="0.25">
      <c r="A256" s="3" t="s">
        <v>1492</v>
      </c>
      <c r="B256" s="3" t="s">
        <v>3431</v>
      </c>
      <c r="C256" s="3" t="s">
        <v>3176</v>
      </c>
      <c r="D256" s="3" t="s">
        <v>3177</v>
      </c>
      <c r="E256" s="3" t="s">
        <v>3177</v>
      </c>
      <c r="F256" s="3" t="s">
        <v>3178</v>
      </c>
      <c r="G256" s="3" t="s">
        <v>3179</v>
      </c>
    </row>
    <row r="257" spans="1:7" ht="45" customHeight="1" x14ac:dyDescent="0.25">
      <c r="A257" s="3" t="s">
        <v>1495</v>
      </c>
      <c r="B257" s="3" t="s">
        <v>3432</v>
      </c>
      <c r="C257" s="3" t="s">
        <v>3176</v>
      </c>
      <c r="D257" s="3" t="s">
        <v>3177</v>
      </c>
      <c r="E257" s="3" t="s">
        <v>3177</v>
      </c>
      <c r="F257" s="3" t="s">
        <v>3178</v>
      </c>
      <c r="G257" s="3" t="s">
        <v>3179</v>
      </c>
    </row>
    <row r="258" spans="1:7" ht="45" customHeight="1" x14ac:dyDescent="0.25">
      <c r="A258" s="3" t="s">
        <v>1501</v>
      </c>
      <c r="B258" s="3" t="s">
        <v>3433</v>
      </c>
      <c r="C258" s="3" t="s">
        <v>3176</v>
      </c>
      <c r="D258" s="3" t="s">
        <v>3177</v>
      </c>
      <c r="E258" s="3" t="s">
        <v>3177</v>
      </c>
      <c r="F258" s="3" t="s">
        <v>3178</v>
      </c>
      <c r="G258" s="3" t="s">
        <v>3179</v>
      </c>
    </row>
    <row r="259" spans="1:7" ht="45" customHeight="1" x14ac:dyDescent="0.25">
      <c r="A259" s="3" t="s">
        <v>1507</v>
      </c>
      <c r="B259" s="3" t="s">
        <v>3434</v>
      </c>
      <c r="C259" s="3" t="s">
        <v>3176</v>
      </c>
      <c r="D259" s="3" t="s">
        <v>3177</v>
      </c>
      <c r="E259" s="3" t="s">
        <v>3177</v>
      </c>
      <c r="F259" s="3" t="s">
        <v>3178</v>
      </c>
      <c r="G259" s="3" t="s">
        <v>3179</v>
      </c>
    </row>
    <row r="260" spans="1:7" ht="45" customHeight="1" x14ac:dyDescent="0.25">
      <c r="A260" s="3" t="s">
        <v>1511</v>
      </c>
      <c r="B260" s="3" t="s">
        <v>3435</v>
      </c>
      <c r="C260" s="3" t="s">
        <v>3176</v>
      </c>
      <c r="D260" s="3" t="s">
        <v>3177</v>
      </c>
      <c r="E260" s="3" t="s">
        <v>3177</v>
      </c>
      <c r="F260" s="3" t="s">
        <v>3178</v>
      </c>
      <c r="G260" s="3" t="s">
        <v>3179</v>
      </c>
    </row>
    <row r="261" spans="1:7" ht="45" customHeight="1" x14ac:dyDescent="0.25">
      <c r="A261" s="3" t="s">
        <v>1514</v>
      </c>
      <c r="B261" s="3" t="s">
        <v>3436</v>
      </c>
      <c r="C261" s="3" t="s">
        <v>3176</v>
      </c>
      <c r="D261" s="3" t="s">
        <v>3177</v>
      </c>
      <c r="E261" s="3" t="s">
        <v>3177</v>
      </c>
      <c r="F261" s="3" t="s">
        <v>3178</v>
      </c>
      <c r="G261" s="3" t="s">
        <v>3179</v>
      </c>
    </row>
    <row r="262" spans="1:7" ht="45" customHeight="1" x14ac:dyDescent="0.25">
      <c r="A262" s="3" t="s">
        <v>1516</v>
      </c>
      <c r="B262" s="3" t="s">
        <v>3437</v>
      </c>
      <c r="C262" s="3" t="s">
        <v>3176</v>
      </c>
      <c r="D262" s="3" t="s">
        <v>3177</v>
      </c>
      <c r="E262" s="3" t="s">
        <v>3177</v>
      </c>
      <c r="F262" s="3" t="s">
        <v>3178</v>
      </c>
      <c r="G262" s="3" t="s">
        <v>3179</v>
      </c>
    </row>
    <row r="263" spans="1:7" ht="45" customHeight="1" x14ac:dyDescent="0.25">
      <c r="A263" s="3" t="s">
        <v>1518</v>
      </c>
      <c r="B263" s="3" t="s">
        <v>3438</v>
      </c>
      <c r="C263" s="3" t="s">
        <v>3176</v>
      </c>
      <c r="D263" s="3" t="s">
        <v>3177</v>
      </c>
      <c r="E263" s="3" t="s">
        <v>3177</v>
      </c>
      <c r="F263" s="3" t="s">
        <v>3178</v>
      </c>
      <c r="G263" s="3" t="s">
        <v>3179</v>
      </c>
    </row>
    <row r="264" spans="1:7" ht="45" customHeight="1" x14ac:dyDescent="0.25">
      <c r="A264" s="3" t="s">
        <v>1521</v>
      </c>
      <c r="B264" s="3" t="s">
        <v>3439</v>
      </c>
      <c r="C264" s="3" t="s">
        <v>3176</v>
      </c>
      <c r="D264" s="3" t="s">
        <v>3177</v>
      </c>
      <c r="E264" s="3" t="s">
        <v>3177</v>
      </c>
      <c r="F264" s="3" t="s">
        <v>3178</v>
      </c>
      <c r="G264" s="3" t="s">
        <v>3179</v>
      </c>
    </row>
    <row r="265" spans="1:7" ht="45" customHeight="1" x14ac:dyDescent="0.25">
      <c r="A265" s="3" t="s">
        <v>1523</v>
      </c>
      <c r="B265" s="3" t="s">
        <v>3440</v>
      </c>
      <c r="C265" s="3" t="s">
        <v>3176</v>
      </c>
      <c r="D265" s="3" t="s">
        <v>3177</v>
      </c>
      <c r="E265" s="3" t="s">
        <v>3177</v>
      </c>
      <c r="F265" s="3" t="s">
        <v>3178</v>
      </c>
      <c r="G265" s="3" t="s">
        <v>3179</v>
      </c>
    </row>
    <row r="266" spans="1:7" ht="45" customHeight="1" x14ac:dyDescent="0.25">
      <c r="A266" s="3" t="s">
        <v>1528</v>
      </c>
      <c r="B266" s="3" t="s">
        <v>3441</v>
      </c>
      <c r="C266" s="3" t="s">
        <v>3176</v>
      </c>
      <c r="D266" s="3" t="s">
        <v>3177</v>
      </c>
      <c r="E266" s="3" t="s">
        <v>3177</v>
      </c>
      <c r="F266" s="3" t="s">
        <v>3178</v>
      </c>
      <c r="G266" s="3" t="s">
        <v>3179</v>
      </c>
    </row>
    <row r="267" spans="1:7" ht="45" customHeight="1" x14ac:dyDescent="0.25">
      <c r="A267" s="3" t="s">
        <v>1530</v>
      </c>
      <c r="B267" s="3" t="s">
        <v>3442</v>
      </c>
      <c r="C267" s="3" t="s">
        <v>3176</v>
      </c>
      <c r="D267" s="3" t="s">
        <v>3177</v>
      </c>
      <c r="E267" s="3" t="s">
        <v>3177</v>
      </c>
      <c r="F267" s="3" t="s">
        <v>3178</v>
      </c>
      <c r="G267" s="3" t="s">
        <v>3179</v>
      </c>
    </row>
    <row r="268" spans="1:7" ht="45" customHeight="1" x14ac:dyDescent="0.25">
      <c r="A268" s="3" t="s">
        <v>1532</v>
      </c>
      <c r="B268" s="3" t="s">
        <v>3443</v>
      </c>
      <c r="C268" s="3" t="s">
        <v>3176</v>
      </c>
      <c r="D268" s="3" t="s">
        <v>3177</v>
      </c>
      <c r="E268" s="3" t="s">
        <v>3177</v>
      </c>
      <c r="F268" s="3" t="s">
        <v>3178</v>
      </c>
      <c r="G268" s="3" t="s">
        <v>3179</v>
      </c>
    </row>
    <row r="269" spans="1:7" ht="45" customHeight="1" x14ac:dyDescent="0.25">
      <c r="A269" s="3" t="s">
        <v>1536</v>
      </c>
      <c r="B269" s="3" t="s">
        <v>3444</v>
      </c>
      <c r="C269" s="3" t="s">
        <v>3176</v>
      </c>
      <c r="D269" s="3" t="s">
        <v>3177</v>
      </c>
      <c r="E269" s="3" t="s">
        <v>3177</v>
      </c>
      <c r="F269" s="3" t="s">
        <v>3178</v>
      </c>
      <c r="G269" s="3" t="s">
        <v>3179</v>
      </c>
    </row>
    <row r="270" spans="1:7" ht="45" customHeight="1" x14ac:dyDescent="0.25">
      <c r="A270" s="3" t="s">
        <v>1540</v>
      </c>
      <c r="B270" s="3" t="s">
        <v>3445</v>
      </c>
      <c r="C270" s="3" t="s">
        <v>3176</v>
      </c>
      <c r="D270" s="3" t="s">
        <v>3177</v>
      </c>
      <c r="E270" s="3" t="s">
        <v>3177</v>
      </c>
      <c r="F270" s="3" t="s">
        <v>3178</v>
      </c>
      <c r="G270" s="3" t="s">
        <v>3179</v>
      </c>
    </row>
    <row r="271" spans="1:7" ht="45" customHeight="1" x14ac:dyDescent="0.25">
      <c r="A271" s="3" t="s">
        <v>1543</v>
      </c>
      <c r="B271" s="3" t="s">
        <v>3446</v>
      </c>
      <c r="C271" s="3" t="s">
        <v>3176</v>
      </c>
      <c r="D271" s="3" t="s">
        <v>3177</v>
      </c>
      <c r="E271" s="3" t="s">
        <v>3177</v>
      </c>
      <c r="F271" s="3" t="s">
        <v>3178</v>
      </c>
      <c r="G271" s="3" t="s">
        <v>3179</v>
      </c>
    </row>
    <row r="272" spans="1:7" ht="45" customHeight="1" x14ac:dyDescent="0.25">
      <c r="A272" s="3" t="s">
        <v>1545</v>
      </c>
      <c r="B272" s="3" t="s">
        <v>3447</v>
      </c>
      <c r="C272" s="3" t="s">
        <v>3176</v>
      </c>
      <c r="D272" s="3" t="s">
        <v>3177</v>
      </c>
      <c r="E272" s="3" t="s">
        <v>3177</v>
      </c>
      <c r="F272" s="3" t="s">
        <v>3178</v>
      </c>
      <c r="G272" s="3" t="s">
        <v>3179</v>
      </c>
    </row>
    <row r="273" spans="1:7" ht="45" customHeight="1" x14ac:dyDescent="0.25">
      <c r="A273" s="3" t="s">
        <v>1547</v>
      </c>
      <c r="B273" s="3" t="s">
        <v>3448</v>
      </c>
      <c r="C273" s="3" t="s">
        <v>3176</v>
      </c>
      <c r="D273" s="3" t="s">
        <v>3177</v>
      </c>
      <c r="E273" s="3" t="s">
        <v>3177</v>
      </c>
      <c r="F273" s="3" t="s">
        <v>3178</v>
      </c>
      <c r="G273" s="3" t="s">
        <v>3179</v>
      </c>
    </row>
    <row r="274" spans="1:7" ht="45" customHeight="1" x14ac:dyDescent="0.25">
      <c r="A274" s="3" t="s">
        <v>1549</v>
      </c>
      <c r="B274" s="3" t="s">
        <v>3449</v>
      </c>
      <c r="C274" s="3" t="s">
        <v>3176</v>
      </c>
      <c r="D274" s="3" t="s">
        <v>3177</v>
      </c>
      <c r="E274" s="3" t="s">
        <v>3177</v>
      </c>
      <c r="F274" s="3" t="s">
        <v>3178</v>
      </c>
      <c r="G274" s="3" t="s">
        <v>3179</v>
      </c>
    </row>
    <row r="275" spans="1:7" ht="45" customHeight="1" x14ac:dyDescent="0.25">
      <c r="A275" s="3" t="s">
        <v>1551</v>
      </c>
      <c r="B275" s="3" t="s">
        <v>3450</v>
      </c>
      <c r="C275" s="3" t="s">
        <v>3176</v>
      </c>
      <c r="D275" s="3" t="s">
        <v>3177</v>
      </c>
      <c r="E275" s="3" t="s">
        <v>3177</v>
      </c>
      <c r="F275" s="3" t="s">
        <v>3178</v>
      </c>
      <c r="G275" s="3" t="s">
        <v>3179</v>
      </c>
    </row>
    <row r="276" spans="1:7" ht="45" customHeight="1" x14ac:dyDescent="0.25">
      <c r="A276" s="3" t="s">
        <v>1553</v>
      </c>
      <c r="B276" s="3" t="s">
        <v>3451</v>
      </c>
      <c r="C276" s="3" t="s">
        <v>3176</v>
      </c>
      <c r="D276" s="3" t="s">
        <v>3177</v>
      </c>
      <c r="E276" s="3" t="s">
        <v>3177</v>
      </c>
      <c r="F276" s="3" t="s">
        <v>3178</v>
      </c>
      <c r="G276" s="3" t="s">
        <v>3179</v>
      </c>
    </row>
    <row r="277" spans="1:7" ht="45" customHeight="1" x14ac:dyDescent="0.25">
      <c r="A277" s="3" t="s">
        <v>1555</v>
      </c>
      <c r="B277" s="3" t="s">
        <v>3452</v>
      </c>
      <c r="C277" s="3" t="s">
        <v>3176</v>
      </c>
      <c r="D277" s="3" t="s">
        <v>3177</v>
      </c>
      <c r="E277" s="3" t="s">
        <v>3177</v>
      </c>
      <c r="F277" s="3" t="s">
        <v>3178</v>
      </c>
      <c r="G277" s="3" t="s">
        <v>3179</v>
      </c>
    </row>
    <row r="278" spans="1:7" ht="45" customHeight="1" x14ac:dyDescent="0.25">
      <c r="A278" s="3" t="s">
        <v>1557</v>
      </c>
      <c r="B278" s="3" t="s">
        <v>3453</v>
      </c>
      <c r="C278" s="3" t="s">
        <v>3176</v>
      </c>
      <c r="D278" s="3" t="s">
        <v>3177</v>
      </c>
      <c r="E278" s="3" t="s">
        <v>3177</v>
      </c>
      <c r="F278" s="3" t="s">
        <v>3178</v>
      </c>
      <c r="G278" s="3" t="s">
        <v>3179</v>
      </c>
    </row>
    <row r="279" spans="1:7" ht="45" customHeight="1" x14ac:dyDescent="0.25">
      <c r="A279" s="3" t="s">
        <v>1559</v>
      </c>
      <c r="B279" s="3" t="s">
        <v>3454</v>
      </c>
      <c r="C279" s="3" t="s">
        <v>3176</v>
      </c>
      <c r="D279" s="3" t="s">
        <v>3177</v>
      </c>
      <c r="E279" s="3" t="s">
        <v>3177</v>
      </c>
      <c r="F279" s="3" t="s">
        <v>3178</v>
      </c>
      <c r="G279" s="3" t="s">
        <v>3179</v>
      </c>
    </row>
    <row r="280" spans="1:7" ht="45" customHeight="1" x14ac:dyDescent="0.25">
      <c r="A280" s="3" t="s">
        <v>1561</v>
      </c>
      <c r="B280" s="3" t="s">
        <v>3455</v>
      </c>
      <c r="C280" s="3" t="s">
        <v>3176</v>
      </c>
      <c r="D280" s="3" t="s">
        <v>3177</v>
      </c>
      <c r="E280" s="3" t="s">
        <v>3177</v>
      </c>
      <c r="F280" s="3" t="s">
        <v>3178</v>
      </c>
      <c r="G280" s="3" t="s">
        <v>3179</v>
      </c>
    </row>
    <row r="281" spans="1:7" ht="45" customHeight="1" x14ac:dyDescent="0.25">
      <c r="A281" s="3" t="s">
        <v>1563</v>
      </c>
      <c r="B281" s="3" t="s">
        <v>3456</v>
      </c>
      <c r="C281" s="3" t="s">
        <v>3176</v>
      </c>
      <c r="D281" s="3" t="s">
        <v>3177</v>
      </c>
      <c r="E281" s="3" t="s">
        <v>3177</v>
      </c>
      <c r="F281" s="3" t="s">
        <v>3178</v>
      </c>
      <c r="G281" s="3" t="s">
        <v>3179</v>
      </c>
    </row>
    <row r="282" spans="1:7" ht="45" customHeight="1" x14ac:dyDescent="0.25">
      <c r="A282" s="3" t="s">
        <v>1565</v>
      </c>
      <c r="B282" s="3" t="s">
        <v>3457</v>
      </c>
      <c r="C282" s="3" t="s">
        <v>3176</v>
      </c>
      <c r="D282" s="3" t="s">
        <v>3177</v>
      </c>
      <c r="E282" s="3" t="s">
        <v>3177</v>
      </c>
      <c r="F282" s="3" t="s">
        <v>3178</v>
      </c>
      <c r="G282" s="3" t="s">
        <v>3179</v>
      </c>
    </row>
    <row r="283" spans="1:7" ht="45" customHeight="1" x14ac:dyDescent="0.25">
      <c r="A283" s="3" t="s">
        <v>1567</v>
      </c>
      <c r="B283" s="3" t="s">
        <v>3458</v>
      </c>
      <c r="C283" s="3" t="s">
        <v>3176</v>
      </c>
      <c r="D283" s="3" t="s">
        <v>3177</v>
      </c>
      <c r="E283" s="3" t="s">
        <v>3177</v>
      </c>
      <c r="F283" s="3" t="s">
        <v>3178</v>
      </c>
      <c r="G283" s="3" t="s">
        <v>3179</v>
      </c>
    </row>
    <row r="284" spans="1:7" ht="45" customHeight="1" x14ac:dyDescent="0.25">
      <c r="A284" s="3" t="s">
        <v>1569</v>
      </c>
      <c r="B284" s="3" t="s">
        <v>3459</v>
      </c>
      <c r="C284" s="3" t="s">
        <v>3176</v>
      </c>
      <c r="D284" s="3" t="s">
        <v>3177</v>
      </c>
      <c r="E284" s="3" t="s">
        <v>3177</v>
      </c>
      <c r="F284" s="3" t="s">
        <v>3178</v>
      </c>
      <c r="G284" s="3" t="s">
        <v>3179</v>
      </c>
    </row>
    <row r="285" spans="1:7" ht="45" customHeight="1" x14ac:dyDescent="0.25">
      <c r="A285" s="3" t="s">
        <v>1571</v>
      </c>
      <c r="B285" s="3" t="s">
        <v>3460</v>
      </c>
      <c r="C285" s="3" t="s">
        <v>3176</v>
      </c>
      <c r="D285" s="3" t="s">
        <v>3177</v>
      </c>
      <c r="E285" s="3" t="s">
        <v>3177</v>
      </c>
      <c r="F285" s="3" t="s">
        <v>3178</v>
      </c>
      <c r="G285" s="3" t="s">
        <v>3179</v>
      </c>
    </row>
    <row r="286" spans="1:7" ht="45" customHeight="1" x14ac:dyDescent="0.25">
      <c r="A286" s="3" t="s">
        <v>1573</v>
      </c>
      <c r="B286" s="3" t="s">
        <v>3461</v>
      </c>
      <c r="C286" s="3" t="s">
        <v>3176</v>
      </c>
      <c r="D286" s="3" t="s">
        <v>3177</v>
      </c>
      <c r="E286" s="3" t="s">
        <v>3177</v>
      </c>
      <c r="F286" s="3" t="s">
        <v>3178</v>
      </c>
      <c r="G286" s="3" t="s">
        <v>3179</v>
      </c>
    </row>
    <row r="287" spans="1:7" ht="45" customHeight="1" x14ac:dyDescent="0.25">
      <c r="A287" s="3" t="s">
        <v>1576</v>
      </c>
      <c r="B287" s="3" t="s">
        <v>3462</v>
      </c>
      <c r="C287" s="3" t="s">
        <v>3176</v>
      </c>
      <c r="D287" s="3" t="s">
        <v>3177</v>
      </c>
      <c r="E287" s="3" t="s">
        <v>3177</v>
      </c>
      <c r="F287" s="3" t="s">
        <v>3178</v>
      </c>
      <c r="G287" s="3" t="s">
        <v>3179</v>
      </c>
    </row>
    <row r="288" spans="1:7" ht="45" customHeight="1" x14ac:dyDescent="0.25">
      <c r="A288" s="3" t="s">
        <v>1581</v>
      </c>
      <c r="B288" s="3" t="s">
        <v>3463</v>
      </c>
      <c r="C288" s="3" t="s">
        <v>3176</v>
      </c>
      <c r="D288" s="3" t="s">
        <v>3177</v>
      </c>
      <c r="E288" s="3" t="s">
        <v>3177</v>
      </c>
      <c r="F288" s="3" t="s">
        <v>3178</v>
      </c>
      <c r="G288" s="3" t="s">
        <v>3179</v>
      </c>
    </row>
    <row r="289" spans="1:7" ht="45" customHeight="1" x14ac:dyDescent="0.25">
      <c r="A289" s="3" t="s">
        <v>1583</v>
      </c>
      <c r="B289" s="3" t="s">
        <v>3464</v>
      </c>
      <c r="C289" s="3" t="s">
        <v>3176</v>
      </c>
      <c r="D289" s="3" t="s">
        <v>3177</v>
      </c>
      <c r="E289" s="3" t="s">
        <v>3177</v>
      </c>
      <c r="F289" s="3" t="s">
        <v>3178</v>
      </c>
      <c r="G289" s="3" t="s">
        <v>3179</v>
      </c>
    </row>
    <row r="290" spans="1:7" ht="45" customHeight="1" x14ac:dyDescent="0.25">
      <c r="A290" s="3" t="s">
        <v>1585</v>
      </c>
      <c r="B290" s="3" t="s">
        <v>3465</v>
      </c>
      <c r="C290" s="3" t="s">
        <v>3176</v>
      </c>
      <c r="D290" s="3" t="s">
        <v>3177</v>
      </c>
      <c r="E290" s="3" t="s">
        <v>3177</v>
      </c>
      <c r="F290" s="3" t="s">
        <v>3178</v>
      </c>
      <c r="G290" s="3" t="s">
        <v>3179</v>
      </c>
    </row>
    <row r="291" spans="1:7" ht="45" customHeight="1" x14ac:dyDescent="0.25">
      <c r="A291" s="3" t="s">
        <v>1587</v>
      </c>
      <c r="B291" s="3" t="s">
        <v>3466</v>
      </c>
      <c r="C291" s="3" t="s">
        <v>3176</v>
      </c>
      <c r="D291" s="3" t="s">
        <v>3177</v>
      </c>
      <c r="E291" s="3" t="s">
        <v>3177</v>
      </c>
      <c r="F291" s="3" t="s">
        <v>3178</v>
      </c>
      <c r="G291" s="3" t="s">
        <v>3179</v>
      </c>
    </row>
    <row r="292" spans="1:7" ht="45" customHeight="1" x14ac:dyDescent="0.25">
      <c r="A292" s="3" t="s">
        <v>1589</v>
      </c>
      <c r="B292" s="3" t="s">
        <v>3467</v>
      </c>
      <c r="C292" s="3" t="s">
        <v>3176</v>
      </c>
      <c r="D292" s="3" t="s">
        <v>3177</v>
      </c>
      <c r="E292" s="3" t="s">
        <v>3177</v>
      </c>
      <c r="F292" s="3" t="s">
        <v>3178</v>
      </c>
      <c r="G292" s="3" t="s">
        <v>3179</v>
      </c>
    </row>
    <row r="293" spans="1:7" ht="45" customHeight="1" x14ac:dyDescent="0.25">
      <c r="A293" s="3" t="s">
        <v>1591</v>
      </c>
      <c r="B293" s="3" t="s">
        <v>3468</v>
      </c>
      <c r="C293" s="3" t="s">
        <v>3176</v>
      </c>
      <c r="D293" s="3" t="s">
        <v>3177</v>
      </c>
      <c r="E293" s="3" t="s">
        <v>3177</v>
      </c>
      <c r="F293" s="3" t="s">
        <v>3178</v>
      </c>
      <c r="G293" s="3" t="s">
        <v>3179</v>
      </c>
    </row>
    <row r="294" spans="1:7" ht="45" customHeight="1" x14ac:dyDescent="0.25">
      <c r="A294" s="3" t="s">
        <v>1593</v>
      </c>
      <c r="B294" s="3" t="s">
        <v>3469</v>
      </c>
      <c r="C294" s="3" t="s">
        <v>3176</v>
      </c>
      <c r="D294" s="3" t="s">
        <v>3177</v>
      </c>
      <c r="E294" s="3" t="s">
        <v>3177</v>
      </c>
      <c r="F294" s="3" t="s">
        <v>3178</v>
      </c>
      <c r="G294" s="3" t="s">
        <v>3179</v>
      </c>
    </row>
    <row r="295" spans="1:7" ht="45" customHeight="1" x14ac:dyDescent="0.25">
      <c r="A295" s="3" t="s">
        <v>1595</v>
      </c>
      <c r="B295" s="3" t="s">
        <v>3470</v>
      </c>
      <c r="C295" s="3" t="s">
        <v>3176</v>
      </c>
      <c r="D295" s="3" t="s">
        <v>3177</v>
      </c>
      <c r="E295" s="3" t="s">
        <v>3177</v>
      </c>
      <c r="F295" s="3" t="s">
        <v>3178</v>
      </c>
      <c r="G295" s="3" t="s">
        <v>3179</v>
      </c>
    </row>
    <row r="296" spans="1:7" ht="45" customHeight="1" x14ac:dyDescent="0.25">
      <c r="A296" s="3" t="s">
        <v>1597</v>
      </c>
      <c r="B296" s="3" t="s">
        <v>3471</v>
      </c>
      <c r="C296" s="3" t="s">
        <v>3176</v>
      </c>
      <c r="D296" s="3" t="s">
        <v>3177</v>
      </c>
      <c r="E296" s="3" t="s">
        <v>3177</v>
      </c>
      <c r="F296" s="3" t="s">
        <v>3178</v>
      </c>
      <c r="G296" s="3" t="s">
        <v>3179</v>
      </c>
    </row>
    <row r="297" spans="1:7" ht="45" customHeight="1" x14ac:dyDescent="0.25">
      <c r="A297" s="3" t="s">
        <v>1599</v>
      </c>
      <c r="B297" s="3" t="s">
        <v>3472</v>
      </c>
      <c r="C297" s="3" t="s">
        <v>3176</v>
      </c>
      <c r="D297" s="3" t="s">
        <v>3177</v>
      </c>
      <c r="E297" s="3" t="s">
        <v>3177</v>
      </c>
      <c r="F297" s="3" t="s">
        <v>3178</v>
      </c>
      <c r="G297" s="3" t="s">
        <v>3179</v>
      </c>
    </row>
    <row r="298" spans="1:7" ht="45" customHeight="1" x14ac:dyDescent="0.25">
      <c r="A298" s="3" t="s">
        <v>1601</v>
      </c>
      <c r="B298" s="3" t="s">
        <v>3473</v>
      </c>
      <c r="C298" s="3" t="s">
        <v>3176</v>
      </c>
      <c r="D298" s="3" t="s">
        <v>3177</v>
      </c>
      <c r="E298" s="3" t="s">
        <v>3177</v>
      </c>
      <c r="F298" s="3" t="s">
        <v>3178</v>
      </c>
      <c r="G298" s="3" t="s">
        <v>3179</v>
      </c>
    </row>
    <row r="299" spans="1:7" ht="45" customHeight="1" x14ac:dyDescent="0.25">
      <c r="A299" s="3" t="s">
        <v>1603</v>
      </c>
      <c r="B299" s="3" t="s">
        <v>3474</v>
      </c>
      <c r="C299" s="3" t="s">
        <v>3176</v>
      </c>
      <c r="D299" s="3" t="s">
        <v>3177</v>
      </c>
      <c r="E299" s="3" t="s">
        <v>3177</v>
      </c>
      <c r="F299" s="3" t="s">
        <v>3178</v>
      </c>
      <c r="G299" s="3" t="s">
        <v>3179</v>
      </c>
    </row>
    <row r="300" spans="1:7" ht="45" customHeight="1" x14ac:dyDescent="0.25">
      <c r="A300" s="3" t="s">
        <v>1605</v>
      </c>
      <c r="B300" s="3" t="s">
        <v>3475</v>
      </c>
      <c r="C300" s="3" t="s">
        <v>3176</v>
      </c>
      <c r="D300" s="3" t="s">
        <v>3177</v>
      </c>
      <c r="E300" s="3" t="s">
        <v>3177</v>
      </c>
      <c r="F300" s="3" t="s">
        <v>3178</v>
      </c>
      <c r="G300" s="3" t="s">
        <v>3179</v>
      </c>
    </row>
    <row r="301" spans="1:7" ht="45" customHeight="1" x14ac:dyDescent="0.25">
      <c r="A301" s="3" t="s">
        <v>1610</v>
      </c>
      <c r="B301" s="3" t="s">
        <v>3476</v>
      </c>
      <c r="C301" s="3" t="s">
        <v>3176</v>
      </c>
      <c r="D301" s="3" t="s">
        <v>3177</v>
      </c>
      <c r="E301" s="3" t="s">
        <v>3177</v>
      </c>
      <c r="F301" s="3" t="s">
        <v>3178</v>
      </c>
      <c r="G301" s="3" t="s">
        <v>3179</v>
      </c>
    </row>
    <row r="302" spans="1:7" ht="45" customHeight="1" x14ac:dyDescent="0.25">
      <c r="A302" s="3" t="s">
        <v>1614</v>
      </c>
      <c r="B302" s="3" t="s">
        <v>3477</v>
      </c>
      <c r="C302" s="3" t="s">
        <v>3176</v>
      </c>
      <c r="D302" s="3" t="s">
        <v>3177</v>
      </c>
      <c r="E302" s="3" t="s">
        <v>3177</v>
      </c>
      <c r="F302" s="3" t="s">
        <v>3178</v>
      </c>
      <c r="G302" s="3" t="s">
        <v>3179</v>
      </c>
    </row>
    <row r="303" spans="1:7" ht="45" customHeight="1" x14ac:dyDescent="0.25">
      <c r="A303" s="3" t="s">
        <v>1616</v>
      </c>
      <c r="B303" s="3" t="s">
        <v>3478</v>
      </c>
      <c r="C303" s="3" t="s">
        <v>3176</v>
      </c>
      <c r="D303" s="3" t="s">
        <v>3177</v>
      </c>
      <c r="E303" s="3" t="s">
        <v>3177</v>
      </c>
      <c r="F303" s="3" t="s">
        <v>3178</v>
      </c>
      <c r="G303" s="3" t="s">
        <v>3179</v>
      </c>
    </row>
    <row r="304" spans="1:7" ht="45" customHeight="1" x14ac:dyDescent="0.25">
      <c r="A304" s="3" t="s">
        <v>1618</v>
      </c>
      <c r="B304" s="3" t="s">
        <v>3479</v>
      </c>
      <c r="C304" s="3" t="s">
        <v>3176</v>
      </c>
      <c r="D304" s="3" t="s">
        <v>3177</v>
      </c>
      <c r="E304" s="3" t="s">
        <v>3177</v>
      </c>
      <c r="F304" s="3" t="s">
        <v>3178</v>
      </c>
      <c r="G304" s="3" t="s">
        <v>3179</v>
      </c>
    </row>
    <row r="305" spans="1:7" ht="45" customHeight="1" x14ac:dyDescent="0.25">
      <c r="A305" s="3" t="s">
        <v>1620</v>
      </c>
      <c r="B305" s="3" t="s">
        <v>3480</v>
      </c>
      <c r="C305" s="3" t="s">
        <v>3176</v>
      </c>
      <c r="D305" s="3" t="s">
        <v>3177</v>
      </c>
      <c r="E305" s="3" t="s">
        <v>3177</v>
      </c>
      <c r="F305" s="3" t="s">
        <v>3178</v>
      </c>
      <c r="G305" s="3" t="s">
        <v>3179</v>
      </c>
    </row>
    <row r="306" spans="1:7" ht="45" customHeight="1" x14ac:dyDescent="0.25">
      <c r="A306" s="3" t="s">
        <v>1622</v>
      </c>
      <c r="B306" s="3" t="s">
        <v>3481</v>
      </c>
      <c r="C306" s="3" t="s">
        <v>3176</v>
      </c>
      <c r="D306" s="3" t="s">
        <v>3177</v>
      </c>
      <c r="E306" s="3" t="s">
        <v>3177</v>
      </c>
      <c r="F306" s="3" t="s">
        <v>3178</v>
      </c>
      <c r="G306" s="3" t="s">
        <v>3179</v>
      </c>
    </row>
    <row r="307" spans="1:7" ht="45" customHeight="1" x14ac:dyDescent="0.25">
      <c r="A307" s="3" t="s">
        <v>1624</v>
      </c>
      <c r="B307" s="3" t="s">
        <v>3482</v>
      </c>
      <c r="C307" s="3" t="s">
        <v>3176</v>
      </c>
      <c r="D307" s="3" t="s">
        <v>3177</v>
      </c>
      <c r="E307" s="3" t="s">
        <v>3177</v>
      </c>
      <c r="F307" s="3" t="s">
        <v>3178</v>
      </c>
      <c r="G307" s="3" t="s">
        <v>3179</v>
      </c>
    </row>
    <row r="308" spans="1:7" ht="45" customHeight="1" x14ac:dyDescent="0.25">
      <c r="A308" s="3" t="s">
        <v>1626</v>
      </c>
      <c r="B308" s="3" t="s">
        <v>3483</v>
      </c>
      <c r="C308" s="3" t="s">
        <v>3176</v>
      </c>
      <c r="D308" s="3" t="s">
        <v>3177</v>
      </c>
      <c r="E308" s="3" t="s">
        <v>3177</v>
      </c>
      <c r="F308" s="3" t="s">
        <v>3178</v>
      </c>
      <c r="G308" s="3" t="s">
        <v>3179</v>
      </c>
    </row>
    <row r="309" spans="1:7" ht="45" customHeight="1" x14ac:dyDescent="0.25">
      <c r="A309" s="3" t="s">
        <v>1628</v>
      </c>
      <c r="B309" s="3" t="s">
        <v>3484</v>
      </c>
      <c r="C309" s="3" t="s">
        <v>3176</v>
      </c>
      <c r="D309" s="3" t="s">
        <v>3177</v>
      </c>
      <c r="E309" s="3" t="s">
        <v>3177</v>
      </c>
      <c r="F309" s="3" t="s">
        <v>3178</v>
      </c>
      <c r="G309" s="3" t="s">
        <v>3179</v>
      </c>
    </row>
    <row r="310" spans="1:7" ht="45" customHeight="1" x14ac:dyDescent="0.25">
      <c r="A310" s="3" t="s">
        <v>1630</v>
      </c>
      <c r="B310" s="3" t="s">
        <v>3485</v>
      </c>
      <c r="C310" s="3" t="s">
        <v>3176</v>
      </c>
      <c r="D310" s="3" t="s">
        <v>3177</v>
      </c>
      <c r="E310" s="3" t="s">
        <v>3177</v>
      </c>
      <c r="F310" s="3" t="s">
        <v>3178</v>
      </c>
      <c r="G310" s="3" t="s">
        <v>3179</v>
      </c>
    </row>
    <row r="311" spans="1:7" ht="45" customHeight="1" x14ac:dyDescent="0.25">
      <c r="A311" s="3" t="s">
        <v>1632</v>
      </c>
      <c r="B311" s="3" t="s">
        <v>3486</v>
      </c>
      <c r="C311" s="3" t="s">
        <v>3176</v>
      </c>
      <c r="D311" s="3" t="s">
        <v>3177</v>
      </c>
      <c r="E311" s="3" t="s">
        <v>3177</v>
      </c>
      <c r="F311" s="3" t="s">
        <v>3178</v>
      </c>
      <c r="G311" s="3" t="s">
        <v>3179</v>
      </c>
    </row>
    <row r="312" spans="1:7" ht="45" customHeight="1" x14ac:dyDescent="0.25">
      <c r="A312" s="3" t="s">
        <v>1634</v>
      </c>
      <c r="B312" s="3" t="s">
        <v>3487</v>
      </c>
      <c r="C312" s="3" t="s">
        <v>3176</v>
      </c>
      <c r="D312" s="3" t="s">
        <v>3177</v>
      </c>
      <c r="E312" s="3" t="s">
        <v>3177</v>
      </c>
      <c r="F312" s="3" t="s">
        <v>3178</v>
      </c>
      <c r="G312" s="3" t="s">
        <v>3179</v>
      </c>
    </row>
    <row r="313" spans="1:7" ht="45" customHeight="1" x14ac:dyDescent="0.25">
      <c r="A313" s="3" t="s">
        <v>1636</v>
      </c>
      <c r="B313" s="3" t="s">
        <v>3488</v>
      </c>
      <c r="C313" s="3" t="s">
        <v>3176</v>
      </c>
      <c r="D313" s="3" t="s">
        <v>3177</v>
      </c>
      <c r="E313" s="3" t="s">
        <v>3177</v>
      </c>
      <c r="F313" s="3" t="s">
        <v>3178</v>
      </c>
      <c r="G313" s="3" t="s">
        <v>3179</v>
      </c>
    </row>
    <row r="314" spans="1:7" ht="45" customHeight="1" x14ac:dyDescent="0.25">
      <c r="A314" s="3" t="s">
        <v>1638</v>
      </c>
      <c r="B314" s="3" t="s">
        <v>3489</v>
      </c>
      <c r="C314" s="3" t="s">
        <v>3176</v>
      </c>
      <c r="D314" s="3" t="s">
        <v>3177</v>
      </c>
      <c r="E314" s="3" t="s">
        <v>3177</v>
      </c>
      <c r="F314" s="3" t="s">
        <v>3178</v>
      </c>
      <c r="G314" s="3" t="s">
        <v>3179</v>
      </c>
    </row>
    <row r="315" spans="1:7" ht="45" customHeight="1" x14ac:dyDescent="0.25">
      <c r="A315" s="3" t="s">
        <v>1640</v>
      </c>
      <c r="B315" s="3" t="s">
        <v>3490</v>
      </c>
      <c r="C315" s="3" t="s">
        <v>3176</v>
      </c>
      <c r="D315" s="3" t="s">
        <v>3177</v>
      </c>
      <c r="E315" s="3" t="s">
        <v>3177</v>
      </c>
      <c r="F315" s="3" t="s">
        <v>3178</v>
      </c>
      <c r="G315" s="3" t="s">
        <v>3179</v>
      </c>
    </row>
    <row r="316" spans="1:7" ht="45" customHeight="1" x14ac:dyDescent="0.25">
      <c r="A316" s="3" t="s">
        <v>1642</v>
      </c>
      <c r="B316" s="3" t="s">
        <v>3491</v>
      </c>
      <c r="C316" s="3" t="s">
        <v>3176</v>
      </c>
      <c r="D316" s="3" t="s">
        <v>3177</v>
      </c>
      <c r="E316" s="3" t="s">
        <v>3177</v>
      </c>
      <c r="F316" s="3" t="s">
        <v>3178</v>
      </c>
      <c r="G316" s="3" t="s">
        <v>3179</v>
      </c>
    </row>
    <row r="317" spans="1:7" ht="45" customHeight="1" x14ac:dyDescent="0.25">
      <c r="A317" s="3" t="s">
        <v>1644</v>
      </c>
      <c r="B317" s="3" t="s">
        <v>3492</v>
      </c>
      <c r="C317" s="3" t="s">
        <v>3176</v>
      </c>
      <c r="D317" s="3" t="s">
        <v>3177</v>
      </c>
      <c r="E317" s="3" t="s">
        <v>3177</v>
      </c>
      <c r="F317" s="3" t="s">
        <v>3178</v>
      </c>
      <c r="G317" s="3" t="s">
        <v>3179</v>
      </c>
    </row>
    <row r="318" spans="1:7" ht="45" customHeight="1" x14ac:dyDescent="0.25">
      <c r="A318" s="3" t="s">
        <v>1646</v>
      </c>
      <c r="B318" s="3" t="s">
        <v>3493</v>
      </c>
      <c r="C318" s="3" t="s">
        <v>3176</v>
      </c>
      <c r="D318" s="3" t="s">
        <v>3177</v>
      </c>
      <c r="E318" s="3" t="s">
        <v>3177</v>
      </c>
      <c r="F318" s="3" t="s">
        <v>3178</v>
      </c>
      <c r="G318" s="3" t="s">
        <v>3179</v>
      </c>
    </row>
    <row r="319" spans="1:7" ht="45" customHeight="1" x14ac:dyDescent="0.25">
      <c r="A319" s="3" t="s">
        <v>1648</v>
      </c>
      <c r="B319" s="3" t="s">
        <v>3494</v>
      </c>
      <c r="C319" s="3" t="s">
        <v>3176</v>
      </c>
      <c r="D319" s="3" t="s">
        <v>3177</v>
      </c>
      <c r="E319" s="3" t="s">
        <v>3177</v>
      </c>
      <c r="F319" s="3" t="s">
        <v>3178</v>
      </c>
      <c r="G319" s="3" t="s">
        <v>3179</v>
      </c>
    </row>
    <row r="320" spans="1:7" ht="45" customHeight="1" x14ac:dyDescent="0.25">
      <c r="A320" s="3" t="s">
        <v>1650</v>
      </c>
      <c r="B320" s="3" t="s">
        <v>3495</v>
      </c>
      <c r="C320" s="3" t="s">
        <v>3176</v>
      </c>
      <c r="D320" s="3" t="s">
        <v>3177</v>
      </c>
      <c r="E320" s="3" t="s">
        <v>3177</v>
      </c>
      <c r="F320" s="3" t="s">
        <v>3178</v>
      </c>
      <c r="G320" s="3" t="s">
        <v>3179</v>
      </c>
    </row>
    <row r="321" spans="1:7" ht="45" customHeight="1" x14ac:dyDescent="0.25">
      <c r="A321" s="3" t="s">
        <v>1652</v>
      </c>
      <c r="B321" s="3" t="s">
        <v>3496</v>
      </c>
      <c r="C321" s="3" t="s">
        <v>3176</v>
      </c>
      <c r="D321" s="3" t="s">
        <v>3177</v>
      </c>
      <c r="E321" s="3" t="s">
        <v>3177</v>
      </c>
      <c r="F321" s="3" t="s">
        <v>3178</v>
      </c>
      <c r="G321" s="3" t="s">
        <v>3179</v>
      </c>
    </row>
    <row r="322" spans="1:7" ht="45" customHeight="1" x14ac:dyDescent="0.25">
      <c r="A322" s="3" t="s">
        <v>1654</v>
      </c>
      <c r="B322" s="3" t="s">
        <v>3497</v>
      </c>
      <c r="C322" s="3" t="s">
        <v>3176</v>
      </c>
      <c r="D322" s="3" t="s">
        <v>3177</v>
      </c>
      <c r="E322" s="3" t="s">
        <v>3177</v>
      </c>
      <c r="F322" s="3" t="s">
        <v>3178</v>
      </c>
      <c r="G322" s="3" t="s">
        <v>3179</v>
      </c>
    </row>
    <row r="323" spans="1:7" ht="45" customHeight="1" x14ac:dyDescent="0.25">
      <c r="A323" s="3" t="s">
        <v>1656</v>
      </c>
      <c r="B323" s="3" t="s">
        <v>3498</v>
      </c>
      <c r="C323" s="3" t="s">
        <v>3176</v>
      </c>
      <c r="D323" s="3" t="s">
        <v>3177</v>
      </c>
      <c r="E323" s="3" t="s">
        <v>3177</v>
      </c>
      <c r="F323" s="3" t="s">
        <v>3178</v>
      </c>
      <c r="G323" s="3" t="s">
        <v>3179</v>
      </c>
    </row>
    <row r="324" spans="1:7" ht="45" customHeight="1" x14ac:dyDescent="0.25">
      <c r="A324" s="3" t="s">
        <v>1658</v>
      </c>
      <c r="B324" s="3" t="s">
        <v>3499</v>
      </c>
      <c r="C324" s="3" t="s">
        <v>3176</v>
      </c>
      <c r="D324" s="3" t="s">
        <v>3177</v>
      </c>
      <c r="E324" s="3" t="s">
        <v>3177</v>
      </c>
      <c r="F324" s="3" t="s">
        <v>3178</v>
      </c>
      <c r="G324" s="3" t="s">
        <v>3179</v>
      </c>
    </row>
    <row r="325" spans="1:7" ht="45" customHeight="1" x14ac:dyDescent="0.25">
      <c r="A325" s="3" t="s">
        <v>1663</v>
      </c>
      <c r="B325" s="3" t="s">
        <v>3500</v>
      </c>
      <c r="C325" s="3" t="s">
        <v>3176</v>
      </c>
      <c r="D325" s="3" t="s">
        <v>3177</v>
      </c>
      <c r="E325" s="3" t="s">
        <v>3177</v>
      </c>
      <c r="F325" s="3" t="s">
        <v>3178</v>
      </c>
      <c r="G325" s="3" t="s">
        <v>3179</v>
      </c>
    </row>
    <row r="326" spans="1:7" ht="45" customHeight="1" x14ac:dyDescent="0.25">
      <c r="A326" s="3" t="s">
        <v>1665</v>
      </c>
      <c r="B326" s="3" t="s">
        <v>3501</v>
      </c>
      <c r="C326" s="3" t="s">
        <v>3176</v>
      </c>
      <c r="D326" s="3" t="s">
        <v>3177</v>
      </c>
      <c r="E326" s="3" t="s">
        <v>3177</v>
      </c>
      <c r="F326" s="3" t="s">
        <v>3178</v>
      </c>
      <c r="G326" s="3" t="s">
        <v>3179</v>
      </c>
    </row>
    <row r="327" spans="1:7" ht="45" customHeight="1" x14ac:dyDescent="0.25">
      <c r="A327" s="3" t="s">
        <v>1667</v>
      </c>
      <c r="B327" s="3" t="s">
        <v>3502</v>
      </c>
      <c r="C327" s="3" t="s">
        <v>3176</v>
      </c>
      <c r="D327" s="3" t="s">
        <v>3177</v>
      </c>
      <c r="E327" s="3" t="s">
        <v>3177</v>
      </c>
      <c r="F327" s="3" t="s">
        <v>3178</v>
      </c>
      <c r="G327" s="3" t="s">
        <v>3179</v>
      </c>
    </row>
    <row r="328" spans="1:7" ht="45" customHeight="1" x14ac:dyDescent="0.25">
      <c r="A328" s="3" t="s">
        <v>1669</v>
      </c>
      <c r="B328" s="3" t="s">
        <v>3503</v>
      </c>
      <c r="C328" s="3" t="s">
        <v>3176</v>
      </c>
      <c r="D328" s="3" t="s">
        <v>3177</v>
      </c>
      <c r="E328" s="3" t="s">
        <v>3177</v>
      </c>
      <c r="F328" s="3" t="s">
        <v>3178</v>
      </c>
      <c r="G328" s="3" t="s">
        <v>3179</v>
      </c>
    </row>
    <row r="329" spans="1:7" ht="45" customHeight="1" x14ac:dyDescent="0.25">
      <c r="A329" s="3" t="s">
        <v>1671</v>
      </c>
      <c r="B329" s="3" t="s">
        <v>3504</v>
      </c>
      <c r="C329" s="3" t="s">
        <v>3176</v>
      </c>
      <c r="D329" s="3" t="s">
        <v>3177</v>
      </c>
      <c r="E329" s="3" t="s">
        <v>3177</v>
      </c>
      <c r="F329" s="3" t="s">
        <v>3178</v>
      </c>
      <c r="G329" s="3" t="s">
        <v>3179</v>
      </c>
    </row>
    <row r="330" spans="1:7" ht="45" customHeight="1" x14ac:dyDescent="0.25">
      <c r="A330" s="3" t="s">
        <v>1673</v>
      </c>
      <c r="B330" s="3" t="s">
        <v>3505</v>
      </c>
      <c r="C330" s="3" t="s">
        <v>3176</v>
      </c>
      <c r="D330" s="3" t="s">
        <v>3177</v>
      </c>
      <c r="E330" s="3" t="s">
        <v>3177</v>
      </c>
      <c r="F330" s="3" t="s">
        <v>3178</v>
      </c>
      <c r="G330" s="3" t="s">
        <v>3179</v>
      </c>
    </row>
    <row r="331" spans="1:7" ht="45" customHeight="1" x14ac:dyDescent="0.25">
      <c r="A331" s="3" t="s">
        <v>1675</v>
      </c>
      <c r="B331" s="3" t="s">
        <v>3506</v>
      </c>
      <c r="C331" s="3" t="s">
        <v>3176</v>
      </c>
      <c r="D331" s="3" t="s">
        <v>3177</v>
      </c>
      <c r="E331" s="3" t="s">
        <v>3177</v>
      </c>
      <c r="F331" s="3" t="s">
        <v>3178</v>
      </c>
      <c r="G331" s="3" t="s">
        <v>3179</v>
      </c>
    </row>
    <row r="332" spans="1:7" ht="45" customHeight="1" x14ac:dyDescent="0.25">
      <c r="A332" s="3" t="s">
        <v>1677</v>
      </c>
      <c r="B332" s="3" t="s">
        <v>3507</v>
      </c>
      <c r="C332" s="3" t="s">
        <v>3176</v>
      </c>
      <c r="D332" s="3" t="s">
        <v>3177</v>
      </c>
      <c r="E332" s="3" t="s">
        <v>3177</v>
      </c>
      <c r="F332" s="3" t="s">
        <v>3178</v>
      </c>
      <c r="G332" s="3" t="s">
        <v>3179</v>
      </c>
    </row>
    <row r="333" spans="1:7" ht="45" customHeight="1" x14ac:dyDescent="0.25">
      <c r="A333" s="3" t="s">
        <v>1679</v>
      </c>
      <c r="B333" s="3" t="s">
        <v>3508</v>
      </c>
      <c r="C333" s="3" t="s">
        <v>3176</v>
      </c>
      <c r="D333" s="3" t="s">
        <v>3177</v>
      </c>
      <c r="E333" s="3" t="s">
        <v>3177</v>
      </c>
      <c r="F333" s="3" t="s">
        <v>3178</v>
      </c>
      <c r="G333" s="3" t="s">
        <v>3179</v>
      </c>
    </row>
    <row r="334" spans="1:7" ht="45" customHeight="1" x14ac:dyDescent="0.25">
      <c r="A334" s="3" t="s">
        <v>1681</v>
      </c>
      <c r="B334" s="3" t="s">
        <v>3509</v>
      </c>
      <c r="C334" s="3" t="s">
        <v>3176</v>
      </c>
      <c r="D334" s="3" t="s">
        <v>3177</v>
      </c>
      <c r="E334" s="3" t="s">
        <v>3177</v>
      </c>
      <c r="F334" s="3" t="s">
        <v>3178</v>
      </c>
      <c r="G334" s="3" t="s">
        <v>3179</v>
      </c>
    </row>
    <row r="335" spans="1:7" ht="45" customHeight="1" x14ac:dyDescent="0.25">
      <c r="A335" s="3" t="s">
        <v>1683</v>
      </c>
      <c r="B335" s="3" t="s">
        <v>3510</v>
      </c>
      <c r="C335" s="3" t="s">
        <v>3176</v>
      </c>
      <c r="D335" s="3" t="s">
        <v>3177</v>
      </c>
      <c r="E335" s="3" t="s">
        <v>3177</v>
      </c>
      <c r="F335" s="3" t="s">
        <v>3178</v>
      </c>
      <c r="G335" s="3" t="s">
        <v>3179</v>
      </c>
    </row>
    <row r="336" spans="1:7" ht="45" customHeight="1" x14ac:dyDescent="0.25">
      <c r="A336" s="3" t="s">
        <v>1685</v>
      </c>
      <c r="B336" s="3" t="s">
        <v>3511</v>
      </c>
      <c r="C336" s="3" t="s">
        <v>3176</v>
      </c>
      <c r="D336" s="3" t="s">
        <v>3177</v>
      </c>
      <c r="E336" s="3" t="s">
        <v>3177</v>
      </c>
      <c r="F336" s="3" t="s">
        <v>3178</v>
      </c>
      <c r="G336" s="3" t="s">
        <v>3179</v>
      </c>
    </row>
    <row r="337" spans="1:7" ht="45" customHeight="1" x14ac:dyDescent="0.25">
      <c r="A337" s="3" t="s">
        <v>1687</v>
      </c>
      <c r="B337" s="3" t="s">
        <v>3512</v>
      </c>
      <c r="C337" s="3" t="s">
        <v>3176</v>
      </c>
      <c r="D337" s="3" t="s">
        <v>3177</v>
      </c>
      <c r="E337" s="3" t="s">
        <v>3177</v>
      </c>
      <c r="F337" s="3" t="s">
        <v>3178</v>
      </c>
      <c r="G337" s="3" t="s">
        <v>3179</v>
      </c>
    </row>
    <row r="338" spans="1:7" ht="45" customHeight="1" x14ac:dyDescent="0.25">
      <c r="A338" s="3" t="s">
        <v>1689</v>
      </c>
      <c r="B338" s="3" t="s">
        <v>3513</v>
      </c>
      <c r="C338" s="3" t="s">
        <v>3176</v>
      </c>
      <c r="D338" s="3" t="s">
        <v>3177</v>
      </c>
      <c r="E338" s="3" t="s">
        <v>3177</v>
      </c>
      <c r="F338" s="3" t="s">
        <v>3178</v>
      </c>
      <c r="G338" s="3" t="s">
        <v>3179</v>
      </c>
    </row>
    <row r="339" spans="1:7" ht="45" customHeight="1" x14ac:dyDescent="0.25">
      <c r="A339" s="3" t="s">
        <v>1691</v>
      </c>
      <c r="B339" s="3" t="s">
        <v>3514</v>
      </c>
      <c r="C339" s="3" t="s">
        <v>3176</v>
      </c>
      <c r="D339" s="3" t="s">
        <v>3177</v>
      </c>
      <c r="E339" s="3" t="s">
        <v>3177</v>
      </c>
      <c r="F339" s="3" t="s">
        <v>3178</v>
      </c>
      <c r="G339" s="3" t="s">
        <v>3179</v>
      </c>
    </row>
    <row r="340" spans="1:7" ht="45" customHeight="1" x14ac:dyDescent="0.25">
      <c r="A340" s="3" t="s">
        <v>1693</v>
      </c>
      <c r="B340" s="3" t="s">
        <v>3515</v>
      </c>
      <c r="C340" s="3" t="s">
        <v>3176</v>
      </c>
      <c r="D340" s="3" t="s">
        <v>3177</v>
      </c>
      <c r="E340" s="3" t="s">
        <v>3177</v>
      </c>
      <c r="F340" s="3" t="s">
        <v>3178</v>
      </c>
      <c r="G340" s="3" t="s">
        <v>3179</v>
      </c>
    </row>
    <row r="341" spans="1:7" ht="45" customHeight="1" x14ac:dyDescent="0.25">
      <c r="A341" s="3" t="s">
        <v>1695</v>
      </c>
      <c r="B341" s="3" t="s">
        <v>3516</v>
      </c>
      <c r="C341" s="3" t="s">
        <v>3176</v>
      </c>
      <c r="D341" s="3" t="s">
        <v>3177</v>
      </c>
      <c r="E341" s="3" t="s">
        <v>3177</v>
      </c>
      <c r="F341" s="3" t="s">
        <v>3178</v>
      </c>
      <c r="G341" s="3" t="s">
        <v>3179</v>
      </c>
    </row>
    <row r="342" spans="1:7" ht="45" customHeight="1" x14ac:dyDescent="0.25">
      <c r="A342" s="3" t="s">
        <v>1697</v>
      </c>
      <c r="B342" s="3" t="s">
        <v>3517</v>
      </c>
      <c r="C342" s="3" t="s">
        <v>3176</v>
      </c>
      <c r="D342" s="3" t="s">
        <v>3177</v>
      </c>
      <c r="E342" s="3" t="s">
        <v>3177</v>
      </c>
      <c r="F342" s="3" t="s">
        <v>3178</v>
      </c>
      <c r="G342" s="3" t="s">
        <v>3179</v>
      </c>
    </row>
    <row r="343" spans="1:7" ht="45" customHeight="1" x14ac:dyDescent="0.25">
      <c r="A343" s="3" t="s">
        <v>1699</v>
      </c>
      <c r="B343" s="3" t="s">
        <v>3518</v>
      </c>
      <c r="C343" s="3" t="s">
        <v>3176</v>
      </c>
      <c r="D343" s="3" t="s">
        <v>3177</v>
      </c>
      <c r="E343" s="3" t="s">
        <v>3177</v>
      </c>
      <c r="F343" s="3" t="s">
        <v>3178</v>
      </c>
      <c r="G343" s="3" t="s">
        <v>3179</v>
      </c>
    </row>
    <row r="344" spans="1:7" ht="45" customHeight="1" x14ac:dyDescent="0.25">
      <c r="A344" s="3" t="s">
        <v>1701</v>
      </c>
      <c r="B344" s="3" t="s">
        <v>3519</v>
      </c>
      <c r="C344" s="3" t="s">
        <v>3176</v>
      </c>
      <c r="D344" s="3" t="s">
        <v>3177</v>
      </c>
      <c r="E344" s="3" t="s">
        <v>3177</v>
      </c>
      <c r="F344" s="3" t="s">
        <v>3178</v>
      </c>
      <c r="G344" s="3" t="s">
        <v>3179</v>
      </c>
    </row>
    <row r="345" spans="1:7" ht="45" customHeight="1" x14ac:dyDescent="0.25">
      <c r="A345" s="3" t="s">
        <v>1703</v>
      </c>
      <c r="B345" s="3" t="s">
        <v>3520</v>
      </c>
      <c r="C345" s="3" t="s">
        <v>3176</v>
      </c>
      <c r="D345" s="3" t="s">
        <v>3177</v>
      </c>
      <c r="E345" s="3" t="s">
        <v>3177</v>
      </c>
      <c r="F345" s="3" t="s">
        <v>3178</v>
      </c>
      <c r="G345" s="3" t="s">
        <v>3179</v>
      </c>
    </row>
    <row r="346" spans="1:7" ht="45" customHeight="1" x14ac:dyDescent="0.25">
      <c r="A346" s="3" t="s">
        <v>1705</v>
      </c>
      <c r="B346" s="3" t="s">
        <v>3521</v>
      </c>
      <c r="C346" s="3" t="s">
        <v>3176</v>
      </c>
      <c r="D346" s="3" t="s">
        <v>3177</v>
      </c>
      <c r="E346" s="3" t="s">
        <v>3177</v>
      </c>
      <c r="F346" s="3" t="s">
        <v>3178</v>
      </c>
      <c r="G346" s="3" t="s">
        <v>3179</v>
      </c>
    </row>
    <row r="347" spans="1:7" ht="45" customHeight="1" x14ac:dyDescent="0.25">
      <c r="A347" s="3" t="s">
        <v>1707</v>
      </c>
      <c r="B347" s="3" t="s">
        <v>3522</v>
      </c>
      <c r="C347" s="3" t="s">
        <v>3176</v>
      </c>
      <c r="D347" s="3" t="s">
        <v>3177</v>
      </c>
      <c r="E347" s="3" t="s">
        <v>3177</v>
      </c>
      <c r="F347" s="3" t="s">
        <v>3178</v>
      </c>
      <c r="G347" s="3" t="s">
        <v>3179</v>
      </c>
    </row>
    <row r="348" spans="1:7" ht="45" customHeight="1" x14ac:dyDescent="0.25">
      <c r="A348" s="3" t="s">
        <v>1709</v>
      </c>
      <c r="B348" s="3" t="s">
        <v>3523</v>
      </c>
      <c r="C348" s="3" t="s">
        <v>3176</v>
      </c>
      <c r="D348" s="3" t="s">
        <v>3177</v>
      </c>
      <c r="E348" s="3" t="s">
        <v>3177</v>
      </c>
      <c r="F348" s="3" t="s">
        <v>3178</v>
      </c>
      <c r="G348" s="3" t="s">
        <v>3179</v>
      </c>
    </row>
    <row r="349" spans="1:7" ht="45" customHeight="1" x14ac:dyDescent="0.25">
      <c r="A349" s="3" t="s">
        <v>1711</v>
      </c>
      <c r="B349" s="3" t="s">
        <v>3524</v>
      </c>
      <c r="C349" s="3" t="s">
        <v>3176</v>
      </c>
      <c r="D349" s="3" t="s">
        <v>3177</v>
      </c>
      <c r="E349" s="3" t="s">
        <v>3177</v>
      </c>
      <c r="F349" s="3" t="s">
        <v>3178</v>
      </c>
      <c r="G349" s="3" t="s">
        <v>3179</v>
      </c>
    </row>
    <row r="350" spans="1:7" ht="45" customHeight="1" x14ac:dyDescent="0.25">
      <c r="A350" s="3" t="s">
        <v>1713</v>
      </c>
      <c r="B350" s="3" t="s">
        <v>3525</v>
      </c>
      <c r="C350" s="3" t="s">
        <v>3176</v>
      </c>
      <c r="D350" s="3" t="s">
        <v>3177</v>
      </c>
      <c r="E350" s="3" t="s">
        <v>3177</v>
      </c>
      <c r="F350" s="3" t="s">
        <v>3178</v>
      </c>
      <c r="G350" s="3" t="s">
        <v>3179</v>
      </c>
    </row>
    <row r="351" spans="1:7" ht="45" customHeight="1" x14ac:dyDescent="0.25">
      <c r="A351" s="3" t="s">
        <v>1715</v>
      </c>
      <c r="B351" s="3" t="s">
        <v>3526</v>
      </c>
      <c r="C351" s="3" t="s">
        <v>3176</v>
      </c>
      <c r="D351" s="3" t="s">
        <v>3177</v>
      </c>
      <c r="E351" s="3" t="s">
        <v>3177</v>
      </c>
      <c r="F351" s="3" t="s">
        <v>3178</v>
      </c>
      <c r="G351" s="3" t="s">
        <v>3179</v>
      </c>
    </row>
    <row r="352" spans="1:7" ht="45" customHeight="1" x14ac:dyDescent="0.25">
      <c r="A352" s="3" t="s">
        <v>1717</v>
      </c>
      <c r="B352" s="3" t="s">
        <v>3527</v>
      </c>
      <c r="C352" s="3" t="s">
        <v>3176</v>
      </c>
      <c r="D352" s="3" t="s">
        <v>3177</v>
      </c>
      <c r="E352" s="3" t="s">
        <v>3177</v>
      </c>
      <c r="F352" s="3" t="s">
        <v>3178</v>
      </c>
      <c r="G352" s="3" t="s">
        <v>3179</v>
      </c>
    </row>
    <row r="353" spans="1:7" ht="45" customHeight="1" x14ac:dyDescent="0.25">
      <c r="A353" s="3" t="s">
        <v>1719</v>
      </c>
      <c r="B353" s="3" t="s">
        <v>3528</v>
      </c>
      <c r="C353" s="3" t="s">
        <v>3176</v>
      </c>
      <c r="D353" s="3" t="s">
        <v>3177</v>
      </c>
      <c r="E353" s="3" t="s">
        <v>3177</v>
      </c>
      <c r="F353" s="3" t="s">
        <v>3178</v>
      </c>
      <c r="G353" s="3" t="s">
        <v>3179</v>
      </c>
    </row>
    <row r="354" spans="1:7" ht="45" customHeight="1" x14ac:dyDescent="0.25">
      <c r="A354" s="3" t="s">
        <v>1721</v>
      </c>
      <c r="B354" s="3" t="s">
        <v>3529</v>
      </c>
      <c r="C354" s="3" t="s">
        <v>3176</v>
      </c>
      <c r="D354" s="3" t="s">
        <v>3177</v>
      </c>
      <c r="E354" s="3" t="s">
        <v>3177</v>
      </c>
      <c r="F354" s="3" t="s">
        <v>3178</v>
      </c>
      <c r="G354" s="3" t="s">
        <v>3179</v>
      </c>
    </row>
    <row r="355" spans="1:7" ht="45" customHeight="1" x14ac:dyDescent="0.25">
      <c r="A355" s="3" t="s">
        <v>1723</v>
      </c>
      <c r="B355" s="3" t="s">
        <v>3530</v>
      </c>
      <c r="C355" s="3" t="s">
        <v>3176</v>
      </c>
      <c r="D355" s="3" t="s">
        <v>3177</v>
      </c>
      <c r="E355" s="3" t="s">
        <v>3177</v>
      </c>
      <c r="F355" s="3" t="s">
        <v>3178</v>
      </c>
      <c r="G355" s="3" t="s">
        <v>3179</v>
      </c>
    </row>
    <row r="356" spans="1:7" ht="45" customHeight="1" x14ac:dyDescent="0.25">
      <c r="A356" s="3" t="s">
        <v>1725</v>
      </c>
      <c r="B356" s="3" t="s">
        <v>3531</v>
      </c>
      <c r="C356" s="3" t="s">
        <v>3176</v>
      </c>
      <c r="D356" s="3" t="s">
        <v>3177</v>
      </c>
      <c r="E356" s="3" t="s">
        <v>3177</v>
      </c>
      <c r="F356" s="3" t="s">
        <v>3178</v>
      </c>
      <c r="G356" s="3" t="s">
        <v>3179</v>
      </c>
    </row>
    <row r="357" spans="1:7" ht="45" customHeight="1" x14ac:dyDescent="0.25">
      <c r="A357" s="3" t="s">
        <v>1727</v>
      </c>
      <c r="B357" s="3" t="s">
        <v>3532</v>
      </c>
      <c r="C357" s="3" t="s">
        <v>3176</v>
      </c>
      <c r="D357" s="3" t="s">
        <v>3177</v>
      </c>
      <c r="E357" s="3" t="s">
        <v>3177</v>
      </c>
      <c r="F357" s="3" t="s">
        <v>3178</v>
      </c>
      <c r="G357" s="3" t="s">
        <v>3179</v>
      </c>
    </row>
    <row r="358" spans="1:7" ht="45" customHeight="1" x14ac:dyDescent="0.25">
      <c r="A358" s="3" t="s">
        <v>1729</v>
      </c>
      <c r="B358" s="3" t="s">
        <v>3533</v>
      </c>
      <c r="C358" s="3" t="s">
        <v>3176</v>
      </c>
      <c r="D358" s="3" t="s">
        <v>3177</v>
      </c>
      <c r="E358" s="3" t="s">
        <v>3177</v>
      </c>
      <c r="F358" s="3" t="s">
        <v>3178</v>
      </c>
      <c r="G358" s="3" t="s">
        <v>3179</v>
      </c>
    </row>
    <row r="359" spans="1:7" ht="45" customHeight="1" x14ac:dyDescent="0.25">
      <c r="A359" s="3" t="s">
        <v>1731</v>
      </c>
      <c r="B359" s="3" t="s">
        <v>3534</v>
      </c>
      <c r="C359" s="3" t="s">
        <v>3176</v>
      </c>
      <c r="D359" s="3" t="s">
        <v>3177</v>
      </c>
      <c r="E359" s="3" t="s">
        <v>3177</v>
      </c>
      <c r="F359" s="3" t="s">
        <v>3178</v>
      </c>
      <c r="G359" s="3" t="s">
        <v>3179</v>
      </c>
    </row>
    <row r="360" spans="1:7" ht="45" customHeight="1" x14ac:dyDescent="0.25">
      <c r="A360" s="3" t="s">
        <v>1733</v>
      </c>
      <c r="B360" s="3" t="s">
        <v>3535</v>
      </c>
      <c r="C360" s="3" t="s">
        <v>3176</v>
      </c>
      <c r="D360" s="3" t="s">
        <v>3177</v>
      </c>
      <c r="E360" s="3" t="s">
        <v>3177</v>
      </c>
      <c r="F360" s="3" t="s">
        <v>3178</v>
      </c>
      <c r="G360" s="3" t="s">
        <v>3179</v>
      </c>
    </row>
    <row r="361" spans="1:7" ht="45" customHeight="1" x14ac:dyDescent="0.25">
      <c r="A361" s="3" t="s">
        <v>1735</v>
      </c>
      <c r="B361" s="3" t="s">
        <v>3536</v>
      </c>
      <c r="C361" s="3" t="s">
        <v>3176</v>
      </c>
      <c r="D361" s="3" t="s">
        <v>3177</v>
      </c>
      <c r="E361" s="3" t="s">
        <v>3177</v>
      </c>
      <c r="F361" s="3" t="s">
        <v>3178</v>
      </c>
      <c r="G361" s="3" t="s">
        <v>3179</v>
      </c>
    </row>
    <row r="362" spans="1:7" ht="45" customHeight="1" x14ac:dyDescent="0.25">
      <c r="A362" s="3" t="s">
        <v>1737</v>
      </c>
      <c r="B362" s="3" t="s">
        <v>3537</v>
      </c>
      <c r="C362" s="3" t="s">
        <v>3176</v>
      </c>
      <c r="D362" s="3" t="s">
        <v>3177</v>
      </c>
      <c r="E362" s="3" t="s">
        <v>3177</v>
      </c>
      <c r="F362" s="3" t="s">
        <v>3178</v>
      </c>
      <c r="G362" s="3" t="s">
        <v>3179</v>
      </c>
    </row>
    <row r="363" spans="1:7" ht="45" customHeight="1" x14ac:dyDescent="0.25">
      <c r="A363" s="3" t="s">
        <v>1739</v>
      </c>
      <c r="B363" s="3" t="s">
        <v>3538</v>
      </c>
      <c r="C363" s="3" t="s">
        <v>3176</v>
      </c>
      <c r="D363" s="3" t="s">
        <v>3177</v>
      </c>
      <c r="E363" s="3" t="s">
        <v>3177</v>
      </c>
      <c r="F363" s="3" t="s">
        <v>3178</v>
      </c>
      <c r="G363" s="3" t="s">
        <v>3179</v>
      </c>
    </row>
    <row r="364" spans="1:7" ht="45" customHeight="1" x14ac:dyDescent="0.25">
      <c r="A364" s="3" t="s">
        <v>1741</v>
      </c>
      <c r="B364" s="3" t="s">
        <v>3539</v>
      </c>
      <c r="C364" s="3" t="s">
        <v>3176</v>
      </c>
      <c r="D364" s="3" t="s">
        <v>3177</v>
      </c>
      <c r="E364" s="3" t="s">
        <v>3177</v>
      </c>
      <c r="F364" s="3" t="s">
        <v>3178</v>
      </c>
      <c r="G364" s="3" t="s">
        <v>3179</v>
      </c>
    </row>
    <row r="365" spans="1:7" ht="45" customHeight="1" x14ac:dyDescent="0.25">
      <c r="A365" s="3" t="s">
        <v>1744</v>
      </c>
      <c r="B365" s="3" t="s">
        <v>3540</v>
      </c>
      <c r="C365" s="3" t="s">
        <v>3176</v>
      </c>
      <c r="D365" s="3" t="s">
        <v>3177</v>
      </c>
      <c r="E365" s="3" t="s">
        <v>3177</v>
      </c>
      <c r="F365" s="3" t="s">
        <v>3178</v>
      </c>
      <c r="G365" s="3" t="s">
        <v>3179</v>
      </c>
    </row>
    <row r="366" spans="1:7" ht="45" customHeight="1" x14ac:dyDescent="0.25">
      <c r="A366" s="3" t="s">
        <v>1746</v>
      </c>
      <c r="B366" s="3" t="s">
        <v>3541</v>
      </c>
      <c r="C366" s="3" t="s">
        <v>3176</v>
      </c>
      <c r="D366" s="3" t="s">
        <v>3177</v>
      </c>
      <c r="E366" s="3" t="s">
        <v>3177</v>
      </c>
      <c r="F366" s="3" t="s">
        <v>3178</v>
      </c>
      <c r="G366" s="3" t="s">
        <v>3179</v>
      </c>
    </row>
    <row r="367" spans="1:7" ht="45" customHeight="1" x14ac:dyDescent="0.25">
      <c r="A367" s="3" t="s">
        <v>1748</v>
      </c>
      <c r="B367" s="3" t="s">
        <v>3542</v>
      </c>
      <c r="C367" s="3" t="s">
        <v>3176</v>
      </c>
      <c r="D367" s="3" t="s">
        <v>3177</v>
      </c>
      <c r="E367" s="3" t="s">
        <v>3177</v>
      </c>
      <c r="F367" s="3" t="s">
        <v>3178</v>
      </c>
      <c r="G367" s="3" t="s">
        <v>3179</v>
      </c>
    </row>
    <row r="368" spans="1:7" ht="45" customHeight="1" x14ac:dyDescent="0.25">
      <c r="A368" s="3" t="s">
        <v>1753</v>
      </c>
      <c r="B368" s="3" t="s">
        <v>3543</v>
      </c>
      <c r="C368" s="3" t="s">
        <v>3176</v>
      </c>
      <c r="D368" s="3" t="s">
        <v>3177</v>
      </c>
      <c r="E368" s="3" t="s">
        <v>3177</v>
      </c>
      <c r="F368" s="3" t="s">
        <v>3178</v>
      </c>
      <c r="G368" s="3" t="s">
        <v>3179</v>
      </c>
    </row>
    <row r="369" spans="1:7" ht="45" customHeight="1" x14ac:dyDescent="0.25">
      <c r="A369" s="3" t="s">
        <v>1755</v>
      </c>
      <c r="B369" s="3" t="s">
        <v>3544</v>
      </c>
      <c r="C369" s="3" t="s">
        <v>3176</v>
      </c>
      <c r="D369" s="3" t="s">
        <v>3177</v>
      </c>
      <c r="E369" s="3" t="s">
        <v>3177</v>
      </c>
      <c r="F369" s="3" t="s">
        <v>3178</v>
      </c>
      <c r="G369" s="3" t="s">
        <v>3179</v>
      </c>
    </row>
    <row r="370" spans="1:7" ht="45" customHeight="1" x14ac:dyDescent="0.25">
      <c r="A370" s="3" t="s">
        <v>1757</v>
      </c>
      <c r="B370" s="3" t="s">
        <v>3545</v>
      </c>
      <c r="C370" s="3" t="s">
        <v>3176</v>
      </c>
      <c r="D370" s="3" t="s">
        <v>3177</v>
      </c>
      <c r="E370" s="3" t="s">
        <v>3177</v>
      </c>
      <c r="F370" s="3" t="s">
        <v>3178</v>
      </c>
      <c r="G370" s="3" t="s">
        <v>3179</v>
      </c>
    </row>
    <row r="371" spans="1:7" ht="45" customHeight="1" x14ac:dyDescent="0.25">
      <c r="A371" s="3" t="s">
        <v>1759</v>
      </c>
      <c r="B371" s="3" t="s">
        <v>3546</v>
      </c>
      <c r="C371" s="3" t="s">
        <v>3176</v>
      </c>
      <c r="D371" s="3" t="s">
        <v>3177</v>
      </c>
      <c r="E371" s="3" t="s">
        <v>3177</v>
      </c>
      <c r="F371" s="3" t="s">
        <v>3178</v>
      </c>
      <c r="G371" s="3" t="s">
        <v>3179</v>
      </c>
    </row>
    <row r="372" spans="1:7" ht="45" customHeight="1" x14ac:dyDescent="0.25">
      <c r="A372" s="3" t="s">
        <v>1761</v>
      </c>
      <c r="B372" s="3" t="s">
        <v>3547</v>
      </c>
      <c r="C372" s="3" t="s">
        <v>3176</v>
      </c>
      <c r="D372" s="3" t="s">
        <v>3177</v>
      </c>
      <c r="E372" s="3" t="s">
        <v>3177</v>
      </c>
      <c r="F372" s="3" t="s">
        <v>3178</v>
      </c>
      <c r="G372" s="3" t="s">
        <v>3179</v>
      </c>
    </row>
    <row r="373" spans="1:7" ht="45" customHeight="1" x14ac:dyDescent="0.25">
      <c r="A373" s="3" t="s">
        <v>1763</v>
      </c>
      <c r="B373" s="3" t="s">
        <v>3548</v>
      </c>
      <c r="C373" s="3" t="s">
        <v>3176</v>
      </c>
      <c r="D373" s="3" t="s">
        <v>3177</v>
      </c>
      <c r="E373" s="3" t="s">
        <v>3177</v>
      </c>
      <c r="F373" s="3" t="s">
        <v>3178</v>
      </c>
      <c r="G373" s="3" t="s">
        <v>3179</v>
      </c>
    </row>
    <row r="374" spans="1:7" ht="45" customHeight="1" x14ac:dyDescent="0.25">
      <c r="A374" s="3" t="s">
        <v>1765</v>
      </c>
      <c r="B374" s="3" t="s">
        <v>3549</v>
      </c>
      <c r="C374" s="3" t="s">
        <v>3176</v>
      </c>
      <c r="D374" s="3" t="s">
        <v>3177</v>
      </c>
      <c r="E374" s="3" t="s">
        <v>3177</v>
      </c>
      <c r="F374" s="3" t="s">
        <v>3178</v>
      </c>
      <c r="G374" s="3" t="s">
        <v>3179</v>
      </c>
    </row>
    <row r="375" spans="1:7" ht="45" customHeight="1" x14ac:dyDescent="0.25">
      <c r="A375" s="3" t="s">
        <v>1767</v>
      </c>
      <c r="B375" s="3" t="s">
        <v>3550</v>
      </c>
      <c r="C375" s="3" t="s">
        <v>3176</v>
      </c>
      <c r="D375" s="3" t="s">
        <v>3177</v>
      </c>
      <c r="E375" s="3" t="s">
        <v>3177</v>
      </c>
      <c r="F375" s="3" t="s">
        <v>3178</v>
      </c>
      <c r="G375" s="3" t="s">
        <v>3179</v>
      </c>
    </row>
    <row r="376" spans="1:7" ht="45" customHeight="1" x14ac:dyDescent="0.25">
      <c r="A376" s="3" t="s">
        <v>1769</v>
      </c>
      <c r="B376" s="3" t="s">
        <v>3551</v>
      </c>
      <c r="C376" s="3" t="s">
        <v>3176</v>
      </c>
      <c r="D376" s="3" t="s">
        <v>3177</v>
      </c>
      <c r="E376" s="3" t="s">
        <v>3177</v>
      </c>
      <c r="F376" s="3" t="s">
        <v>3178</v>
      </c>
      <c r="G376" s="3" t="s">
        <v>3179</v>
      </c>
    </row>
    <row r="377" spans="1:7" ht="45" customHeight="1" x14ac:dyDescent="0.25">
      <c r="A377" s="3" t="s">
        <v>1771</v>
      </c>
      <c r="B377" s="3" t="s">
        <v>3552</v>
      </c>
      <c r="C377" s="3" t="s">
        <v>3176</v>
      </c>
      <c r="D377" s="3" t="s">
        <v>3177</v>
      </c>
      <c r="E377" s="3" t="s">
        <v>3177</v>
      </c>
      <c r="F377" s="3" t="s">
        <v>3178</v>
      </c>
      <c r="G377" s="3" t="s">
        <v>3179</v>
      </c>
    </row>
    <row r="378" spans="1:7" ht="45" customHeight="1" x14ac:dyDescent="0.25">
      <c r="A378" s="3" t="s">
        <v>1773</v>
      </c>
      <c r="B378" s="3" t="s">
        <v>3553</v>
      </c>
      <c r="C378" s="3" t="s">
        <v>3176</v>
      </c>
      <c r="D378" s="3" t="s">
        <v>3177</v>
      </c>
      <c r="E378" s="3" t="s">
        <v>3177</v>
      </c>
      <c r="F378" s="3" t="s">
        <v>3178</v>
      </c>
      <c r="G378" s="3" t="s">
        <v>3179</v>
      </c>
    </row>
    <row r="379" spans="1:7" ht="45" customHeight="1" x14ac:dyDescent="0.25">
      <c r="A379" s="3" t="s">
        <v>1775</v>
      </c>
      <c r="B379" s="3" t="s">
        <v>3554</v>
      </c>
      <c r="C379" s="3" t="s">
        <v>3176</v>
      </c>
      <c r="D379" s="3" t="s">
        <v>3177</v>
      </c>
      <c r="E379" s="3" t="s">
        <v>3177</v>
      </c>
      <c r="F379" s="3" t="s">
        <v>3178</v>
      </c>
      <c r="G379" s="3" t="s">
        <v>3179</v>
      </c>
    </row>
    <row r="380" spans="1:7" ht="45" customHeight="1" x14ac:dyDescent="0.25">
      <c r="A380" s="3" t="s">
        <v>1777</v>
      </c>
      <c r="B380" s="3" t="s">
        <v>3555</v>
      </c>
      <c r="C380" s="3" t="s">
        <v>3176</v>
      </c>
      <c r="D380" s="3" t="s">
        <v>3177</v>
      </c>
      <c r="E380" s="3" t="s">
        <v>3177</v>
      </c>
      <c r="F380" s="3" t="s">
        <v>3178</v>
      </c>
      <c r="G380" s="3" t="s">
        <v>3179</v>
      </c>
    </row>
    <row r="381" spans="1:7" ht="45" customHeight="1" x14ac:dyDescent="0.25">
      <c r="A381" s="3" t="s">
        <v>1779</v>
      </c>
      <c r="B381" s="3" t="s">
        <v>3556</v>
      </c>
      <c r="C381" s="3" t="s">
        <v>3176</v>
      </c>
      <c r="D381" s="3" t="s">
        <v>3177</v>
      </c>
      <c r="E381" s="3" t="s">
        <v>3177</v>
      </c>
      <c r="F381" s="3" t="s">
        <v>3178</v>
      </c>
      <c r="G381" s="3" t="s">
        <v>3179</v>
      </c>
    </row>
    <row r="382" spans="1:7" ht="45" customHeight="1" x14ac:dyDescent="0.25">
      <c r="A382" s="3" t="s">
        <v>1781</v>
      </c>
      <c r="B382" s="3" t="s">
        <v>3557</v>
      </c>
      <c r="C382" s="3" t="s">
        <v>3176</v>
      </c>
      <c r="D382" s="3" t="s">
        <v>3177</v>
      </c>
      <c r="E382" s="3" t="s">
        <v>3177</v>
      </c>
      <c r="F382" s="3" t="s">
        <v>3178</v>
      </c>
      <c r="G382" s="3" t="s">
        <v>3179</v>
      </c>
    </row>
    <row r="383" spans="1:7" ht="45" customHeight="1" x14ac:dyDescent="0.25">
      <c r="A383" s="3" t="s">
        <v>1783</v>
      </c>
      <c r="B383" s="3" t="s">
        <v>3558</v>
      </c>
      <c r="C383" s="3" t="s">
        <v>3176</v>
      </c>
      <c r="D383" s="3" t="s">
        <v>3177</v>
      </c>
      <c r="E383" s="3" t="s">
        <v>3177</v>
      </c>
      <c r="F383" s="3" t="s">
        <v>3178</v>
      </c>
      <c r="G383" s="3" t="s">
        <v>3179</v>
      </c>
    </row>
    <row r="384" spans="1:7" ht="45" customHeight="1" x14ac:dyDescent="0.25">
      <c r="A384" s="3" t="s">
        <v>1785</v>
      </c>
      <c r="B384" s="3" t="s">
        <v>3559</v>
      </c>
      <c r="C384" s="3" t="s">
        <v>3176</v>
      </c>
      <c r="D384" s="3" t="s">
        <v>3177</v>
      </c>
      <c r="E384" s="3" t="s">
        <v>3177</v>
      </c>
      <c r="F384" s="3" t="s">
        <v>3178</v>
      </c>
      <c r="G384" s="3" t="s">
        <v>3179</v>
      </c>
    </row>
    <row r="385" spans="1:7" ht="45" customHeight="1" x14ac:dyDescent="0.25">
      <c r="A385" s="3" t="s">
        <v>1787</v>
      </c>
      <c r="B385" s="3" t="s">
        <v>3560</v>
      </c>
      <c r="C385" s="3" t="s">
        <v>3176</v>
      </c>
      <c r="D385" s="3" t="s">
        <v>3177</v>
      </c>
      <c r="E385" s="3" t="s">
        <v>3177</v>
      </c>
      <c r="F385" s="3" t="s">
        <v>3178</v>
      </c>
      <c r="G385" s="3" t="s">
        <v>3179</v>
      </c>
    </row>
    <row r="386" spans="1:7" ht="45" customHeight="1" x14ac:dyDescent="0.25">
      <c r="A386" s="3" t="s">
        <v>1789</v>
      </c>
      <c r="B386" s="3" t="s">
        <v>3561</v>
      </c>
      <c r="C386" s="3" t="s">
        <v>3176</v>
      </c>
      <c r="D386" s="3" t="s">
        <v>3177</v>
      </c>
      <c r="E386" s="3" t="s">
        <v>3177</v>
      </c>
      <c r="F386" s="3" t="s">
        <v>3178</v>
      </c>
      <c r="G386" s="3" t="s">
        <v>3179</v>
      </c>
    </row>
    <row r="387" spans="1:7" ht="45" customHeight="1" x14ac:dyDescent="0.25">
      <c r="A387" s="3" t="s">
        <v>1791</v>
      </c>
      <c r="B387" s="3" t="s">
        <v>3562</v>
      </c>
      <c r="C387" s="3" t="s">
        <v>3176</v>
      </c>
      <c r="D387" s="3" t="s">
        <v>3177</v>
      </c>
      <c r="E387" s="3" t="s">
        <v>3177</v>
      </c>
      <c r="F387" s="3" t="s">
        <v>3178</v>
      </c>
      <c r="G387" s="3" t="s">
        <v>3179</v>
      </c>
    </row>
    <row r="388" spans="1:7" ht="45" customHeight="1" x14ac:dyDescent="0.25">
      <c r="A388" s="3" t="s">
        <v>1793</v>
      </c>
      <c r="B388" s="3" t="s">
        <v>3563</v>
      </c>
      <c r="C388" s="3" t="s">
        <v>3176</v>
      </c>
      <c r="D388" s="3" t="s">
        <v>3177</v>
      </c>
      <c r="E388" s="3" t="s">
        <v>3177</v>
      </c>
      <c r="F388" s="3" t="s">
        <v>3178</v>
      </c>
      <c r="G388" s="3" t="s">
        <v>3179</v>
      </c>
    </row>
    <row r="389" spans="1:7" ht="45" customHeight="1" x14ac:dyDescent="0.25">
      <c r="A389" s="3" t="s">
        <v>1795</v>
      </c>
      <c r="B389" s="3" t="s">
        <v>3564</v>
      </c>
      <c r="C389" s="3" t="s">
        <v>3176</v>
      </c>
      <c r="D389" s="3" t="s">
        <v>3177</v>
      </c>
      <c r="E389" s="3" t="s">
        <v>3177</v>
      </c>
      <c r="F389" s="3" t="s">
        <v>3178</v>
      </c>
      <c r="G389" s="3" t="s">
        <v>3179</v>
      </c>
    </row>
    <row r="390" spans="1:7" ht="45" customHeight="1" x14ac:dyDescent="0.25">
      <c r="A390" s="3" t="s">
        <v>1797</v>
      </c>
      <c r="B390" s="3" t="s">
        <v>3565</v>
      </c>
      <c r="C390" s="3" t="s">
        <v>3176</v>
      </c>
      <c r="D390" s="3" t="s">
        <v>3177</v>
      </c>
      <c r="E390" s="3" t="s">
        <v>3177</v>
      </c>
      <c r="F390" s="3" t="s">
        <v>3178</v>
      </c>
      <c r="G390" s="3" t="s">
        <v>3179</v>
      </c>
    </row>
    <row r="391" spans="1:7" ht="45" customHeight="1" x14ac:dyDescent="0.25">
      <c r="A391" s="3" t="s">
        <v>1799</v>
      </c>
      <c r="B391" s="3" t="s">
        <v>3566</v>
      </c>
      <c r="C391" s="3" t="s">
        <v>3176</v>
      </c>
      <c r="D391" s="3" t="s">
        <v>3177</v>
      </c>
      <c r="E391" s="3" t="s">
        <v>3177</v>
      </c>
      <c r="F391" s="3" t="s">
        <v>3178</v>
      </c>
      <c r="G391" s="3" t="s">
        <v>3179</v>
      </c>
    </row>
    <row r="392" spans="1:7" ht="45" customHeight="1" x14ac:dyDescent="0.25">
      <c r="A392" s="3" t="s">
        <v>1801</v>
      </c>
      <c r="B392" s="3" t="s">
        <v>3567</v>
      </c>
      <c r="C392" s="3" t="s">
        <v>3176</v>
      </c>
      <c r="D392" s="3" t="s">
        <v>3177</v>
      </c>
      <c r="E392" s="3" t="s">
        <v>3177</v>
      </c>
      <c r="F392" s="3" t="s">
        <v>3178</v>
      </c>
      <c r="G392" s="3" t="s">
        <v>3179</v>
      </c>
    </row>
    <row r="393" spans="1:7" ht="45" customHeight="1" x14ac:dyDescent="0.25">
      <c r="A393" s="3" t="s">
        <v>1803</v>
      </c>
      <c r="B393" s="3" t="s">
        <v>3568</v>
      </c>
      <c r="C393" s="3" t="s">
        <v>3176</v>
      </c>
      <c r="D393" s="3" t="s">
        <v>3177</v>
      </c>
      <c r="E393" s="3" t="s">
        <v>3177</v>
      </c>
      <c r="F393" s="3" t="s">
        <v>3178</v>
      </c>
      <c r="G393" s="3" t="s">
        <v>3179</v>
      </c>
    </row>
    <row r="394" spans="1:7" ht="45" customHeight="1" x14ac:dyDescent="0.25">
      <c r="A394" s="3" t="s">
        <v>1805</v>
      </c>
      <c r="B394" s="3" t="s">
        <v>3569</v>
      </c>
      <c r="C394" s="3" t="s">
        <v>3176</v>
      </c>
      <c r="D394" s="3" t="s">
        <v>3177</v>
      </c>
      <c r="E394" s="3" t="s">
        <v>3177</v>
      </c>
      <c r="F394" s="3" t="s">
        <v>3178</v>
      </c>
      <c r="G394" s="3" t="s">
        <v>3179</v>
      </c>
    </row>
    <row r="395" spans="1:7" ht="45" customHeight="1" x14ac:dyDescent="0.25">
      <c r="A395" s="3" t="s">
        <v>1807</v>
      </c>
      <c r="B395" s="3" t="s">
        <v>3570</v>
      </c>
      <c r="C395" s="3" t="s">
        <v>3176</v>
      </c>
      <c r="D395" s="3" t="s">
        <v>3177</v>
      </c>
      <c r="E395" s="3" t="s">
        <v>3177</v>
      </c>
      <c r="F395" s="3" t="s">
        <v>3178</v>
      </c>
      <c r="G395" s="3" t="s">
        <v>3179</v>
      </c>
    </row>
    <row r="396" spans="1:7" ht="45" customHeight="1" x14ac:dyDescent="0.25">
      <c r="A396" s="3" t="s">
        <v>1809</v>
      </c>
      <c r="B396" s="3" t="s">
        <v>3571</v>
      </c>
      <c r="C396" s="3" t="s">
        <v>3176</v>
      </c>
      <c r="D396" s="3" t="s">
        <v>3177</v>
      </c>
      <c r="E396" s="3" t="s">
        <v>3177</v>
      </c>
      <c r="F396" s="3" t="s">
        <v>3178</v>
      </c>
      <c r="G396" s="3" t="s">
        <v>3179</v>
      </c>
    </row>
    <row r="397" spans="1:7" ht="45" customHeight="1" x14ac:dyDescent="0.25">
      <c r="A397" s="3" t="s">
        <v>1811</v>
      </c>
      <c r="B397" s="3" t="s">
        <v>3572</v>
      </c>
      <c r="C397" s="3" t="s">
        <v>3176</v>
      </c>
      <c r="D397" s="3" t="s">
        <v>3177</v>
      </c>
      <c r="E397" s="3" t="s">
        <v>3177</v>
      </c>
      <c r="F397" s="3" t="s">
        <v>3178</v>
      </c>
      <c r="G397" s="3" t="s">
        <v>3179</v>
      </c>
    </row>
    <row r="398" spans="1:7" ht="45" customHeight="1" x14ac:dyDescent="0.25">
      <c r="A398" s="3" t="s">
        <v>1813</v>
      </c>
      <c r="B398" s="3" t="s">
        <v>3573</v>
      </c>
      <c r="C398" s="3" t="s">
        <v>3176</v>
      </c>
      <c r="D398" s="3" t="s">
        <v>3177</v>
      </c>
      <c r="E398" s="3" t="s">
        <v>3177</v>
      </c>
      <c r="F398" s="3" t="s">
        <v>3178</v>
      </c>
      <c r="G398" s="3" t="s">
        <v>3179</v>
      </c>
    </row>
    <row r="399" spans="1:7" ht="45" customHeight="1" x14ac:dyDescent="0.25">
      <c r="A399" s="3" t="s">
        <v>1815</v>
      </c>
      <c r="B399" s="3" t="s">
        <v>3574</v>
      </c>
      <c r="C399" s="3" t="s">
        <v>3176</v>
      </c>
      <c r="D399" s="3" t="s">
        <v>3177</v>
      </c>
      <c r="E399" s="3" t="s">
        <v>3177</v>
      </c>
      <c r="F399" s="3" t="s">
        <v>3178</v>
      </c>
      <c r="G399" s="3" t="s">
        <v>3179</v>
      </c>
    </row>
    <row r="400" spans="1:7" ht="45" customHeight="1" x14ac:dyDescent="0.25">
      <c r="A400" s="3" t="s">
        <v>1817</v>
      </c>
      <c r="B400" s="3" t="s">
        <v>3575</v>
      </c>
      <c r="C400" s="3" t="s">
        <v>3176</v>
      </c>
      <c r="D400" s="3" t="s">
        <v>3177</v>
      </c>
      <c r="E400" s="3" t="s">
        <v>3177</v>
      </c>
      <c r="F400" s="3" t="s">
        <v>3178</v>
      </c>
      <c r="G400" s="3" t="s">
        <v>3179</v>
      </c>
    </row>
    <row r="401" spans="1:7" ht="45" customHeight="1" x14ac:dyDescent="0.25">
      <c r="A401" s="3" t="s">
        <v>1819</v>
      </c>
      <c r="B401" s="3" t="s">
        <v>3576</v>
      </c>
      <c r="C401" s="3" t="s">
        <v>3176</v>
      </c>
      <c r="D401" s="3" t="s">
        <v>3177</v>
      </c>
      <c r="E401" s="3" t="s">
        <v>3177</v>
      </c>
      <c r="F401" s="3" t="s">
        <v>3178</v>
      </c>
      <c r="G401" s="3" t="s">
        <v>3179</v>
      </c>
    </row>
    <row r="402" spans="1:7" ht="45" customHeight="1" x14ac:dyDescent="0.25">
      <c r="A402" s="3" t="s">
        <v>1821</v>
      </c>
      <c r="B402" s="3" t="s">
        <v>3577</v>
      </c>
      <c r="C402" s="3" t="s">
        <v>3176</v>
      </c>
      <c r="D402" s="3" t="s">
        <v>3177</v>
      </c>
      <c r="E402" s="3" t="s">
        <v>3177</v>
      </c>
      <c r="F402" s="3" t="s">
        <v>3178</v>
      </c>
      <c r="G402" s="3" t="s">
        <v>3179</v>
      </c>
    </row>
    <row r="403" spans="1:7" ht="45" customHeight="1" x14ac:dyDescent="0.25">
      <c r="A403" s="3" t="s">
        <v>1825</v>
      </c>
      <c r="B403" s="3" t="s">
        <v>3578</v>
      </c>
      <c r="C403" s="3" t="s">
        <v>3176</v>
      </c>
      <c r="D403" s="3" t="s">
        <v>3177</v>
      </c>
      <c r="E403" s="3" t="s">
        <v>3177</v>
      </c>
      <c r="F403" s="3" t="s">
        <v>3178</v>
      </c>
      <c r="G403" s="3" t="s">
        <v>3179</v>
      </c>
    </row>
    <row r="404" spans="1:7" ht="45" customHeight="1" x14ac:dyDescent="0.25">
      <c r="A404" s="3" t="s">
        <v>1827</v>
      </c>
      <c r="B404" s="3" t="s">
        <v>3579</v>
      </c>
      <c r="C404" s="3" t="s">
        <v>3176</v>
      </c>
      <c r="D404" s="3" t="s">
        <v>3177</v>
      </c>
      <c r="E404" s="3" t="s">
        <v>3177</v>
      </c>
      <c r="F404" s="3" t="s">
        <v>3178</v>
      </c>
      <c r="G404" s="3" t="s">
        <v>3179</v>
      </c>
    </row>
    <row r="405" spans="1:7" ht="45" customHeight="1" x14ac:dyDescent="0.25">
      <c r="A405" s="3" t="s">
        <v>1829</v>
      </c>
      <c r="B405" s="3" t="s">
        <v>3580</v>
      </c>
      <c r="C405" s="3" t="s">
        <v>3176</v>
      </c>
      <c r="D405" s="3" t="s">
        <v>3177</v>
      </c>
      <c r="E405" s="3" t="s">
        <v>3177</v>
      </c>
      <c r="F405" s="3" t="s">
        <v>3178</v>
      </c>
      <c r="G405" s="3" t="s">
        <v>3179</v>
      </c>
    </row>
    <row r="406" spans="1:7" ht="45" customHeight="1" x14ac:dyDescent="0.25">
      <c r="A406" s="3" t="s">
        <v>1831</v>
      </c>
      <c r="B406" s="3" t="s">
        <v>3581</v>
      </c>
      <c r="C406" s="3" t="s">
        <v>3176</v>
      </c>
      <c r="D406" s="3" t="s">
        <v>3177</v>
      </c>
      <c r="E406" s="3" t="s">
        <v>3177</v>
      </c>
      <c r="F406" s="3" t="s">
        <v>3178</v>
      </c>
      <c r="G406" s="3" t="s">
        <v>3179</v>
      </c>
    </row>
    <row r="407" spans="1:7" ht="45" customHeight="1" x14ac:dyDescent="0.25">
      <c r="A407" s="3" t="s">
        <v>1833</v>
      </c>
      <c r="B407" s="3" t="s">
        <v>3582</v>
      </c>
      <c r="C407" s="3" t="s">
        <v>3176</v>
      </c>
      <c r="D407" s="3" t="s">
        <v>3177</v>
      </c>
      <c r="E407" s="3" t="s">
        <v>3177</v>
      </c>
      <c r="F407" s="3" t="s">
        <v>3178</v>
      </c>
      <c r="G407" s="3" t="s">
        <v>3179</v>
      </c>
    </row>
    <row r="408" spans="1:7" ht="45" customHeight="1" x14ac:dyDescent="0.25">
      <c r="A408" s="3" t="s">
        <v>1835</v>
      </c>
      <c r="B408" s="3" t="s">
        <v>3583</v>
      </c>
      <c r="C408" s="3" t="s">
        <v>3176</v>
      </c>
      <c r="D408" s="3" t="s">
        <v>3177</v>
      </c>
      <c r="E408" s="3" t="s">
        <v>3177</v>
      </c>
      <c r="F408" s="3" t="s">
        <v>3178</v>
      </c>
      <c r="G408" s="3" t="s">
        <v>3179</v>
      </c>
    </row>
    <row r="409" spans="1:7" ht="45" customHeight="1" x14ac:dyDescent="0.25">
      <c r="A409" s="3" t="s">
        <v>1837</v>
      </c>
      <c r="B409" s="3" t="s">
        <v>3584</v>
      </c>
      <c r="C409" s="3" t="s">
        <v>3176</v>
      </c>
      <c r="D409" s="3" t="s">
        <v>3177</v>
      </c>
      <c r="E409" s="3" t="s">
        <v>3177</v>
      </c>
      <c r="F409" s="3" t="s">
        <v>3178</v>
      </c>
      <c r="G409" s="3" t="s">
        <v>3179</v>
      </c>
    </row>
    <row r="410" spans="1:7" ht="45" customHeight="1" x14ac:dyDescent="0.25">
      <c r="A410" s="3" t="s">
        <v>1839</v>
      </c>
      <c r="B410" s="3" t="s">
        <v>3585</v>
      </c>
      <c r="C410" s="3" t="s">
        <v>3176</v>
      </c>
      <c r="D410" s="3" t="s">
        <v>3177</v>
      </c>
      <c r="E410" s="3" t="s">
        <v>3177</v>
      </c>
      <c r="F410" s="3" t="s">
        <v>3178</v>
      </c>
      <c r="G410" s="3" t="s">
        <v>3179</v>
      </c>
    </row>
    <row r="411" spans="1:7" ht="45" customHeight="1" x14ac:dyDescent="0.25">
      <c r="A411" s="3" t="s">
        <v>1846</v>
      </c>
      <c r="B411" s="3" t="s">
        <v>3586</v>
      </c>
      <c r="C411" s="3" t="s">
        <v>3176</v>
      </c>
      <c r="D411" s="3" t="s">
        <v>3177</v>
      </c>
      <c r="E411" s="3" t="s">
        <v>3177</v>
      </c>
      <c r="F411" s="3" t="s">
        <v>3178</v>
      </c>
      <c r="G411" s="3" t="s">
        <v>3179</v>
      </c>
    </row>
    <row r="412" spans="1:7" ht="45" customHeight="1" x14ac:dyDescent="0.25">
      <c r="A412" s="3" t="s">
        <v>1848</v>
      </c>
      <c r="B412" s="3" t="s">
        <v>3587</v>
      </c>
      <c r="C412" s="3" t="s">
        <v>3176</v>
      </c>
      <c r="D412" s="3" t="s">
        <v>3177</v>
      </c>
      <c r="E412" s="3" t="s">
        <v>3177</v>
      </c>
      <c r="F412" s="3" t="s">
        <v>3178</v>
      </c>
      <c r="G412" s="3" t="s">
        <v>3179</v>
      </c>
    </row>
    <row r="413" spans="1:7" ht="45" customHeight="1" x14ac:dyDescent="0.25">
      <c r="A413" s="3" t="s">
        <v>1850</v>
      </c>
      <c r="B413" s="3" t="s">
        <v>3588</v>
      </c>
      <c r="C413" s="3" t="s">
        <v>3176</v>
      </c>
      <c r="D413" s="3" t="s">
        <v>3177</v>
      </c>
      <c r="E413" s="3" t="s">
        <v>3177</v>
      </c>
      <c r="F413" s="3" t="s">
        <v>3178</v>
      </c>
      <c r="G413" s="3" t="s">
        <v>3179</v>
      </c>
    </row>
    <row r="414" spans="1:7" ht="45" customHeight="1" x14ac:dyDescent="0.25">
      <c r="A414" s="3" t="s">
        <v>1854</v>
      </c>
      <c r="B414" s="3" t="s">
        <v>3589</v>
      </c>
      <c r="C414" s="3" t="s">
        <v>3176</v>
      </c>
      <c r="D414" s="3" t="s">
        <v>3177</v>
      </c>
      <c r="E414" s="3" t="s">
        <v>3177</v>
      </c>
      <c r="F414" s="3" t="s">
        <v>3178</v>
      </c>
      <c r="G414" s="3" t="s">
        <v>3179</v>
      </c>
    </row>
    <row r="415" spans="1:7" ht="45" customHeight="1" x14ac:dyDescent="0.25">
      <c r="A415" s="3" t="s">
        <v>1856</v>
      </c>
      <c r="B415" s="3" t="s">
        <v>3590</v>
      </c>
      <c r="C415" s="3" t="s">
        <v>3176</v>
      </c>
      <c r="D415" s="3" t="s">
        <v>3177</v>
      </c>
      <c r="E415" s="3" t="s">
        <v>3177</v>
      </c>
      <c r="F415" s="3" t="s">
        <v>3178</v>
      </c>
      <c r="G415" s="3" t="s">
        <v>3179</v>
      </c>
    </row>
    <row r="416" spans="1:7" ht="45" customHeight="1" x14ac:dyDescent="0.25">
      <c r="A416" s="3" t="s">
        <v>1862</v>
      </c>
      <c r="B416" s="3" t="s">
        <v>3591</v>
      </c>
      <c r="C416" s="3" t="s">
        <v>3176</v>
      </c>
      <c r="D416" s="3" t="s">
        <v>3177</v>
      </c>
      <c r="E416" s="3" t="s">
        <v>3177</v>
      </c>
      <c r="F416" s="3" t="s">
        <v>3178</v>
      </c>
      <c r="G416" s="3" t="s">
        <v>3179</v>
      </c>
    </row>
    <row r="417" spans="1:7" ht="45" customHeight="1" x14ac:dyDescent="0.25">
      <c r="A417" s="3" t="s">
        <v>1864</v>
      </c>
      <c r="B417" s="3" t="s">
        <v>3592</v>
      </c>
      <c r="C417" s="3" t="s">
        <v>3176</v>
      </c>
      <c r="D417" s="3" t="s">
        <v>3177</v>
      </c>
      <c r="E417" s="3" t="s">
        <v>3177</v>
      </c>
      <c r="F417" s="3" t="s">
        <v>3178</v>
      </c>
      <c r="G417" s="3" t="s">
        <v>3179</v>
      </c>
    </row>
    <row r="418" spans="1:7" ht="45" customHeight="1" x14ac:dyDescent="0.25">
      <c r="A418" s="3" t="s">
        <v>1866</v>
      </c>
      <c r="B418" s="3" t="s">
        <v>3593</v>
      </c>
      <c r="C418" s="3" t="s">
        <v>3176</v>
      </c>
      <c r="D418" s="3" t="s">
        <v>3177</v>
      </c>
      <c r="E418" s="3" t="s">
        <v>3177</v>
      </c>
      <c r="F418" s="3" t="s">
        <v>3178</v>
      </c>
      <c r="G418" s="3" t="s">
        <v>3179</v>
      </c>
    </row>
    <row r="419" spans="1:7" ht="45" customHeight="1" x14ac:dyDescent="0.25">
      <c r="A419" s="3" t="s">
        <v>1872</v>
      </c>
      <c r="B419" s="3" t="s">
        <v>3594</v>
      </c>
      <c r="C419" s="3" t="s">
        <v>3176</v>
      </c>
      <c r="D419" s="3" t="s">
        <v>3177</v>
      </c>
      <c r="E419" s="3" t="s">
        <v>3177</v>
      </c>
      <c r="F419" s="3" t="s">
        <v>3178</v>
      </c>
      <c r="G419" s="3" t="s">
        <v>3179</v>
      </c>
    </row>
    <row r="420" spans="1:7" ht="45" customHeight="1" x14ac:dyDescent="0.25">
      <c r="A420" s="3" t="s">
        <v>1874</v>
      </c>
      <c r="B420" s="3" t="s">
        <v>3595</v>
      </c>
      <c r="C420" s="3" t="s">
        <v>3176</v>
      </c>
      <c r="D420" s="3" t="s">
        <v>3177</v>
      </c>
      <c r="E420" s="3" t="s">
        <v>3177</v>
      </c>
      <c r="F420" s="3" t="s">
        <v>3178</v>
      </c>
      <c r="G420" s="3" t="s">
        <v>3179</v>
      </c>
    </row>
    <row r="421" spans="1:7" ht="45" customHeight="1" x14ac:dyDescent="0.25">
      <c r="A421" s="3" t="s">
        <v>1876</v>
      </c>
      <c r="B421" s="3" t="s">
        <v>3596</v>
      </c>
      <c r="C421" s="3" t="s">
        <v>3176</v>
      </c>
      <c r="D421" s="3" t="s">
        <v>3177</v>
      </c>
      <c r="E421" s="3" t="s">
        <v>3177</v>
      </c>
      <c r="F421" s="3" t="s">
        <v>3178</v>
      </c>
      <c r="G421" s="3" t="s">
        <v>3179</v>
      </c>
    </row>
    <row r="422" spans="1:7" ht="45" customHeight="1" x14ac:dyDescent="0.25">
      <c r="A422" s="3" t="s">
        <v>1878</v>
      </c>
      <c r="B422" s="3" t="s">
        <v>3597</v>
      </c>
      <c r="C422" s="3" t="s">
        <v>3176</v>
      </c>
      <c r="D422" s="3" t="s">
        <v>3177</v>
      </c>
      <c r="E422" s="3" t="s">
        <v>3177</v>
      </c>
      <c r="F422" s="3" t="s">
        <v>3178</v>
      </c>
      <c r="G422" s="3" t="s">
        <v>3179</v>
      </c>
    </row>
    <row r="423" spans="1:7" ht="45" customHeight="1" x14ac:dyDescent="0.25">
      <c r="A423" s="3" t="s">
        <v>1880</v>
      </c>
      <c r="B423" s="3" t="s">
        <v>3598</v>
      </c>
      <c r="C423" s="3" t="s">
        <v>3176</v>
      </c>
      <c r="D423" s="3" t="s">
        <v>3177</v>
      </c>
      <c r="E423" s="3" t="s">
        <v>3177</v>
      </c>
      <c r="F423" s="3" t="s">
        <v>3178</v>
      </c>
      <c r="G423" s="3" t="s">
        <v>3179</v>
      </c>
    </row>
    <row r="424" spans="1:7" ht="45" customHeight="1" x14ac:dyDescent="0.25">
      <c r="A424" s="3" t="s">
        <v>1882</v>
      </c>
      <c r="B424" s="3" t="s">
        <v>3599</v>
      </c>
      <c r="C424" s="3" t="s">
        <v>3176</v>
      </c>
      <c r="D424" s="3" t="s">
        <v>3177</v>
      </c>
      <c r="E424" s="3" t="s">
        <v>3177</v>
      </c>
      <c r="F424" s="3" t="s">
        <v>3178</v>
      </c>
      <c r="G424" s="3" t="s">
        <v>3179</v>
      </c>
    </row>
    <row r="425" spans="1:7" ht="45" customHeight="1" x14ac:dyDescent="0.25">
      <c r="A425" s="3" t="s">
        <v>1884</v>
      </c>
      <c r="B425" s="3" t="s">
        <v>3600</v>
      </c>
      <c r="C425" s="3" t="s">
        <v>3176</v>
      </c>
      <c r="D425" s="3" t="s">
        <v>3177</v>
      </c>
      <c r="E425" s="3" t="s">
        <v>3177</v>
      </c>
      <c r="F425" s="3" t="s">
        <v>3178</v>
      </c>
      <c r="G425" s="3" t="s">
        <v>3179</v>
      </c>
    </row>
    <row r="426" spans="1:7" ht="45" customHeight="1" x14ac:dyDescent="0.25">
      <c r="A426" s="3" t="s">
        <v>1886</v>
      </c>
      <c r="B426" s="3" t="s">
        <v>3601</v>
      </c>
      <c r="C426" s="3" t="s">
        <v>3176</v>
      </c>
      <c r="D426" s="3" t="s">
        <v>3177</v>
      </c>
      <c r="E426" s="3" t="s">
        <v>3177</v>
      </c>
      <c r="F426" s="3" t="s">
        <v>3178</v>
      </c>
      <c r="G426" s="3" t="s">
        <v>3179</v>
      </c>
    </row>
    <row r="427" spans="1:7" ht="45" customHeight="1" x14ac:dyDescent="0.25">
      <c r="A427" s="3" t="s">
        <v>1888</v>
      </c>
      <c r="B427" s="3" t="s">
        <v>3602</v>
      </c>
      <c r="C427" s="3" t="s">
        <v>3176</v>
      </c>
      <c r="D427" s="3" t="s">
        <v>3177</v>
      </c>
      <c r="E427" s="3" t="s">
        <v>3177</v>
      </c>
      <c r="F427" s="3" t="s">
        <v>3178</v>
      </c>
      <c r="G427" s="3" t="s">
        <v>3179</v>
      </c>
    </row>
    <row r="428" spans="1:7" ht="45" customHeight="1" x14ac:dyDescent="0.25">
      <c r="A428" s="3" t="s">
        <v>1890</v>
      </c>
      <c r="B428" s="3" t="s">
        <v>3603</v>
      </c>
      <c r="C428" s="3" t="s">
        <v>3176</v>
      </c>
      <c r="D428" s="3" t="s">
        <v>3177</v>
      </c>
      <c r="E428" s="3" t="s">
        <v>3177</v>
      </c>
      <c r="F428" s="3" t="s">
        <v>3178</v>
      </c>
      <c r="G428" s="3" t="s">
        <v>3179</v>
      </c>
    </row>
    <row r="429" spans="1:7" ht="45" customHeight="1" x14ac:dyDescent="0.25">
      <c r="A429" s="3" t="s">
        <v>1892</v>
      </c>
      <c r="B429" s="3" t="s">
        <v>3604</v>
      </c>
      <c r="C429" s="3" t="s">
        <v>3176</v>
      </c>
      <c r="D429" s="3" t="s">
        <v>3177</v>
      </c>
      <c r="E429" s="3" t="s">
        <v>3177</v>
      </c>
      <c r="F429" s="3" t="s">
        <v>3178</v>
      </c>
      <c r="G429" s="3" t="s">
        <v>3179</v>
      </c>
    </row>
    <row r="430" spans="1:7" ht="45" customHeight="1" x14ac:dyDescent="0.25">
      <c r="A430" s="3" t="s">
        <v>1894</v>
      </c>
      <c r="B430" s="3" t="s">
        <v>3605</v>
      </c>
      <c r="C430" s="3" t="s">
        <v>3176</v>
      </c>
      <c r="D430" s="3" t="s">
        <v>3177</v>
      </c>
      <c r="E430" s="3" t="s">
        <v>3177</v>
      </c>
      <c r="F430" s="3" t="s">
        <v>3178</v>
      </c>
      <c r="G430" s="3" t="s">
        <v>3179</v>
      </c>
    </row>
    <row r="431" spans="1:7" ht="45" customHeight="1" x14ac:dyDescent="0.25">
      <c r="A431" s="3" t="s">
        <v>1896</v>
      </c>
      <c r="B431" s="3" t="s">
        <v>3606</v>
      </c>
      <c r="C431" s="3" t="s">
        <v>3176</v>
      </c>
      <c r="D431" s="3" t="s">
        <v>3177</v>
      </c>
      <c r="E431" s="3" t="s">
        <v>3177</v>
      </c>
      <c r="F431" s="3" t="s">
        <v>3178</v>
      </c>
      <c r="G431" s="3" t="s">
        <v>3179</v>
      </c>
    </row>
    <row r="432" spans="1:7" ht="45" customHeight="1" x14ac:dyDescent="0.25">
      <c r="A432" s="3" t="s">
        <v>1898</v>
      </c>
      <c r="B432" s="3" t="s">
        <v>3607</v>
      </c>
      <c r="C432" s="3" t="s">
        <v>3176</v>
      </c>
      <c r="D432" s="3" t="s">
        <v>3177</v>
      </c>
      <c r="E432" s="3" t="s">
        <v>3177</v>
      </c>
      <c r="F432" s="3" t="s">
        <v>3178</v>
      </c>
      <c r="G432" s="3" t="s">
        <v>3179</v>
      </c>
    </row>
    <row r="433" spans="1:7" ht="45" customHeight="1" x14ac:dyDescent="0.25">
      <c r="A433" s="3" t="s">
        <v>1902</v>
      </c>
      <c r="B433" s="3" t="s">
        <v>3608</v>
      </c>
      <c r="C433" s="3" t="s">
        <v>3176</v>
      </c>
      <c r="D433" s="3" t="s">
        <v>3177</v>
      </c>
      <c r="E433" s="3" t="s">
        <v>3177</v>
      </c>
      <c r="F433" s="3" t="s">
        <v>3178</v>
      </c>
      <c r="G433" s="3" t="s">
        <v>3179</v>
      </c>
    </row>
    <row r="434" spans="1:7" ht="45" customHeight="1" x14ac:dyDescent="0.25">
      <c r="A434" s="3" t="s">
        <v>1907</v>
      </c>
      <c r="B434" s="3" t="s">
        <v>3609</v>
      </c>
      <c r="C434" s="3" t="s">
        <v>3176</v>
      </c>
      <c r="D434" s="3" t="s">
        <v>3177</v>
      </c>
      <c r="E434" s="3" t="s">
        <v>3177</v>
      </c>
      <c r="F434" s="3" t="s">
        <v>3178</v>
      </c>
      <c r="G434" s="3" t="s">
        <v>3179</v>
      </c>
    </row>
    <row r="435" spans="1:7" ht="45" customHeight="1" x14ac:dyDescent="0.25">
      <c r="A435" s="3" t="s">
        <v>1910</v>
      </c>
      <c r="B435" s="3" t="s">
        <v>3610</v>
      </c>
      <c r="C435" s="3" t="s">
        <v>3176</v>
      </c>
      <c r="D435" s="3" t="s">
        <v>3177</v>
      </c>
      <c r="E435" s="3" t="s">
        <v>3177</v>
      </c>
      <c r="F435" s="3" t="s">
        <v>3178</v>
      </c>
      <c r="G435" s="3" t="s">
        <v>3179</v>
      </c>
    </row>
    <row r="436" spans="1:7" ht="45" customHeight="1" x14ac:dyDescent="0.25">
      <c r="A436" s="3" t="s">
        <v>1912</v>
      </c>
      <c r="B436" s="3" t="s">
        <v>3611</v>
      </c>
      <c r="C436" s="3" t="s">
        <v>3176</v>
      </c>
      <c r="D436" s="3" t="s">
        <v>3177</v>
      </c>
      <c r="E436" s="3" t="s">
        <v>3177</v>
      </c>
      <c r="F436" s="3" t="s">
        <v>3178</v>
      </c>
      <c r="G436" s="3" t="s">
        <v>3179</v>
      </c>
    </row>
    <row r="437" spans="1:7" ht="45" customHeight="1" x14ac:dyDescent="0.25">
      <c r="A437" s="3" t="s">
        <v>1914</v>
      </c>
      <c r="B437" s="3" t="s">
        <v>3612</v>
      </c>
      <c r="C437" s="3" t="s">
        <v>3176</v>
      </c>
      <c r="D437" s="3" t="s">
        <v>3177</v>
      </c>
      <c r="E437" s="3" t="s">
        <v>3177</v>
      </c>
      <c r="F437" s="3" t="s">
        <v>3178</v>
      </c>
      <c r="G437" s="3" t="s">
        <v>3179</v>
      </c>
    </row>
    <row r="438" spans="1:7" ht="45" customHeight="1" x14ac:dyDescent="0.25">
      <c r="A438" s="3" t="s">
        <v>1916</v>
      </c>
      <c r="B438" s="3" t="s">
        <v>3613</v>
      </c>
      <c r="C438" s="3" t="s">
        <v>3176</v>
      </c>
      <c r="D438" s="3" t="s">
        <v>3177</v>
      </c>
      <c r="E438" s="3" t="s">
        <v>3177</v>
      </c>
      <c r="F438" s="3" t="s">
        <v>3178</v>
      </c>
      <c r="G438" s="3" t="s">
        <v>3179</v>
      </c>
    </row>
    <row r="439" spans="1:7" ht="45" customHeight="1" x14ac:dyDescent="0.25">
      <c r="A439" s="3" t="s">
        <v>1918</v>
      </c>
      <c r="B439" s="3" t="s">
        <v>3614</v>
      </c>
      <c r="C439" s="3" t="s">
        <v>3176</v>
      </c>
      <c r="D439" s="3" t="s">
        <v>3177</v>
      </c>
      <c r="E439" s="3" t="s">
        <v>3177</v>
      </c>
      <c r="F439" s="3" t="s">
        <v>3178</v>
      </c>
      <c r="G439" s="3" t="s">
        <v>3179</v>
      </c>
    </row>
    <row r="440" spans="1:7" ht="45" customHeight="1" x14ac:dyDescent="0.25">
      <c r="A440" s="3" t="s">
        <v>1920</v>
      </c>
      <c r="B440" s="3" t="s">
        <v>3615</v>
      </c>
      <c r="C440" s="3" t="s">
        <v>3176</v>
      </c>
      <c r="D440" s="3" t="s">
        <v>3177</v>
      </c>
      <c r="E440" s="3" t="s">
        <v>3177</v>
      </c>
      <c r="F440" s="3" t="s">
        <v>3178</v>
      </c>
      <c r="G440" s="3" t="s">
        <v>3179</v>
      </c>
    </row>
    <row r="441" spans="1:7" ht="45" customHeight="1" x14ac:dyDescent="0.25">
      <c r="A441" s="3" t="s">
        <v>1924</v>
      </c>
      <c r="B441" s="3" t="s">
        <v>3616</v>
      </c>
      <c r="C441" s="3" t="s">
        <v>3176</v>
      </c>
      <c r="D441" s="3" t="s">
        <v>3177</v>
      </c>
      <c r="E441" s="3" t="s">
        <v>3177</v>
      </c>
      <c r="F441" s="3" t="s">
        <v>3178</v>
      </c>
      <c r="G441" s="3" t="s">
        <v>3179</v>
      </c>
    </row>
    <row r="442" spans="1:7" ht="45" customHeight="1" x14ac:dyDescent="0.25">
      <c r="A442" s="3" t="s">
        <v>1926</v>
      </c>
      <c r="B442" s="3" t="s">
        <v>3617</v>
      </c>
      <c r="C442" s="3" t="s">
        <v>3176</v>
      </c>
      <c r="D442" s="3" t="s">
        <v>3177</v>
      </c>
      <c r="E442" s="3" t="s">
        <v>3177</v>
      </c>
      <c r="F442" s="3" t="s">
        <v>3178</v>
      </c>
      <c r="G442" s="3" t="s">
        <v>3179</v>
      </c>
    </row>
    <row r="443" spans="1:7" ht="45" customHeight="1" x14ac:dyDescent="0.25">
      <c r="A443" s="3" t="s">
        <v>1928</v>
      </c>
      <c r="B443" s="3" t="s">
        <v>3618</v>
      </c>
      <c r="C443" s="3" t="s">
        <v>3176</v>
      </c>
      <c r="D443" s="3" t="s">
        <v>3177</v>
      </c>
      <c r="E443" s="3" t="s">
        <v>3177</v>
      </c>
      <c r="F443" s="3" t="s">
        <v>3178</v>
      </c>
      <c r="G443" s="3" t="s">
        <v>3179</v>
      </c>
    </row>
    <row r="444" spans="1:7" ht="45" customHeight="1" x14ac:dyDescent="0.25">
      <c r="A444" s="3" t="s">
        <v>1930</v>
      </c>
      <c r="B444" s="3" t="s">
        <v>3619</v>
      </c>
      <c r="C444" s="3" t="s">
        <v>3176</v>
      </c>
      <c r="D444" s="3" t="s">
        <v>3177</v>
      </c>
      <c r="E444" s="3" t="s">
        <v>3177</v>
      </c>
      <c r="F444" s="3" t="s">
        <v>3178</v>
      </c>
      <c r="G444" s="3" t="s">
        <v>3179</v>
      </c>
    </row>
    <row r="445" spans="1:7" ht="45" customHeight="1" x14ac:dyDescent="0.25">
      <c r="A445" s="3" t="s">
        <v>1932</v>
      </c>
      <c r="B445" s="3" t="s">
        <v>3620</v>
      </c>
      <c r="C445" s="3" t="s">
        <v>3176</v>
      </c>
      <c r="D445" s="3" t="s">
        <v>3177</v>
      </c>
      <c r="E445" s="3" t="s">
        <v>3177</v>
      </c>
      <c r="F445" s="3" t="s">
        <v>3178</v>
      </c>
      <c r="G445" s="3" t="s">
        <v>3179</v>
      </c>
    </row>
    <row r="446" spans="1:7" ht="45" customHeight="1" x14ac:dyDescent="0.25">
      <c r="A446" s="3" t="s">
        <v>1934</v>
      </c>
      <c r="B446" s="3" t="s">
        <v>3621</v>
      </c>
      <c r="C446" s="3" t="s">
        <v>3176</v>
      </c>
      <c r="D446" s="3" t="s">
        <v>3177</v>
      </c>
      <c r="E446" s="3" t="s">
        <v>3177</v>
      </c>
      <c r="F446" s="3" t="s">
        <v>3178</v>
      </c>
      <c r="G446" s="3" t="s">
        <v>3179</v>
      </c>
    </row>
    <row r="447" spans="1:7" ht="45" customHeight="1" x14ac:dyDescent="0.25">
      <c r="A447" s="3" t="s">
        <v>1936</v>
      </c>
      <c r="B447" s="3" t="s">
        <v>3622</v>
      </c>
      <c r="C447" s="3" t="s">
        <v>3176</v>
      </c>
      <c r="D447" s="3" t="s">
        <v>3177</v>
      </c>
      <c r="E447" s="3" t="s">
        <v>3177</v>
      </c>
      <c r="F447" s="3" t="s">
        <v>3178</v>
      </c>
      <c r="G447" s="3" t="s">
        <v>3179</v>
      </c>
    </row>
    <row r="448" spans="1:7" ht="45" customHeight="1" x14ac:dyDescent="0.25">
      <c r="A448" s="3" t="s">
        <v>1938</v>
      </c>
      <c r="B448" s="3" t="s">
        <v>3623</v>
      </c>
      <c r="C448" s="3" t="s">
        <v>3176</v>
      </c>
      <c r="D448" s="3" t="s">
        <v>3177</v>
      </c>
      <c r="E448" s="3" t="s">
        <v>3177</v>
      </c>
      <c r="F448" s="3" t="s">
        <v>3178</v>
      </c>
      <c r="G448" s="3" t="s">
        <v>3179</v>
      </c>
    </row>
    <row r="449" spans="1:7" ht="45" customHeight="1" x14ac:dyDescent="0.25">
      <c r="A449" s="3" t="s">
        <v>1940</v>
      </c>
      <c r="B449" s="3" t="s">
        <v>3624</v>
      </c>
      <c r="C449" s="3" t="s">
        <v>3176</v>
      </c>
      <c r="D449" s="3" t="s">
        <v>3177</v>
      </c>
      <c r="E449" s="3" t="s">
        <v>3177</v>
      </c>
      <c r="F449" s="3" t="s">
        <v>3178</v>
      </c>
      <c r="G449" s="3" t="s">
        <v>3179</v>
      </c>
    </row>
    <row r="450" spans="1:7" ht="45" customHeight="1" x14ac:dyDescent="0.25">
      <c r="A450" s="3" t="s">
        <v>1942</v>
      </c>
      <c r="B450" s="3" t="s">
        <v>3625</v>
      </c>
      <c r="C450" s="3" t="s">
        <v>3176</v>
      </c>
      <c r="D450" s="3" t="s">
        <v>3177</v>
      </c>
      <c r="E450" s="3" t="s">
        <v>3177</v>
      </c>
      <c r="F450" s="3" t="s">
        <v>3178</v>
      </c>
      <c r="G450" s="3" t="s">
        <v>3179</v>
      </c>
    </row>
    <row r="451" spans="1:7" ht="45" customHeight="1" x14ac:dyDescent="0.25">
      <c r="A451" s="3" t="s">
        <v>1944</v>
      </c>
      <c r="B451" s="3" t="s">
        <v>3626</v>
      </c>
      <c r="C451" s="3" t="s">
        <v>3176</v>
      </c>
      <c r="D451" s="3" t="s">
        <v>3177</v>
      </c>
      <c r="E451" s="3" t="s">
        <v>3177</v>
      </c>
      <c r="F451" s="3" t="s">
        <v>3178</v>
      </c>
      <c r="G451" s="3" t="s">
        <v>3179</v>
      </c>
    </row>
    <row r="452" spans="1:7" ht="45" customHeight="1" x14ac:dyDescent="0.25">
      <c r="A452" s="3" t="s">
        <v>1946</v>
      </c>
      <c r="B452" s="3" t="s">
        <v>3627</v>
      </c>
      <c r="C452" s="3" t="s">
        <v>3176</v>
      </c>
      <c r="D452" s="3" t="s">
        <v>3177</v>
      </c>
      <c r="E452" s="3" t="s">
        <v>3177</v>
      </c>
      <c r="F452" s="3" t="s">
        <v>3178</v>
      </c>
      <c r="G452" s="3" t="s">
        <v>3179</v>
      </c>
    </row>
    <row r="453" spans="1:7" ht="45" customHeight="1" x14ac:dyDescent="0.25">
      <c r="A453" s="3" t="s">
        <v>1948</v>
      </c>
      <c r="B453" s="3" t="s">
        <v>3628</v>
      </c>
      <c r="C453" s="3" t="s">
        <v>3176</v>
      </c>
      <c r="D453" s="3" t="s">
        <v>3177</v>
      </c>
      <c r="E453" s="3" t="s">
        <v>3177</v>
      </c>
      <c r="F453" s="3" t="s">
        <v>3178</v>
      </c>
      <c r="G453" s="3" t="s">
        <v>3179</v>
      </c>
    </row>
    <row r="454" spans="1:7" ht="45" customHeight="1" x14ac:dyDescent="0.25">
      <c r="A454" s="3" t="s">
        <v>1950</v>
      </c>
      <c r="B454" s="3" t="s">
        <v>3629</v>
      </c>
      <c r="C454" s="3" t="s">
        <v>3176</v>
      </c>
      <c r="D454" s="3" t="s">
        <v>3177</v>
      </c>
      <c r="E454" s="3" t="s">
        <v>3177</v>
      </c>
      <c r="F454" s="3" t="s">
        <v>3178</v>
      </c>
      <c r="G454" s="3" t="s">
        <v>3179</v>
      </c>
    </row>
    <row r="455" spans="1:7" ht="45" customHeight="1" x14ac:dyDescent="0.25">
      <c r="A455" s="3" t="s">
        <v>1952</v>
      </c>
      <c r="B455" s="3" t="s">
        <v>3630</v>
      </c>
      <c r="C455" s="3" t="s">
        <v>3176</v>
      </c>
      <c r="D455" s="3" t="s">
        <v>3177</v>
      </c>
      <c r="E455" s="3" t="s">
        <v>3177</v>
      </c>
      <c r="F455" s="3" t="s">
        <v>3178</v>
      </c>
      <c r="G455" s="3" t="s">
        <v>3179</v>
      </c>
    </row>
    <row r="456" spans="1:7" ht="45" customHeight="1" x14ac:dyDescent="0.25">
      <c r="A456" s="3" t="s">
        <v>1954</v>
      </c>
      <c r="B456" s="3" t="s">
        <v>3631</v>
      </c>
      <c r="C456" s="3" t="s">
        <v>3176</v>
      </c>
      <c r="D456" s="3" t="s">
        <v>3177</v>
      </c>
      <c r="E456" s="3" t="s">
        <v>3177</v>
      </c>
      <c r="F456" s="3" t="s">
        <v>3178</v>
      </c>
      <c r="G456" s="3" t="s">
        <v>3179</v>
      </c>
    </row>
    <row r="457" spans="1:7" ht="45" customHeight="1" x14ac:dyDescent="0.25">
      <c r="A457" s="3" t="s">
        <v>1956</v>
      </c>
      <c r="B457" s="3" t="s">
        <v>3632</v>
      </c>
      <c r="C457" s="3" t="s">
        <v>3176</v>
      </c>
      <c r="D457" s="3" t="s">
        <v>3177</v>
      </c>
      <c r="E457" s="3" t="s">
        <v>3177</v>
      </c>
      <c r="F457" s="3" t="s">
        <v>3178</v>
      </c>
      <c r="G457" s="3" t="s">
        <v>3179</v>
      </c>
    </row>
    <row r="458" spans="1:7" ht="45" customHeight="1" x14ac:dyDescent="0.25">
      <c r="A458" s="3" t="s">
        <v>1958</v>
      </c>
      <c r="B458" s="3" t="s">
        <v>3633</v>
      </c>
      <c r="C458" s="3" t="s">
        <v>3176</v>
      </c>
      <c r="D458" s="3" t="s">
        <v>3177</v>
      </c>
      <c r="E458" s="3" t="s">
        <v>3177</v>
      </c>
      <c r="F458" s="3" t="s">
        <v>3178</v>
      </c>
      <c r="G458" s="3" t="s">
        <v>3179</v>
      </c>
    </row>
    <row r="459" spans="1:7" ht="45" customHeight="1" x14ac:dyDescent="0.25">
      <c r="A459" s="3" t="s">
        <v>1960</v>
      </c>
      <c r="B459" s="3" t="s">
        <v>3634</v>
      </c>
      <c r="C459" s="3" t="s">
        <v>3176</v>
      </c>
      <c r="D459" s="3" t="s">
        <v>3177</v>
      </c>
      <c r="E459" s="3" t="s">
        <v>3177</v>
      </c>
      <c r="F459" s="3" t="s">
        <v>3178</v>
      </c>
      <c r="G459" s="3" t="s">
        <v>3179</v>
      </c>
    </row>
    <row r="460" spans="1:7" ht="45" customHeight="1" x14ac:dyDescent="0.25">
      <c r="A460" s="3" t="s">
        <v>1962</v>
      </c>
      <c r="B460" s="3" t="s">
        <v>3635</v>
      </c>
      <c r="C460" s="3" t="s">
        <v>3176</v>
      </c>
      <c r="D460" s="3" t="s">
        <v>3177</v>
      </c>
      <c r="E460" s="3" t="s">
        <v>3177</v>
      </c>
      <c r="F460" s="3" t="s">
        <v>3178</v>
      </c>
      <c r="G460" s="3" t="s">
        <v>3179</v>
      </c>
    </row>
    <row r="461" spans="1:7" ht="45" customHeight="1" x14ac:dyDescent="0.25">
      <c r="A461" s="3" t="s">
        <v>1964</v>
      </c>
      <c r="B461" s="3" t="s">
        <v>3636</v>
      </c>
      <c r="C461" s="3" t="s">
        <v>3176</v>
      </c>
      <c r="D461" s="3" t="s">
        <v>3177</v>
      </c>
      <c r="E461" s="3" t="s">
        <v>3177</v>
      </c>
      <c r="F461" s="3" t="s">
        <v>3178</v>
      </c>
      <c r="G461" s="3" t="s">
        <v>3179</v>
      </c>
    </row>
    <row r="462" spans="1:7" ht="45" customHeight="1" x14ac:dyDescent="0.25">
      <c r="A462" s="3" t="s">
        <v>1966</v>
      </c>
      <c r="B462" s="3" t="s">
        <v>3637</v>
      </c>
      <c r="C462" s="3" t="s">
        <v>3176</v>
      </c>
      <c r="D462" s="3" t="s">
        <v>3177</v>
      </c>
      <c r="E462" s="3" t="s">
        <v>3177</v>
      </c>
      <c r="F462" s="3" t="s">
        <v>3178</v>
      </c>
      <c r="G462" s="3" t="s">
        <v>3179</v>
      </c>
    </row>
    <row r="463" spans="1:7" ht="45" customHeight="1" x14ac:dyDescent="0.25">
      <c r="A463" s="3" t="s">
        <v>1968</v>
      </c>
      <c r="B463" s="3" t="s">
        <v>3638</v>
      </c>
      <c r="C463" s="3" t="s">
        <v>3176</v>
      </c>
      <c r="D463" s="3" t="s">
        <v>3177</v>
      </c>
      <c r="E463" s="3" t="s">
        <v>3177</v>
      </c>
      <c r="F463" s="3" t="s">
        <v>3178</v>
      </c>
      <c r="G463" s="3" t="s">
        <v>3179</v>
      </c>
    </row>
    <row r="464" spans="1:7" ht="45" customHeight="1" x14ac:dyDescent="0.25">
      <c r="A464" s="3" t="s">
        <v>1970</v>
      </c>
      <c r="B464" s="3" t="s">
        <v>3639</v>
      </c>
      <c r="C464" s="3" t="s">
        <v>3176</v>
      </c>
      <c r="D464" s="3" t="s">
        <v>3177</v>
      </c>
      <c r="E464" s="3" t="s">
        <v>3177</v>
      </c>
      <c r="F464" s="3" t="s">
        <v>3178</v>
      </c>
      <c r="G464" s="3" t="s">
        <v>3179</v>
      </c>
    </row>
    <row r="465" spans="1:7" ht="45" customHeight="1" x14ac:dyDescent="0.25">
      <c r="A465" s="3" t="s">
        <v>1972</v>
      </c>
      <c r="B465" s="3" t="s">
        <v>3640</v>
      </c>
      <c r="C465" s="3" t="s">
        <v>3176</v>
      </c>
      <c r="D465" s="3" t="s">
        <v>3177</v>
      </c>
      <c r="E465" s="3" t="s">
        <v>3177</v>
      </c>
      <c r="F465" s="3" t="s">
        <v>3178</v>
      </c>
      <c r="G465" s="3" t="s">
        <v>3179</v>
      </c>
    </row>
    <row r="466" spans="1:7" ht="45" customHeight="1" x14ac:dyDescent="0.25">
      <c r="A466" s="3" t="s">
        <v>1974</v>
      </c>
      <c r="B466" s="3" t="s">
        <v>3641</v>
      </c>
      <c r="C466" s="3" t="s">
        <v>3176</v>
      </c>
      <c r="D466" s="3" t="s">
        <v>3177</v>
      </c>
      <c r="E466" s="3" t="s">
        <v>3177</v>
      </c>
      <c r="F466" s="3" t="s">
        <v>3178</v>
      </c>
      <c r="G466" s="3" t="s">
        <v>3179</v>
      </c>
    </row>
    <row r="467" spans="1:7" ht="45" customHeight="1" x14ac:dyDescent="0.25">
      <c r="A467" s="3" t="s">
        <v>1976</v>
      </c>
      <c r="B467" s="3" t="s">
        <v>3642</v>
      </c>
      <c r="C467" s="3" t="s">
        <v>3176</v>
      </c>
      <c r="D467" s="3" t="s">
        <v>3177</v>
      </c>
      <c r="E467" s="3" t="s">
        <v>3177</v>
      </c>
      <c r="F467" s="3" t="s">
        <v>3178</v>
      </c>
      <c r="G467" s="3" t="s">
        <v>3179</v>
      </c>
    </row>
    <row r="468" spans="1:7" ht="45" customHeight="1" x14ac:dyDescent="0.25">
      <c r="A468" s="3" t="s">
        <v>1978</v>
      </c>
      <c r="B468" s="3" t="s">
        <v>3643</v>
      </c>
      <c r="C468" s="3" t="s">
        <v>3176</v>
      </c>
      <c r="D468" s="3" t="s">
        <v>3177</v>
      </c>
      <c r="E468" s="3" t="s">
        <v>3177</v>
      </c>
      <c r="F468" s="3" t="s">
        <v>3178</v>
      </c>
      <c r="G468" s="3" t="s">
        <v>3179</v>
      </c>
    </row>
    <row r="469" spans="1:7" ht="45" customHeight="1" x14ac:dyDescent="0.25">
      <c r="A469" s="3" t="s">
        <v>1980</v>
      </c>
      <c r="B469" s="3" t="s">
        <v>3644</v>
      </c>
      <c r="C469" s="3" t="s">
        <v>3176</v>
      </c>
      <c r="D469" s="3" t="s">
        <v>3177</v>
      </c>
      <c r="E469" s="3" t="s">
        <v>3177</v>
      </c>
      <c r="F469" s="3" t="s">
        <v>3178</v>
      </c>
      <c r="G469" s="3" t="s">
        <v>3179</v>
      </c>
    </row>
    <row r="470" spans="1:7" ht="45" customHeight="1" x14ac:dyDescent="0.25">
      <c r="A470" s="3" t="s">
        <v>1982</v>
      </c>
      <c r="B470" s="3" t="s">
        <v>3645</v>
      </c>
      <c r="C470" s="3" t="s">
        <v>3176</v>
      </c>
      <c r="D470" s="3" t="s">
        <v>3177</v>
      </c>
      <c r="E470" s="3" t="s">
        <v>3177</v>
      </c>
      <c r="F470" s="3" t="s">
        <v>3178</v>
      </c>
      <c r="G470" s="3" t="s">
        <v>3179</v>
      </c>
    </row>
    <row r="471" spans="1:7" ht="45" customHeight="1" x14ac:dyDescent="0.25">
      <c r="A471" s="3" t="s">
        <v>1984</v>
      </c>
      <c r="B471" s="3" t="s">
        <v>3646</v>
      </c>
      <c r="C471" s="3" t="s">
        <v>3176</v>
      </c>
      <c r="D471" s="3" t="s">
        <v>3177</v>
      </c>
      <c r="E471" s="3" t="s">
        <v>3177</v>
      </c>
      <c r="F471" s="3" t="s">
        <v>3178</v>
      </c>
      <c r="G471" s="3" t="s">
        <v>3179</v>
      </c>
    </row>
    <row r="472" spans="1:7" ht="45" customHeight="1" x14ac:dyDescent="0.25">
      <c r="A472" s="3" t="s">
        <v>1986</v>
      </c>
      <c r="B472" s="3" t="s">
        <v>3647</v>
      </c>
      <c r="C472" s="3" t="s">
        <v>3176</v>
      </c>
      <c r="D472" s="3" t="s">
        <v>3177</v>
      </c>
      <c r="E472" s="3" t="s">
        <v>3177</v>
      </c>
      <c r="F472" s="3" t="s">
        <v>3178</v>
      </c>
      <c r="G472" s="3" t="s">
        <v>3179</v>
      </c>
    </row>
    <row r="473" spans="1:7" ht="45" customHeight="1" x14ac:dyDescent="0.25">
      <c r="A473" s="3" t="s">
        <v>1988</v>
      </c>
      <c r="B473" s="3" t="s">
        <v>3648</v>
      </c>
      <c r="C473" s="3" t="s">
        <v>3176</v>
      </c>
      <c r="D473" s="3" t="s">
        <v>3177</v>
      </c>
      <c r="E473" s="3" t="s">
        <v>3177</v>
      </c>
      <c r="F473" s="3" t="s">
        <v>3178</v>
      </c>
      <c r="G473" s="3" t="s">
        <v>3179</v>
      </c>
    </row>
    <row r="474" spans="1:7" ht="45" customHeight="1" x14ac:dyDescent="0.25">
      <c r="A474" s="3" t="s">
        <v>1990</v>
      </c>
      <c r="B474" s="3" t="s">
        <v>3649</v>
      </c>
      <c r="C474" s="3" t="s">
        <v>3176</v>
      </c>
      <c r="D474" s="3" t="s">
        <v>3177</v>
      </c>
      <c r="E474" s="3" t="s">
        <v>3177</v>
      </c>
      <c r="F474" s="3" t="s">
        <v>3178</v>
      </c>
      <c r="G474" s="3" t="s">
        <v>3179</v>
      </c>
    </row>
    <row r="475" spans="1:7" ht="45" customHeight="1" x14ac:dyDescent="0.25">
      <c r="A475" s="3" t="s">
        <v>1992</v>
      </c>
      <c r="B475" s="3" t="s">
        <v>3650</v>
      </c>
      <c r="C475" s="3" t="s">
        <v>3176</v>
      </c>
      <c r="D475" s="3" t="s">
        <v>3177</v>
      </c>
      <c r="E475" s="3" t="s">
        <v>3177</v>
      </c>
      <c r="F475" s="3" t="s">
        <v>3178</v>
      </c>
      <c r="G475" s="3" t="s">
        <v>3179</v>
      </c>
    </row>
    <row r="476" spans="1:7" ht="45" customHeight="1" x14ac:dyDescent="0.25">
      <c r="A476" s="3" t="s">
        <v>1994</v>
      </c>
      <c r="B476" s="3" t="s">
        <v>3651</v>
      </c>
      <c r="C476" s="3" t="s">
        <v>3176</v>
      </c>
      <c r="D476" s="3" t="s">
        <v>3177</v>
      </c>
      <c r="E476" s="3" t="s">
        <v>3177</v>
      </c>
      <c r="F476" s="3" t="s">
        <v>3178</v>
      </c>
      <c r="G476" s="3" t="s">
        <v>3179</v>
      </c>
    </row>
    <row r="477" spans="1:7" ht="45" customHeight="1" x14ac:dyDescent="0.25">
      <c r="A477" s="3" t="s">
        <v>1996</v>
      </c>
      <c r="B477" s="3" t="s">
        <v>3652</v>
      </c>
      <c r="C477" s="3" t="s">
        <v>3176</v>
      </c>
      <c r="D477" s="3" t="s">
        <v>3177</v>
      </c>
      <c r="E477" s="3" t="s">
        <v>3177</v>
      </c>
      <c r="F477" s="3" t="s">
        <v>3178</v>
      </c>
      <c r="G477" s="3" t="s">
        <v>3179</v>
      </c>
    </row>
    <row r="478" spans="1:7" ht="45" customHeight="1" x14ac:dyDescent="0.25">
      <c r="A478" s="3" t="s">
        <v>1998</v>
      </c>
      <c r="B478" s="3" t="s">
        <v>3653</v>
      </c>
      <c r="C478" s="3" t="s">
        <v>3176</v>
      </c>
      <c r="D478" s="3" t="s">
        <v>3177</v>
      </c>
      <c r="E478" s="3" t="s">
        <v>3177</v>
      </c>
      <c r="F478" s="3" t="s">
        <v>3178</v>
      </c>
      <c r="G478" s="3" t="s">
        <v>3179</v>
      </c>
    </row>
    <row r="479" spans="1:7" ht="45" customHeight="1" x14ac:dyDescent="0.25">
      <c r="A479" s="3" t="s">
        <v>2000</v>
      </c>
      <c r="B479" s="3" t="s">
        <v>3654</v>
      </c>
      <c r="C479" s="3" t="s">
        <v>3176</v>
      </c>
      <c r="D479" s="3" t="s">
        <v>3177</v>
      </c>
      <c r="E479" s="3" t="s">
        <v>3177</v>
      </c>
      <c r="F479" s="3" t="s">
        <v>3178</v>
      </c>
      <c r="G479" s="3" t="s">
        <v>3179</v>
      </c>
    </row>
    <row r="480" spans="1:7" ht="45" customHeight="1" x14ac:dyDescent="0.25">
      <c r="A480" s="3" t="s">
        <v>2002</v>
      </c>
      <c r="B480" s="3" t="s">
        <v>3655</v>
      </c>
      <c r="C480" s="3" t="s">
        <v>3176</v>
      </c>
      <c r="D480" s="3" t="s">
        <v>3177</v>
      </c>
      <c r="E480" s="3" t="s">
        <v>3177</v>
      </c>
      <c r="F480" s="3" t="s">
        <v>3178</v>
      </c>
      <c r="G480" s="3" t="s">
        <v>3179</v>
      </c>
    </row>
    <row r="481" spans="1:7" ht="45" customHeight="1" x14ac:dyDescent="0.25">
      <c r="A481" s="3" t="s">
        <v>2004</v>
      </c>
      <c r="B481" s="3" t="s">
        <v>3656</v>
      </c>
      <c r="C481" s="3" t="s">
        <v>3176</v>
      </c>
      <c r="D481" s="3" t="s">
        <v>3177</v>
      </c>
      <c r="E481" s="3" t="s">
        <v>3177</v>
      </c>
      <c r="F481" s="3" t="s">
        <v>3178</v>
      </c>
      <c r="G481" s="3" t="s">
        <v>3179</v>
      </c>
    </row>
    <row r="482" spans="1:7" ht="45" customHeight="1" x14ac:dyDescent="0.25">
      <c r="A482" s="3" t="s">
        <v>2006</v>
      </c>
      <c r="B482" s="3" t="s">
        <v>3657</v>
      </c>
      <c r="C482" s="3" t="s">
        <v>3176</v>
      </c>
      <c r="D482" s="3" t="s">
        <v>3177</v>
      </c>
      <c r="E482" s="3" t="s">
        <v>3177</v>
      </c>
      <c r="F482" s="3" t="s">
        <v>3178</v>
      </c>
      <c r="G482" s="3" t="s">
        <v>3179</v>
      </c>
    </row>
    <row r="483" spans="1:7" ht="45" customHeight="1" x14ac:dyDescent="0.25">
      <c r="A483" s="3" t="s">
        <v>2011</v>
      </c>
      <c r="B483" s="3" t="s">
        <v>3658</v>
      </c>
      <c r="C483" s="3" t="s">
        <v>3176</v>
      </c>
      <c r="D483" s="3" t="s">
        <v>3177</v>
      </c>
      <c r="E483" s="3" t="s">
        <v>3177</v>
      </c>
      <c r="F483" s="3" t="s">
        <v>3178</v>
      </c>
      <c r="G483" s="3" t="s">
        <v>3179</v>
      </c>
    </row>
    <row r="484" spans="1:7" ht="45" customHeight="1" x14ac:dyDescent="0.25">
      <c r="A484" s="3" t="s">
        <v>2013</v>
      </c>
      <c r="B484" s="3" t="s">
        <v>3659</v>
      </c>
      <c r="C484" s="3" t="s">
        <v>3176</v>
      </c>
      <c r="D484" s="3" t="s">
        <v>3177</v>
      </c>
      <c r="E484" s="3" t="s">
        <v>3177</v>
      </c>
      <c r="F484" s="3" t="s">
        <v>3178</v>
      </c>
      <c r="G484" s="3" t="s">
        <v>3179</v>
      </c>
    </row>
    <row r="485" spans="1:7" ht="45" customHeight="1" x14ac:dyDescent="0.25">
      <c r="A485" s="3" t="s">
        <v>2015</v>
      </c>
      <c r="B485" s="3" t="s">
        <v>3660</v>
      </c>
      <c r="C485" s="3" t="s">
        <v>3176</v>
      </c>
      <c r="D485" s="3" t="s">
        <v>3177</v>
      </c>
      <c r="E485" s="3" t="s">
        <v>3177</v>
      </c>
      <c r="F485" s="3" t="s">
        <v>3178</v>
      </c>
      <c r="G485" s="3" t="s">
        <v>3179</v>
      </c>
    </row>
    <row r="486" spans="1:7" ht="45" customHeight="1" x14ac:dyDescent="0.25">
      <c r="A486" s="3" t="s">
        <v>2017</v>
      </c>
      <c r="B486" s="3" t="s">
        <v>3661</v>
      </c>
      <c r="C486" s="3" t="s">
        <v>3176</v>
      </c>
      <c r="D486" s="3" t="s">
        <v>3177</v>
      </c>
      <c r="E486" s="3" t="s">
        <v>3177</v>
      </c>
      <c r="F486" s="3" t="s">
        <v>3178</v>
      </c>
      <c r="G486" s="3" t="s">
        <v>3179</v>
      </c>
    </row>
    <row r="487" spans="1:7" ht="45" customHeight="1" x14ac:dyDescent="0.25">
      <c r="A487" s="3" t="s">
        <v>2019</v>
      </c>
      <c r="B487" s="3" t="s">
        <v>3662</v>
      </c>
      <c r="C487" s="3" t="s">
        <v>3176</v>
      </c>
      <c r="D487" s="3" t="s">
        <v>3177</v>
      </c>
      <c r="E487" s="3" t="s">
        <v>3177</v>
      </c>
      <c r="F487" s="3" t="s">
        <v>3178</v>
      </c>
      <c r="G487" s="3" t="s">
        <v>3179</v>
      </c>
    </row>
    <row r="488" spans="1:7" ht="45" customHeight="1" x14ac:dyDescent="0.25">
      <c r="A488" s="3" t="s">
        <v>2021</v>
      </c>
      <c r="B488" s="3" t="s">
        <v>3663</v>
      </c>
      <c r="C488" s="3" t="s">
        <v>3176</v>
      </c>
      <c r="D488" s="3" t="s">
        <v>3177</v>
      </c>
      <c r="E488" s="3" t="s">
        <v>3177</v>
      </c>
      <c r="F488" s="3" t="s">
        <v>3178</v>
      </c>
      <c r="G488" s="3" t="s">
        <v>3179</v>
      </c>
    </row>
    <row r="489" spans="1:7" ht="45" customHeight="1" x14ac:dyDescent="0.25">
      <c r="A489" s="3" t="s">
        <v>2023</v>
      </c>
      <c r="B489" s="3" t="s">
        <v>3664</v>
      </c>
      <c r="C489" s="3" t="s">
        <v>3176</v>
      </c>
      <c r="D489" s="3" t="s">
        <v>3177</v>
      </c>
      <c r="E489" s="3" t="s">
        <v>3177</v>
      </c>
      <c r="F489" s="3" t="s">
        <v>3178</v>
      </c>
      <c r="G489" s="3" t="s">
        <v>3179</v>
      </c>
    </row>
    <row r="490" spans="1:7" ht="45" customHeight="1" x14ac:dyDescent="0.25">
      <c r="A490" s="3" t="s">
        <v>2025</v>
      </c>
      <c r="B490" s="3" t="s">
        <v>3665</v>
      </c>
      <c r="C490" s="3" t="s">
        <v>3176</v>
      </c>
      <c r="D490" s="3" t="s">
        <v>3177</v>
      </c>
      <c r="E490" s="3" t="s">
        <v>3177</v>
      </c>
      <c r="F490" s="3" t="s">
        <v>3178</v>
      </c>
      <c r="G490" s="3" t="s">
        <v>3179</v>
      </c>
    </row>
    <row r="491" spans="1:7" ht="45" customHeight="1" x14ac:dyDescent="0.25">
      <c r="A491" s="3" t="s">
        <v>2027</v>
      </c>
      <c r="B491" s="3" t="s">
        <v>3666</v>
      </c>
      <c r="C491" s="3" t="s">
        <v>3176</v>
      </c>
      <c r="D491" s="3" t="s">
        <v>3177</v>
      </c>
      <c r="E491" s="3" t="s">
        <v>3177</v>
      </c>
      <c r="F491" s="3" t="s">
        <v>3178</v>
      </c>
      <c r="G491" s="3" t="s">
        <v>3179</v>
      </c>
    </row>
    <row r="492" spans="1:7" ht="45" customHeight="1" x14ac:dyDescent="0.25">
      <c r="A492" s="3" t="s">
        <v>2029</v>
      </c>
      <c r="B492" s="3" t="s">
        <v>3667</v>
      </c>
      <c r="C492" s="3" t="s">
        <v>3176</v>
      </c>
      <c r="D492" s="3" t="s">
        <v>3177</v>
      </c>
      <c r="E492" s="3" t="s">
        <v>3177</v>
      </c>
      <c r="F492" s="3" t="s">
        <v>3178</v>
      </c>
      <c r="G492" s="3" t="s">
        <v>3179</v>
      </c>
    </row>
    <row r="493" spans="1:7" ht="45" customHeight="1" x14ac:dyDescent="0.25">
      <c r="A493" s="3" t="s">
        <v>2031</v>
      </c>
      <c r="B493" s="3" t="s">
        <v>3668</v>
      </c>
      <c r="C493" s="3" t="s">
        <v>3176</v>
      </c>
      <c r="D493" s="3" t="s">
        <v>3177</v>
      </c>
      <c r="E493" s="3" t="s">
        <v>3177</v>
      </c>
      <c r="F493" s="3" t="s">
        <v>3178</v>
      </c>
      <c r="G493" s="3" t="s">
        <v>3179</v>
      </c>
    </row>
    <row r="494" spans="1:7" ht="45" customHeight="1" x14ac:dyDescent="0.25">
      <c r="A494" s="3" t="s">
        <v>2033</v>
      </c>
      <c r="B494" s="3" t="s">
        <v>3669</v>
      </c>
      <c r="C494" s="3" t="s">
        <v>3176</v>
      </c>
      <c r="D494" s="3" t="s">
        <v>3177</v>
      </c>
      <c r="E494" s="3" t="s">
        <v>3177</v>
      </c>
      <c r="F494" s="3" t="s">
        <v>3178</v>
      </c>
      <c r="G494" s="3" t="s">
        <v>3179</v>
      </c>
    </row>
    <row r="495" spans="1:7" ht="45" customHeight="1" x14ac:dyDescent="0.25">
      <c r="A495" s="3" t="s">
        <v>2035</v>
      </c>
      <c r="B495" s="3" t="s">
        <v>3670</v>
      </c>
      <c r="C495" s="3" t="s">
        <v>3176</v>
      </c>
      <c r="D495" s="3" t="s">
        <v>3177</v>
      </c>
      <c r="E495" s="3" t="s">
        <v>3177</v>
      </c>
      <c r="F495" s="3" t="s">
        <v>3178</v>
      </c>
      <c r="G495" s="3" t="s">
        <v>3179</v>
      </c>
    </row>
    <row r="496" spans="1:7" ht="45" customHeight="1" x14ac:dyDescent="0.25">
      <c r="A496" s="3" t="s">
        <v>2037</v>
      </c>
      <c r="B496" s="3" t="s">
        <v>3671</v>
      </c>
      <c r="C496" s="3" t="s">
        <v>3176</v>
      </c>
      <c r="D496" s="3" t="s">
        <v>3177</v>
      </c>
      <c r="E496" s="3" t="s">
        <v>3177</v>
      </c>
      <c r="F496" s="3" t="s">
        <v>3178</v>
      </c>
      <c r="G496" s="3" t="s">
        <v>3179</v>
      </c>
    </row>
    <row r="497" spans="1:7" ht="45" customHeight="1" x14ac:dyDescent="0.25">
      <c r="A497" s="3" t="s">
        <v>2039</v>
      </c>
      <c r="B497" s="3" t="s">
        <v>3672</v>
      </c>
      <c r="C497" s="3" t="s">
        <v>3176</v>
      </c>
      <c r="D497" s="3" t="s">
        <v>3177</v>
      </c>
      <c r="E497" s="3" t="s">
        <v>3177</v>
      </c>
      <c r="F497" s="3" t="s">
        <v>3178</v>
      </c>
      <c r="G497" s="3" t="s">
        <v>3179</v>
      </c>
    </row>
    <row r="498" spans="1:7" ht="45" customHeight="1" x14ac:dyDescent="0.25">
      <c r="A498" s="3" t="s">
        <v>2041</v>
      </c>
      <c r="B498" s="3" t="s">
        <v>3673</v>
      </c>
      <c r="C498" s="3" t="s">
        <v>3176</v>
      </c>
      <c r="D498" s="3" t="s">
        <v>3177</v>
      </c>
      <c r="E498" s="3" t="s">
        <v>3177</v>
      </c>
      <c r="F498" s="3" t="s">
        <v>3178</v>
      </c>
      <c r="G498" s="3" t="s">
        <v>3179</v>
      </c>
    </row>
    <row r="499" spans="1:7" ht="45" customHeight="1" x14ac:dyDescent="0.25">
      <c r="A499" s="3" t="s">
        <v>2043</v>
      </c>
      <c r="B499" s="3" t="s">
        <v>3674</v>
      </c>
      <c r="C499" s="3" t="s">
        <v>3176</v>
      </c>
      <c r="D499" s="3" t="s">
        <v>3177</v>
      </c>
      <c r="E499" s="3" t="s">
        <v>3177</v>
      </c>
      <c r="F499" s="3" t="s">
        <v>3178</v>
      </c>
      <c r="G499" s="3" t="s">
        <v>3179</v>
      </c>
    </row>
    <row r="500" spans="1:7" ht="45" customHeight="1" x14ac:dyDescent="0.25">
      <c r="A500" s="3" t="s">
        <v>2045</v>
      </c>
      <c r="B500" s="3" t="s">
        <v>3675</v>
      </c>
      <c r="C500" s="3" t="s">
        <v>3176</v>
      </c>
      <c r="D500" s="3" t="s">
        <v>3177</v>
      </c>
      <c r="E500" s="3" t="s">
        <v>3177</v>
      </c>
      <c r="F500" s="3" t="s">
        <v>3178</v>
      </c>
      <c r="G500" s="3" t="s">
        <v>3179</v>
      </c>
    </row>
    <row r="501" spans="1:7" ht="45" customHeight="1" x14ac:dyDescent="0.25">
      <c r="A501" s="3" t="s">
        <v>2048</v>
      </c>
      <c r="B501" s="3" t="s">
        <v>3676</v>
      </c>
      <c r="C501" s="3" t="s">
        <v>3176</v>
      </c>
      <c r="D501" s="3" t="s">
        <v>3177</v>
      </c>
      <c r="E501" s="3" t="s">
        <v>3177</v>
      </c>
      <c r="F501" s="3" t="s">
        <v>3178</v>
      </c>
      <c r="G501" s="3" t="s">
        <v>3179</v>
      </c>
    </row>
    <row r="502" spans="1:7" ht="45" customHeight="1" x14ac:dyDescent="0.25">
      <c r="A502" s="3" t="s">
        <v>2050</v>
      </c>
      <c r="B502" s="3" t="s">
        <v>3677</v>
      </c>
      <c r="C502" s="3" t="s">
        <v>3176</v>
      </c>
      <c r="D502" s="3" t="s">
        <v>3177</v>
      </c>
      <c r="E502" s="3" t="s">
        <v>3177</v>
      </c>
      <c r="F502" s="3" t="s">
        <v>3178</v>
      </c>
      <c r="G502" s="3" t="s">
        <v>3179</v>
      </c>
    </row>
    <row r="503" spans="1:7" ht="45" customHeight="1" x14ac:dyDescent="0.25">
      <c r="A503" s="3" t="s">
        <v>2052</v>
      </c>
      <c r="B503" s="3" t="s">
        <v>3678</v>
      </c>
      <c r="C503" s="3" t="s">
        <v>3176</v>
      </c>
      <c r="D503" s="3" t="s">
        <v>3177</v>
      </c>
      <c r="E503" s="3" t="s">
        <v>3177</v>
      </c>
      <c r="F503" s="3" t="s">
        <v>3178</v>
      </c>
      <c r="G503" s="3" t="s">
        <v>3179</v>
      </c>
    </row>
    <row r="504" spans="1:7" ht="45" customHeight="1" x14ac:dyDescent="0.25">
      <c r="A504" s="3" t="s">
        <v>2057</v>
      </c>
      <c r="B504" s="3" t="s">
        <v>3679</v>
      </c>
      <c r="C504" s="3" t="s">
        <v>3176</v>
      </c>
      <c r="D504" s="3" t="s">
        <v>3177</v>
      </c>
      <c r="E504" s="3" t="s">
        <v>3177</v>
      </c>
      <c r="F504" s="3" t="s">
        <v>3178</v>
      </c>
      <c r="G504" s="3" t="s">
        <v>3179</v>
      </c>
    </row>
    <row r="505" spans="1:7" ht="45" customHeight="1" x14ac:dyDescent="0.25">
      <c r="A505" s="3" t="s">
        <v>2059</v>
      </c>
      <c r="B505" s="3" t="s">
        <v>3680</v>
      </c>
      <c r="C505" s="3" t="s">
        <v>3176</v>
      </c>
      <c r="D505" s="3" t="s">
        <v>3177</v>
      </c>
      <c r="E505" s="3" t="s">
        <v>3177</v>
      </c>
      <c r="F505" s="3" t="s">
        <v>3178</v>
      </c>
      <c r="G505" s="3" t="s">
        <v>3179</v>
      </c>
    </row>
    <row r="506" spans="1:7" ht="45" customHeight="1" x14ac:dyDescent="0.25">
      <c r="A506" s="3" t="s">
        <v>2061</v>
      </c>
      <c r="B506" s="3" t="s">
        <v>3681</v>
      </c>
      <c r="C506" s="3" t="s">
        <v>3176</v>
      </c>
      <c r="D506" s="3" t="s">
        <v>3177</v>
      </c>
      <c r="E506" s="3" t="s">
        <v>3177</v>
      </c>
      <c r="F506" s="3" t="s">
        <v>3178</v>
      </c>
      <c r="G506" s="3" t="s">
        <v>3179</v>
      </c>
    </row>
    <row r="507" spans="1:7" ht="45" customHeight="1" x14ac:dyDescent="0.25">
      <c r="A507" s="3" t="s">
        <v>2063</v>
      </c>
      <c r="B507" s="3" t="s">
        <v>3682</v>
      </c>
      <c r="C507" s="3" t="s">
        <v>3176</v>
      </c>
      <c r="D507" s="3" t="s">
        <v>3177</v>
      </c>
      <c r="E507" s="3" t="s">
        <v>3177</v>
      </c>
      <c r="F507" s="3" t="s">
        <v>3178</v>
      </c>
      <c r="G507" s="3" t="s">
        <v>3179</v>
      </c>
    </row>
    <row r="508" spans="1:7" ht="45" customHeight="1" x14ac:dyDescent="0.25">
      <c r="A508" s="3" t="s">
        <v>2065</v>
      </c>
      <c r="B508" s="3" t="s">
        <v>3683</v>
      </c>
      <c r="C508" s="3" t="s">
        <v>3176</v>
      </c>
      <c r="D508" s="3" t="s">
        <v>3177</v>
      </c>
      <c r="E508" s="3" t="s">
        <v>3177</v>
      </c>
      <c r="F508" s="3" t="s">
        <v>3178</v>
      </c>
      <c r="G508" s="3" t="s">
        <v>3179</v>
      </c>
    </row>
    <row r="509" spans="1:7" ht="45" customHeight="1" x14ac:dyDescent="0.25">
      <c r="A509" s="3" t="s">
        <v>2067</v>
      </c>
      <c r="B509" s="3" t="s">
        <v>3684</v>
      </c>
      <c r="C509" s="3" t="s">
        <v>3176</v>
      </c>
      <c r="D509" s="3" t="s">
        <v>3177</v>
      </c>
      <c r="E509" s="3" t="s">
        <v>3177</v>
      </c>
      <c r="F509" s="3" t="s">
        <v>3178</v>
      </c>
      <c r="G509" s="3" t="s">
        <v>3179</v>
      </c>
    </row>
    <row r="510" spans="1:7" ht="45" customHeight="1" x14ac:dyDescent="0.25">
      <c r="A510" s="3" t="s">
        <v>2069</v>
      </c>
      <c r="B510" s="3" t="s">
        <v>3685</v>
      </c>
      <c r="C510" s="3" t="s">
        <v>3176</v>
      </c>
      <c r="D510" s="3" t="s">
        <v>3177</v>
      </c>
      <c r="E510" s="3" t="s">
        <v>3177</v>
      </c>
      <c r="F510" s="3" t="s">
        <v>3178</v>
      </c>
      <c r="G510" s="3" t="s">
        <v>3179</v>
      </c>
    </row>
    <row r="511" spans="1:7" ht="45" customHeight="1" x14ac:dyDescent="0.25">
      <c r="A511" s="3" t="s">
        <v>2071</v>
      </c>
      <c r="B511" s="3" t="s">
        <v>3686</v>
      </c>
      <c r="C511" s="3" t="s">
        <v>3176</v>
      </c>
      <c r="D511" s="3" t="s">
        <v>3177</v>
      </c>
      <c r="E511" s="3" t="s">
        <v>3177</v>
      </c>
      <c r="F511" s="3" t="s">
        <v>3178</v>
      </c>
      <c r="G511" s="3" t="s">
        <v>3179</v>
      </c>
    </row>
    <row r="512" spans="1:7" ht="45" customHeight="1" x14ac:dyDescent="0.25">
      <c r="A512" s="3" t="s">
        <v>2073</v>
      </c>
      <c r="B512" s="3" t="s">
        <v>3687</v>
      </c>
      <c r="C512" s="3" t="s">
        <v>3176</v>
      </c>
      <c r="D512" s="3" t="s">
        <v>3177</v>
      </c>
      <c r="E512" s="3" t="s">
        <v>3177</v>
      </c>
      <c r="F512" s="3" t="s">
        <v>3178</v>
      </c>
      <c r="G512" s="3" t="s">
        <v>3179</v>
      </c>
    </row>
    <row r="513" spans="1:7" ht="45" customHeight="1" x14ac:dyDescent="0.25">
      <c r="A513" s="3" t="s">
        <v>2075</v>
      </c>
      <c r="B513" s="3" t="s">
        <v>3688</v>
      </c>
      <c r="C513" s="3" t="s">
        <v>3176</v>
      </c>
      <c r="D513" s="3" t="s">
        <v>3177</v>
      </c>
      <c r="E513" s="3" t="s">
        <v>3177</v>
      </c>
      <c r="F513" s="3" t="s">
        <v>3178</v>
      </c>
      <c r="G513" s="3" t="s">
        <v>3179</v>
      </c>
    </row>
    <row r="514" spans="1:7" ht="45" customHeight="1" x14ac:dyDescent="0.25">
      <c r="A514" s="3" t="s">
        <v>2077</v>
      </c>
      <c r="B514" s="3" t="s">
        <v>3689</v>
      </c>
      <c r="C514" s="3" t="s">
        <v>3176</v>
      </c>
      <c r="D514" s="3" t="s">
        <v>3177</v>
      </c>
      <c r="E514" s="3" t="s">
        <v>3177</v>
      </c>
      <c r="F514" s="3" t="s">
        <v>3178</v>
      </c>
      <c r="G514" s="3" t="s">
        <v>3179</v>
      </c>
    </row>
    <row r="515" spans="1:7" ht="45" customHeight="1" x14ac:dyDescent="0.25">
      <c r="A515" s="3" t="s">
        <v>2079</v>
      </c>
      <c r="B515" s="3" t="s">
        <v>3690</v>
      </c>
      <c r="C515" s="3" t="s">
        <v>3176</v>
      </c>
      <c r="D515" s="3" t="s">
        <v>3177</v>
      </c>
      <c r="E515" s="3" t="s">
        <v>3177</v>
      </c>
      <c r="F515" s="3" t="s">
        <v>3178</v>
      </c>
      <c r="G515" s="3" t="s">
        <v>3179</v>
      </c>
    </row>
    <row r="516" spans="1:7" ht="45" customHeight="1" x14ac:dyDescent="0.25">
      <c r="A516" s="3" t="s">
        <v>2081</v>
      </c>
      <c r="B516" s="3" t="s">
        <v>3691</v>
      </c>
      <c r="C516" s="3" t="s">
        <v>3176</v>
      </c>
      <c r="D516" s="3" t="s">
        <v>3177</v>
      </c>
      <c r="E516" s="3" t="s">
        <v>3177</v>
      </c>
      <c r="F516" s="3" t="s">
        <v>3178</v>
      </c>
      <c r="G516" s="3" t="s">
        <v>3179</v>
      </c>
    </row>
    <row r="517" spans="1:7" ht="45" customHeight="1" x14ac:dyDescent="0.25">
      <c r="A517" s="3" t="s">
        <v>2083</v>
      </c>
      <c r="B517" s="3" t="s">
        <v>3692</v>
      </c>
      <c r="C517" s="3" t="s">
        <v>3176</v>
      </c>
      <c r="D517" s="3" t="s">
        <v>3177</v>
      </c>
      <c r="E517" s="3" t="s">
        <v>3177</v>
      </c>
      <c r="F517" s="3" t="s">
        <v>3178</v>
      </c>
      <c r="G517" s="3" t="s">
        <v>3179</v>
      </c>
    </row>
    <row r="518" spans="1:7" ht="45" customHeight="1" x14ac:dyDescent="0.25">
      <c r="A518" s="3" t="s">
        <v>2085</v>
      </c>
      <c r="B518" s="3" t="s">
        <v>3693</v>
      </c>
      <c r="C518" s="3" t="s">
        <v>3176</v>
      </c>
      <c r="D518" s="3" t="s">
        <v>3177</v>
      </c>
      <c r="E518" s="3" t="s">
        <v>3177</v>
      </c>
      <c r="F518" s="3" t="s">
        <v>3178</v>
      </c>
      <c r="G518" s="3" t="s">
        <v>3179</v>
      </c>
    </row>
    <row r="519" spans="1:7" ht="45" customHeight="1" x14ac:dyDescent="0.25">
      <c r="A519" s="3" t="s">
        <v>2087</v>
      </c>
      <c r="B519" s="3" t="s">
        <v>3694</v>
      </c>
      <c r="C519" s="3" t="s">
        <v>3176</v>
      </c>
      <c r="D519" s="3" t="s">
        <v>3177</v>
      </c>
      <c r="E519" s="3" t="s">
        <v>3177</v>
      </c>
      <c r="F519" s="3" t="s">
        <v>3178</v>
      </c>
      <c r="G519" s="3" t="s">
        <v>3179</v>
      </c>
    </row>
    <row r="520" spans="1:7" ht="45" customHeight="1" x14ac:dyDescent="0.25">
      <c r="A520" s="3" t="s">
        <v>2089</v>
      </c>
      <c r="B520" s="3" t="s">
        <v>3695</v>
      </c>
      <c r="C520" s="3" t="s">
        <v>3176</v>
      </c>
      <c r="D520" s="3" t="s">
        <v>3177</v>
      </c>
      <c r="E520" s="3" t="s">
        <v>3177</v>
      </c>
      <c r="F520" s="3" t="s">
        <v>3178</v>
      </c>
      <c r="G520" s="3" t="s">
        <v>3179</v>
      </c>
    </row>
    <row r="521" spans="1:7" ht="45" customHeight="1" x14ac:dyDescent="0.25">
      <c r="A521" s="3" t="s">
        <v>2091</v>
      </c>
      <c r="B521" s="3" t="s">
        <v>3696</v>
      </c>
      <c r="C521" s="3" t="s">
        <v>3176</v>
      </c>
      <c r="D521" s="3" t="s">
        <v>3177</v>
      </c>
      <c r="E521" s="3" t="s">
        <v>3177</v>
      </c>
      <c r="F521" s="3" t="s">
        <v>3178</v>
      </c>
      <c r="G521" s="3" t="s">
        <v>3179</v>
      </c>
    </row>
    <row r="522" spans="1:7" ht="45" customHeight="1" x14ac:dyDescent="0.25">
      <c r="A522" s="3" t="s">
        <v>2093</v>
      </c>
      <c r="B522" s="3" t="s">
        <v>3697</v>
      </c>
      <c r="C522" s="3" t="s">
        <v>3176</v>
      </c>
      <c r="D522" s="3" t="s">
        <v>3177</v>
      </c>
      <c r="E522" s="3" t="s">
        <v>3177</v>
      </c>
      <c r="F522" s="3" t="s">
        <v>3178</v>
      </c>
      <c r="G522" s="3" t="s">
        <v>3179</v>
      </c>
    </row>
    <row r="523" spans="1:7" ht="45" customHeight="1" x14ac:dyDescent="0.25">
      <c r="A523" s="3" t="s">
        <v>2095</v>
      </c>
      <c r="B523" s="3" t="s">
        <v>3698</v>
      </c>
      <c r="C523" s="3" t="s">
        <v>3176</v>
      </c>
      <c r="D523" s="3" t="s">
        <v>3177</v>
      </c>
      <c r="E523" s="3" t="s">
        <v>3177</v>
      </c>
      <c r="F523" s="3" t="s">
        <v>3178</v>
      </c>
      <c r="G523" s="3" t="s">
        <v>3179</v>
      </c>
    </row>
    <row r="524" spans="1:7" ht="45" customHeight="1" x14ac:dyDescent="0.25">
      <c r="A524" s="3" t="s">
        <v>2097</v>
      </c>
      <c r="B524" s="3" t="s">
        <v>3699</v>
      </c>
      <c r="C524" s="3" t="s">
        <v>3176</v>
      </c>
      <c r="D524" s="3" t="s">
        <v>3177</v>
      </c>
      <c r="E524" s="3" t="s">
        <v>3177</v>
      </c>
      <c r="F524" s="3" t="s">
        <v>3178</v>
      </c>
      <c r="G524" s="3" t="s">
        <v>3179</v>
      </c>
    </row>
    <row r="525" spans="1:7" ht="45" customHeight="1" x14ac:dyDescent="0.25">
      <c r="A525" s="3" t="s">
        <v>2099</v>
      </c>
      <c r="B525" s="3" t="s">
        <v>3700</v>
      </c>
      <c r="C525" s="3" t="s">
        <v>3176</v>
      </c>
      <c r="D525" s="3" t="s">
        <v>3177</v>
      </c>
      <c r="E525" s="3" t="s">
        <v>3177</v>
      </c>
      <c r="F525" s="3" t="s">
        <v>3178</v>
      </c>
      <c r="G525" s="3" t="s">
        <v>3179</v>
      </c>
    </row>
    <row r="526" spans="1:7" ht="45" customHeight="1" x14ac:dyDescent="0.25">
      <c r="A526" s="3" t="s">
        <v>2101</v>
      </c>
      <c r="B526" s="3" t="s">
        <v>3701</v>
      </c>
      <c r="C526" s="3" t="s">
        <v>3176</v>
      </c>
      <c r="D526" s="3" t="s">
        <v>3177</v>
      </c>
      <c r="E526" s="3" t="s">
        <v>3177</v>
      </c>
      <c r="F526" s="3" t="s">
        <v>3178</v>
      </c>
      <c r="G526" s="3" t="s">
        <v>3179</v>
      </c>
    </row>
    <row r="527" spans="1:7" ht="45" customHeight="1" x14ac:dyDescent="0.25">
      <c r="A527" s="3" t="s">
        <v>2107</v>
      </c>
      <c r="B527" s="3" t="s">
        <v>3702</v>
      </c>
      <c r="C527" s="3" t="s">
        <v>3176</v>
      </c>
      <c r="D527" s="3" t="s">
        <v>3177</v>
      </c>
      <c r="E527" s="3" t="s">
        <v>3177</v>
      </c>
      <c r="F527" s="3" t="s">
        <v>3178</v>
      </c>
      <c r="G527" s="3" t="s">
        <v>3179</v>
      </c>
    </row>
    <row r="528" spans="1:7" ht="45" customHeight="1" x14ac:dyDescent="0.25">
      <c r="A528" s="3" t="s">
        <v>2109</v>
      </c>
      <c r="B528" s="3" t="s">
        <v>3703</v>
      </c>
      <c r="C528" s="3" t="s">
        <v>3176</v>
      </c>
      <c r="D528" s="3" t="s">
        <v>3177</v>
      </c>
      <c r="E528" s="3" t="s">
        <v>3177</v>
      </c>
      <c r="F528" s="3" t="s">
        <v>3178</v>
      </c>
      <c r="G528" s="3" t="s">
        <v>3179</v>
      </c>
    </row>
    <row r="529" spans="1:7" ht="45" customHeight="1" x14ac:dyDescent="0.25">
      <c r="A529" s="3" t="s">
        <v>2111</v>
      </c>
      <c r="B529" s="3" t="s">
        <v>3704</v>
      </c>
      <c r="C529" s="3" t="s">
        <v>3176</v>
      </c>
      <c r="D529" s="3" t="s">
        <v>3177</v>
      </c>
      <c r="E529" s="3" t="s">
        <v>3177</v>
      </c>
      <c r="F529" s="3" t="s">
        <v>3178</v>
      </c>
      <c r="G529" s="3" t="s">
        <v>3179</v>
      </c>
    </row>
    <row r="530" spans="1:7" ht="45" customHeight="1" x14ac:dyDescent="0.25">
      <c r="A530" s="3" t="s">
        <v>2113</v>
      </c>
      <c r="B530" s="3" t="s">
        <v>3705</v>
      </c>
      <c r="C530" s="3" t="s">
        <v>3176</v>
      </c>
      <c r="D530" s="3" t="s">
        <v>3177</v>
      </c>
      <c r="E530" s="3" t="s">
        <v>3177</v>
      </c>
      <c r="F530" s="3" t="s">
        <v>3178</v>
      </c>
      <c r="G530" s="3" t="s">
        <v>3179</v>
      </c>
    </row>
    <row r="531" spans="1:7" ht="45" customHeight="1" x14ac:dyDescent="0.25">
      <c r="A531" s="3" t="s">
        <v>2115</v>
      </c>
      <c r="B531" s="3" t="s">
        <v>3706</v>
      </c>
      <c r="C531" s="3" t="s">
        <v>3176</v>
      </c>
      <c r="D531" s="3" t="s">
        <v>3177</v>
      </c>
      <c r="E531" s="3" t="s">
        <v>3177</v>
      </c>
      <c r="F531" s="3" t="s">
        <v>3178</v>
      </c>
      <c r="G531" s="3" t="s">
        <v>3179</v>
      </c>
    </row>
    <row r="532" spans="1:7" ht="45" customHeight="1" x14ac:dyDescent="0.25">
      <c r="A532" s="3" t="s">
        <v>2117</v>
      </c>
      <c r="B532" s="3" t="s">
        <v>3707</v>
      </c>
      <c r="C532" s="3" t="s">
        <v>3176</v>
      </c>
      <c r="D532" s="3" t="s">
        <v>3177</v>
      </c>
      <c r="E532" s="3" t="s">
        <v>3177</v>
      </c>
      <c r="F532" s="3" t="s">
        <v>3178</v>
      </c>
      <c r="G532" s="3" t="s">
        <v>3179</v>
      </c>
    </row>
    <row r="533" spans="1:7" ht="45" customHeight="1" x14ac:dyDescent="0.25">
      <c r="A533" s="3" t="s">
        <v>2119</v>
      </c>
      <c r="B533" s="3" t="s">
        <v>3708</v>
      </c>
      <c r="C533" s="3" t="s">
        <v>3176</v>
      </c>
      <c r="D533" s="3" t="s">
        <v>3177</v>
      </c>
      <c r="E533" s="3" t="s">
        <v>3177</v>
      </c>
      <c r="F533" s="3" t="s">
        <v>3178</v>
      </c>
      <c r="G533" s="3" t="s">
        <v>3179</v>
      </c>
    </row>
    <row r="534" spans="1:7" ht="45" customHeight="1" x14ac:dyDescent="0.25">
      <c r="A534" s="3" t="s">
        <v>2121</v>
      </c>
      <c r="B534" s="3" t="s">
        <v>3709</v>
      </c>
      <c r="C534" s="3" t="s">
        <v>3176</v>
      </c>
      <c r="D534" s="3" t="s">
        <v>3177</v>
      </c>
      <c r="E534" s="3" t="s">
        <v>3177</v>
      </c>
      <c r="F534" s="3" t="s">
        <v>3178</v>
      </c>
      <c r="G534" s="3" t="s">
        <v>3179</v>
      </c>
    </row>
    <row r="535" spans="1:7" ht="45" customHeight="1" x14ac:dyDescent="0.25">
      <c r="A535" s="3" t="s">
        <v>2123</v>
      </c>
      <c r="B535" s="3" t="s">
        <v>3710</v>
      </c>
      <c r="C535" s="3" t="s">
        <v>3176</v>
      </c>
      <c r="D535" s="3" t="s">
        <v>3177</v>
      </c>
      <c r="E535" s="3" t="s">
        <v>3177</v>
      </c>
      <c r="F535" s="3" t="s">
        <v>3178</v>
      </c>
      <c r="G535" s="3" t="s">
        <v>3179</v>
      </c>
    </row>
    <row r="536" spans="1:7" ht="45" customHeight="1" x14ac:dyDescent="0.25">
      <c r="A536" s="3" t="s">
        <v>2125</v>
      </c>
      <c r="B536" s="3" t="s">
        <v>3711</v>
      </c>
      <c r="C536" s="3" t="s">
        <v>3176</v>
      </c>
      <c r="D536" s="3" t="s">
        <v>3177</v>
      </c>
      <c r="E536" s="3" t="s">
        <v>3177</v>
      </c>
      <c r="F536" s="3" t="s">
        <v>3178</v>
      </c>
      <c r="G536" s="3" t="s">
        <v>3179</v>
      </c>
    </row>
    <row r="537" spans="1:7" ht="45" customHeight="1" x14ac:dyDescent="0.25">
      <c r="A537" s="3" t="s">
        <v>2127</v>
      </c>
      <c r="B537" s="3" t="s">
        <v>3712</v>
      </c>
      <c r="C537" s="3" t="s">
        <v>3176</v>
      </c>
      <c r="D537" s="3" t="s">
        <v>3177</v>
      </c>
      <c r="E537" s="3" t="s">
        <v>3177</v>
      </c>
      <c r="F537" s="3" t="s">
        <v>3178</v>
      </c>
      <c r="G537" s="3" t="s">
        <v>3179</v>
      </c>
    </row>
    <row r="538" spans="1:7" ht="45" customHeight="1" x14ac:dyDescent="0.25">
      <c r="A538" s="3" t="s">
        <v>2129</v>
      </c>
      <c r="B538" s="3" t="s">
        <v>3713</v>
      </c>
      <c r="C538" s="3" t="s">
        <v>3176</v>
      </c>
      <c r="D538" s="3" t="s">
        <v>3177</v>
      </c>
      <c r="E538" s="3" t="s">
        <v>3177</v>
      </c>
      <c r="F538" s="3" t="s">
        <v>3178</v>
      </c>
      <c r="G538" s="3" t="s">
        <v>3179</v>
      </c>
    </row>
    <row r="539" spans="1:7" ht="45" customHeight="1" x14ac:dyDescent="0.25">
      <c r="A539" s="3" t="s">
        <v>2133</v>
      </c>
      <c r="B539" s="3" t="s">
        <v>3714</v>
      </c>
      <c r="C539" s="3" t="s">
        <v>3176</v>
      </c>
      <c r="D539" s="3" t="s">
        <v>3177</v>
      </c>
      <c r="E539" s="3" t="s">
        <v>3177</v>
      </c>
      <c r="F539" s="3" t="s">
        <v>3178</v>
      </c>
      <c r="G539" s="3" t="s">
        <v>3179</v>
      </c>
    </row>
    <row r="540" spans="1:7" ht="45" customHeight="1" x14ac:dyDescent="0.25">
      <c r="A540" s="3" t="s">
        <v>2136</v>
      </c>
      <c r="B540" s="3" t="s">
        <v>3715</v>
      </c>
      <c r="C540" s="3" t="s">
        <v>3176</v>
      </c>
      <c r="D540" s="3" t="s">
        <v>3177</v>
      </c>
      <c r="E540" s="3" t="s">
        <v>3177</v>
      </c>
      <c r="F540" s="3" t="s">
        <v>3178</v>
      </c>
      <c r="G540" s="3" t="s">
        <v>3179</v>
      </c>
    </row>
    <row r="541" spans="1:7" ht="45" customHeight="1" x14ac:dyDescent="0.25">
      <c r="A541" s="3" t="s">
        <v>2138</v>
      </c>
      <c r="B541" s="3" t="s">
        <v>3716</v>
      </c>
      <c r="C541" s="3" t="s">
        <v>3176</v>
      </c>
      <c r="D541" s="3" t="s">
        <v>3177</v>
      </c>
      <c r="E541" s="3" t="s">
        <v>3177</v>
      </c>
      <c r="F541" s="3" t="s">
        <v>3178</v>
      </c>
      <c r="G541" s="3" t="s">
        <v>3179</v>
      </c>
    </row>
    <row r="542" spans="1:7" ht="45" customHeight="1" x14ac:dyDescent="0.25">
      <c r="A542" s="3" t="s">
        <v>2140</v>
      </c>
      <c r="B542" s="3" t="s">
        <v>3717</v>
      </c>
      <c r="C542" s="3" t="s">
        <v>3176</v>
      </c>
      <c r="D542" s="3" t="s">
        <v>3177</v>
      </c>
      <c r="E542" s="3" t="s">
        <v>3177</v>
      </c>
      <c r="F542" s="3" t="s">
        <v>3178</v>
      </c>
      <c r="G542" s="3" t="s">
        <v>3179</v>
      </c>
    </row>
    <row r="543" spans="1:7" ht="45" customHeight="1" x14ac:dyDescent="0.25">
      <c r="A543" s="3" t="s">
        <v>2142</v>
      </c>
      <c r="B543" s="3" t="s">
        <v>3718</v>
      </c>
      <c r="C543" s="3" t="s">
        <v>3176</v>
      </c>
      <c r="D543" s="3" t="s">
        <v>3177</v>
      </c>
      <c r="E543" s="3" t="s">
        <v>3177</v>
      </c>
      <c r="F543" s="3" t="s">
        <v>3178</v>
      </c>
      <c r="G543" s="3" t="s">
        <v>3179</v>
      </c>
    </row>
    <row r="544" spans="1:7" ht="45" customHeight="1" x14ac:dyDescent="0.25">
      <c r="A544" s="3" t="s">
        <v>2144</v>
      </c>
      <c r="B544" s="3" t="s">
        <v>3719</v>
      </c>
      <c r="C544" s="3" t="s">
        <v>3176</v>
      </c>
      <c r="D544" s="3" t="s">
        <v>3177</v>
      </c>
      <c r="E544" s="3" t="s">
        <v>3177</v>
      </c>
      <c r="F544" s="3" t="s">
        <v>3178</v>
      </c>
      <c r="G544" s="3" t="s">
        <v>3179</v>
      </c>
    </row>
    <row r="545" spans="1:7" ht="45" customHeight="1" x14ac:dyDescent="0.25">
      <c r="A545" s="3" t="s">
        <v>2146</v>
      </c>
      <c r="B545" s="3" t="s">
        <v>3720</v>
      </c>
      <c r="C545" s="3" t="s">
        <v>3176</v>
      </c>
      <c r="D545" s="3" t="s">
        <v>3177</v>
      </c>
      <c r="E545" s="3" t="s">
        <v>3177</v>
      </c>
      <c r="F545" s="3" t="s">
        <v>3178</v>
      </c>
      <c r="G545" s="3" t="s">
        <v>3179</v>
      </c>
    </row>
    <row r="546" spans="1:7" ht="45" customHeight="1" x14ac:dyDescent="0.25">
      <c r="A546" s="3" t="s">
        <v>2148</v>
      </c>
      <c r="B546" s="3" t="s">
        <v>3721</v>
      </c>
      <c r="C546" s="3" t="s">
        <v>3176</v>
      </c>
      <c r="D546" s="3" t="s">
        <v>3177</v>
      </c>
      <c r="E546" s="3" t="s">
        <v>3177</v>
      </c>
      <c r="F546" s="3" t="s">
        <v>3178</v>
      </c>
      <c r="G546" s="3" t="s">
        <v>3179</v>
      </c>
    </row>
    <row r="547" spans="1:7" ht="45" customHeight="1" x14ac:dyDescent="0.25">
      <c r="A547" s="3" t="s">
        <v>2151</v>
      </c>
      <c r="B547" s="3" t="s">
        <v>3722</v>
      </c>
      <c r="C547" s="3" t="s">
        <v>3176</v>
      </c>
      <c r="D547" s="3" t="s">
        <v>3177</v>
      </c>
      <c r="E547" s="3" t="s">
        <v>3177</v>
      </c>
      <c r="F547" s="3" t="s">
        <v>3178</v>
      </c>
      <c r="G547" s="3" t="s">
        <v>3179</v>
      </c>
    </row>
    <row r="548" spans="1:7" ht="45" customHeight="1" x14ac:dyDescent="0.25">
      <c r="A548" s="3" t="s">
        <v>2153</v>
      </c>
      <c r="B548" s="3" t="s">
        <v>3723</v>
      </c>
      <c r="C548" s="3" t="s">
        <v>3176</v>
      </c>
      <c r="D548" s="3" t="s">
        <v>3177</v>
      </c>
      <c r="E548" s="3" t="s">
        <v>3177</v>
      </c>
      <c r="F548" s="3" t="s">
        <v>3178</v>
      </c>
      <c r="G548" s="3" t="s">
        <v>3179</v>
      </c>
    </row>
    <row r="549" spans="1:7" ht="45" customHeight="1" x14ac:dyDescent="0.25">
      <c r="A549" s="3" t="s">
        <v>2155</v>
      </c>
      <c r="B549" s="3" t="s">
        <v>3724</v>
      </c>
      <c r="C549" s="3" t="s">
        <v>3176</v>
      </c>
      <c r="D549" s="3" t="s">
        <v>3177</v>
      </c>
      <c r="E549" s="3" t="s">
        <v>3177</v>
      </c>
      <c r="F549" s="3" t="s">
        <v>3178</v>
      </c>
      <c r="G549" s="3" t="s">
        <v>3179</v>
      </c>
    </row>
    <row r="550" spans="1:7" ht="45" customHeight="1" x14ac:dyDescent="0.25">
      <c r="A550" s="3" t="s">
        <v>2157</v>
      </c>
      <c r="B550" s="3" t="s">
        <v>3725</v>
      </c>
      <c r="C550" s="3" t="s">
        <v>3176</v>
      </c>
      <c r="D550" s="3" t="s">
        <v>3177</v>
      </c>
      <c r="E550" s="3" t="s">
        <v>3177</v>
      </c>
      <c r="F550" s="3" t="s">
        <v>3178</v>
      </c>
      <c r="G550" s="3" t="s">
        <v>3179</v>
      </c>
    </row>
    <row r="551" spans="1:7" ht="45" customHeight="1" x14ac:dyDescent="0.25">
      <c r="A551" s="3" t="s">
        <v>2159</v>
      </c>
      <c r="B551" s="3" t="s">
        <v>3726</v>
      </c>
      <c r="C551" s="3" t="s">
        <v>3176</v>
      </c>
      <c r="D551" s="3" t="s">
        <v>3177</v>
      </c>
      <c r="E551" s="3" t="s">
        <v>3177</v>
      </c>
      <c r="F551" s="3" t="s">
        <v>3178</v>
      </c>
      <c r="G551" s="3" t="s">
        <v>3179</v>
      </c>
    </row>
    <row r="552" spans="1:7" ht="45" customHeight="1" x14ac:dyDescent="0.25">
      <c r="A552" s="3" t="s">
        <v>2161</v>
      </c>
      <c r="B552" s="3" t="s">
        <v>3727</v>
      </c>
      <c r="C552" s="3" t="s">
        <v>3176</v>
      </c>
      <c r="D552" s="3" t="s">
        <v>3177</v>
      </c>
      <c r="E552" s="3" t="s">
        <v>3177</v>
      </c>
      <c r="F552" s="3" t="s">
        <v>3178</v>
      </c>
      <c r="G552" s="3" t="s">
        <v>3179</v>
      </c>
    </row>
    <row r="553" spans="1:7" ht="45" customHeight="1" x14ac:dyDescent="0.25">
      <c r="A553" s="3" t="s">
        <v>2163</v>
      </c>
      <c r="B553" s="3" t="s">
        <v>3728</v>
      </c>
      <c r="C553" s="3" t="s">
        <v>3176</v>
      </c>
      <c r="D553" s="3" t="s">
        <v>3177</v>
      </c>
      <c r="E553" s="3" t="s">
        <v>3177</v>
      </c>
      <c r="F553" s="3" t="s">
        <v>3178</v>
      </c>
      <c r="G553" s="3" t="s">
        <v>3179</v>
      </c>
    </row>
    <row r="554" spans="1:7" ht="45" customHeight="1" x14ac:dyDescent="0.25">
      <c r="A554" s="3" t="s">
        <v>2165</v>
      </c>
      <c r="B554" s="3" t="s">
        <v>3729</v>
      </c>
      <c r="C554" s="3" t="s">
        <v>3176</v>
      </c>
      <c r="D554" s="3" t="s">
        <v>3177</v>
      </c>
      <c r="E554" s="3" t="s">
        <v>3177</v>
      </c>
      <c r="F554" s="3" t="s">
        <v>3178</v>
      </c>
      <c r="G554" s="3" t="s">
        <v>3179</v>
      </c>
    </row>
    <row r="555" spans="1:7" ht="45" customHeight="1" x14ac:dyDescent="0.25">
      <c r="A555" s="3" t="s">
        <v>2167</v>
      </c>
      <c r="B555" s="3" t="s">
        <v>3730</v>
      </c>
      <c r="C555" s="3" t="s">
        <v>3176</v>
      </c>
      <c r="D555" s="3" t="s">
        <v>3177</v>
      </c>
      <c r="E555" s="3" t="s">
        <v>3177</v>
      </c>
      <c r="F555" s="3" t="s">
        <v>3178</v>
      </c>
      <c r="G555" s="3" t="s">
        <v>3179</v>
      </c>
    </row>
    <row r="556" spans="1:7" ht="45" customHeight="1" x14ac:dyDescent="0.25">
      <c r="A556" s="3" t="s">
        <v>2169</v>
      </c>
      <c r="B556" s="3" t="s">
        <v>3731</v>
      </c>
      <c r="C556" s="3" t="s">
        <v>3176</v>
      </c>
      <c r="D556" s="3" t="s">
        <v>3177</v>
      </c>
      <c r="E556" s="3" t="s">
        <v>3177</v>
      </c>
      <c r="F556" s="3" t="s">
        <v>3178</v>
      </c>
      <c r="G556" s="3" t="s">
        <v>3179</v>
      </c>
    </row>
    <row r="557" spans="1:7" ht="45" customHeight="1" x14ac:dyDescent="0.25">
      <c r="A557" s="3" t="s">
        <v>2171</v>
      </c>
      <c r="B557" s="3" t="s">
        <v>3732</v>
      </c>
      <c r="C557" s="3" t="s">
        <v>3176</v>
      </c>
      <c r="D557" s="3" t="s">
        <v>3177</v>
      </c>
      <c r="E557" s="3" t="s">
        <v>3177</v>
      </c>
      <c r="F557" s="3" t="s">
        <v>3178</v>
      </c>
      <c r="G557" s="3" t="s">
        <v>3179</v>
      </c>
    </row>
    <row r="558" spans="1:7" ht="45" customHeight="1" x14ac:dyDescent="0.25">
      <c r="A558" s="3" t="s">
        <v>2173</v>
      </c>
      <c r="B558" s="3" t="s">
        <v>3733</v>
      </c>
      <c r="C558" s="3" t="s">
        <v>3176</v>
      </c>
      <c r="D558" s="3" t="s">
        <v>3177</v>
      </c>
      <c r="E558" s="3" t="s">
        <v>3177</v>
      </c>
      <c r="F558" s="3" t="s">
        <v>3178</v>
      </c>
      <c r="G558" s="3" t="s">
        <v>3179</v>
      </c>
    </row>
    <row r="559" spans="1:7" ht="45" customHeight="1" x14ac:dyDescent="0.25">
      <c r="A559" s="3" t="s">
        <v>2175</v>
      </c>
      <c r="B559" s="3" t="s">
        <v>3734</v>
      </c>
      <c r="C559" s="3" t="s">
        <v>3176</v>
      </c>
      <c r="D559" s="3" t="s">
        <v>3177</v>
      </c>
      <c r="E559" s="3" t="s">
        <v>3177</v>
      </c>
      <c r="F559" s="3" t="s">
        <v>3178</v>
      </c>
      <c r="G559" s="3" t="s">
        <v>3179</v>
      </c>
    </row>
    <row r="560" spans="1:7" ht="45" customHeight="1" x14ac:dyDescent="0.25">
      <c r="A560" s="3" t="s">
        <v>2177</v>
      </c>
      <c r="B560" s="3" t="s">
        <v>3735</v>
      </c>
      <c r="C560" s="3" t="s">
        <v>3176</v>
      </c>
      <c r="D560" s="3" t="s">
        <v>3177</v>
      </c>
      <c r="E560" s="3" t="s">
        <v>3177</v>
      </c>
      <c r="F560" s="3" t="s">
        <v>3178</v>
      </c>
      <c r="G560" s="3" t="s">
        <v>3179</v>
      </c>
    </row>
    <row r="561" spans="1:7" ht="45" customHeight="1" x14ac:dyDescent="0.25">
      <c r="A561" s="3" t="s">
        <v>2179</v>
      </c>
      <c r="B561" s="3" t="s">
        <v>3736</v>
      </c>
      <c r="C561" s="3" t="s">
        <v>3176</v>
      </c>
      <c r="D561" s="3" t="s">
        <v>3177</v>
      </c>
      <c r="E561" s="3" t="s">
        <v>3177</v>
      </c>
      <c r="F561" s="3" t="s">
        <v>3178</v>
      </c>
      <c r="G561" s="3" t="s">
        <v>3179</v>
      </c>
    </row>
    <row r="562" spans="1:7" ht="45" customHeight="1" x14ac:dyDescent="0.25">
      <c r="A562" s="3" t="s">
        <v>2182</v>
      </c>
      <c r="B562" s="3" t="s">
        <v>3737</v>
      </c>
      <c r="C562" s="3" t="s">
        <v>3176</v>
      </c>
      <c r="D562" s="3" t="s">
        <v>3177</v>
      </c>
      <c r="E562" s="3" t="s">
        <v>3177</v>
      </c>
      <c r="F562" s="3" t="s">
        <v>3178</v>
      </c>
      <c r="G562" s="3" t="s">
        <v>3179</v>
      </c>
    </row>
    <row r="563" spans="1:7" ht="45" customHeight="1" x14ac:dyDescent="0.25">
      <c r="A563" s="3" t="s">
        <v>2185</v>
      </c>
      <c r="B563" s="3" t="s">
        <v>3738</v>
      </c>
      <c r="C563" s="3" t="s">
        <v>3176</v>
      </c>
      <c r="D563" s="3" t="s">
        <v>3177</v>
      </c>
      <c r="E563" s="3" t="s">
        <v>3177</v>
      </c>
      <c r="F563" s="3" t="s">
        <v>3178</v>
      </c>
      <c r="G563" s="3" t="s">
        <v>3179</v>
      </c>
    </row>
    <row r="564" spans="1:7" ht="45" customHeight="1" x14ac:dyDescent="0.25">
      <c r="A564" s="3" t="s">
        <v>2187</v>
      </c>
      <c r="B564" s="3" t="s">
        <v>3739</v>
      </c>
      <c r="C564" s="3" t="s">
        <v>3176</v>
      </c>
      <c r="D564" s="3" t="s">
        <v>3177</v>
      </c>
      <c r="E564" s="3" t="s">
        <v>3177</v>
      </c>
      <c r="F564" s="3" t="s">
        <v>3178</v>
      </c>
      <c r="G564" s="3" t="s">
        <v>3179</v>
      </c>
    </row>
    <row r="565" spans="1:7" ht="45" customHeight="1" x14ac:dyDescent="0.25">
      <c r="A565" s="3" t="s">
        <v>2189</v>
      </c>
      <c r="B565" s="3" t="s">
        <v>3740</v>
      </c>
      <c r="C565" s="3" t="s">
        <v>3176</v>
      </c>
      <c r="D565" s="3" t="s">
        <v>3177</v>
      </c>
      <c r="E565" s="3" t="s">
        <v>3177</v>
      </c>
      <c r="F565" s="3" t="s">
        <v>3178</v>
      </c>
      <c r="G565" s="3" t="s">
        <v>3179</v>
      </c>
    </row>
    <row r="566" spans="1:7" ht="45" customHeight="1" x14ac:dyDescent="0.25">
      <c r="A566" s="3" t="s">
        <v>2191</v>
      </c>
      <c r="B566" s="3" t="s">
        <v>3741</v>
      </c>
      <c r="C566" s="3" t="s">
        <v>3176</v>
      </c>
      <c r="D566" s="3" t="s">
        <v>3177</v>
      </c>
      <c r="E566" s="3" t="s">
        <v>3177</v>
      </c>
      <c r="F566" s="3" t="s">
        <v>3178</v>
      </c>
      <c r="G566" s="3" t="s">
        <v>3179</v>
      </c>
    </row>
    <row r="567" spans="1:7" ht="45" customHeight="1" x14ac:dyDescent="0.25">
      <c r="A567" s="3" t="s">
        <v>2194</v>
      </c>
      <c r="B567" s="3" t="s">
        <v>3742</v>
      </c>
      <c r="C567" s="3" t="s">
        <v>3176</v>
      </c>
      <c r="D567" s="3" t="s">
        <v>3177</v>
      </c>
      <c r="E567" s="3" t="s">
        <v>3177</v>
      </c>
      <c r="F567" s="3" t="s">
        <v>3178</v>
      </c>
      <c r="G567" s="3" t="s">
        <v>3179</v>
      </c>
    </row>
    <row r="568" spans="1:7" ht="45" customHeight="1" x14ac:dyDescent="0.25">
      <c r="A568" s="3" t="s">
        <v>2198</v>
      </c>
      <c r="B568" s="3" t="s">
        <v>3743</v>
      </c>
      <c r="C568" s="3" t="s">
        <v>3176</v>
      </c>
      <c r="D568" s="3" t="s">
        <v>3177</v>
      </c>
      <c r="E568" s="3" t="s">
        <v>3177</v>
      </c>
      <c r="F568" s="3" t="s">
        <v>3178</v>
      </c>
      <c r="G568" s="3" t="s">
        <v>3179</v>
      </c>
    </row>
    <row r="569" spans="1:7" ht="45" customHeight="1" x14ac:dyDescent="0.25">
      <c r="A569" s="3" t="s">
        <v>2201</v>
      </c>
      <c r="B569" s="3" t="s">
        <v>3744</v>
      </c>
      <c r="C569" s="3" t="s">
        <v>3176</v>
      </c>
      <c r="D569" s="3" t="s">
        <v>3177</v>
      </c>
      <c r="E569" s="3" t="s">
        <v>3177</v>
      </c>
      <c r="F569" s="3" t="s">
        <v>3178</v>
      </c>
      <c r="G569" s="3" t="s">
        <v>3179</v>
      </c>
    </row>
    <row r="570" spans="1:7" ht="45" customHeight="1" x14ac:dyDescent="0.25">
      <c r="A570" s="3" t="s">
        <v>2203</v>
      </c>
      <c r="B570" s="3" t="s">
        <v>3745</v>
      </c>
      <c r="C570" s="3" t="s">
        <v>3176</v>
      </c>
      <c r="D570" s="3" t="s">
        <v>3177</v>
      </c>
      <c r="E570" s="3" t="s">
        <v>3177</v>
      </c>
      <c r="F570" s="3" t="s">
        <v>3178</v>
      </c>
      <c r="G570" s="3" t="s">
        <v>3179</v>
      </c>
    </row>
    <row r="571" spans="1:7" ht="45" customHeight="1" x14ac:dyDescent="0.25">
      <c r="A571" s="3" t="s">
        <v>2205</v>
      </c>
      <c r="B571" s="3" t="s">
        <v>3746</v>
      </c>
      <c r="C571" s="3" t="s">
        <v>3176</v>
      </c>
      <c r="D571" s="3" t="s">
        <v>3177</v>
      </c>
      <c r="E571" s="3" t="s">
        <v>3177</v>
      </c>
      <c r="F571" s="3" t="s">
        <v>3178</v>
      </c>
      <c r="G571" s="3" t="s">
        <v>3179</v>
      </c>
    </row>
    <row r="572" spans="1:7" ht="45" customHeight="1" x14ac:dyDescent="0.25">
      <c r="A572" s="3" t="s">
        <v>2208</v>
      </c>
      <c r="B572" s="3" t="s">
        <v>3747</v>
      </c>
      <c r="C572" s="3" t="s">
        <v>3176</v>
      </c>
      <c r="D572" s="3" t="s">
        <v>3177</v>
      </c>
      <c r="E572" s="3" t="s">
        <v>3177</v>
      </c>
      <c r="F572" s="3" t="s">
        <v>3178</v>
      </c>
      <c r="G572" s="3" t="s">
        <v>3179</v>
      </c>
    </row>
    <row r="573" spans="1:7" ht="45" customHeight="1" x14ac:dyDescent="0.25">
      <c r="A573" s="3" t="s">
        <v>2210</v>
      </c>
      <c r="B573" s="3" t="s">
        <v>3748</v>
      </c>
      <c r="C573" s="3" t="s">
        <v>3176</v>
      </c>
      <c r="D573" s="3" t="s">
        <v>3177</v>
      </c>
      <c r="E573" s="3" t="s">
        <v>3177</v>
      </c>
      <c r="F573" s="3" t="s">
        <v>3178</v>
      </c>
      <c r="G573" s="3" t="s">
        <v>3179</v>
      </c>
    </row>
    <row r="574" spans="1:7" ht="45" customHeight="1" x14ac:dyDescent="0.25">
      <c r="A574" s="3" t="s">
        <v>2212</v>
      </c>
      <c r="B574" s="3" t="s">
        <v>3749</v>
      </c>
      <c r="C574" s="3" t="s">
        <v>3176</v>
      </c>
      <c r="D574" s="3" t="s">
        <v>3177</v>
      </c>
      <c r="E574" s="3" t="s">
        <v>3177</v>
      </c>
      <c r="F574" s="3" t="s">
        <v>3178</v>
      </c>
      <c r="G574" s="3" t="s">
        <v>3179</v>
      </c>
    </row>
    <row r="575" spans="1:7" ht="45" customHeight="1" x14ac:dyDescent="0.25">
      <c r="A575" s="3" t="s">
        <v>2214</v>
      </c>
      <c r="B575" s="3" t="s">
        <v>3750</v>
      </c>
      <c r="C575" s="3" t="s">
        <v>3176</v>
      </c>
      <c r="D575" s="3" t="s">
        <v>3177</v>
      </c>
      <c r="E575" s="3" t="s">
        <v>3177</v>
      </c>
      <c r="F575" s="3" t="s">
        <v>3178</v>
      </c>
      <c r="G575" s="3" t="s">
        <v>3179</v>
      </c>
    </row>
    <row r="576" spans="1:7" ht="45" customHeight="1" x14ac:dyDescent="0.25">
      <c r="A576" s="3" t="s">
        <v>2216</v>
      </c>
      <c r="B576" s="3" t="s">
        <v>3751</v>
      </c>
      <c r="C576" s="3" t="s">
        <v>3176</v>
      </c>
      <c r="D576" s="3" t="s">
        <v>3177</v>
      </c>
      <c r="E576" s="3" t="s">
        <v>3177</v>
      </c>
      <c r="F576" s="3" t="s">
        <v>3178</v>
      </c>
      <c r="G576" s="3" t="s">
        <v>3179</v>
      </c>
    </row>
    <row r="577" spans="1:7" ht="45" customHeight="1" x14ac:dyDescent="0.25">
      <c r="A577" s="3" t="s">
        <v>2218</v>
      </c>
      <c r="B577" s="3" t="s">
        <v>3752</v>
      </c>
      <c r="C577" s="3" t="s">
        <v>3176</v>
      </c>
      <c r="D577" s="3" t="s">
        <v>3177</v>
      </c>
      <c r="E577" s="3" t="s">
        <v>3177</v>
      </c>
      <c r="F577" s="3" t="s">
        <v>3178</v>
      </c>
      <c r="G577" s="3" t="s">
        <v>3179</v>
      </c>
    </row>
    <row r="578" spans="1:7" ht="45" customHeight="1" x14ac:dyDescent="0.25">
      <c r="A578" s="3" t="s">
        <v>2220</v>
      </c>
      <c r="B578" s="3" t="s">
        <v>3753</v>
      </c>
      <c r="C578" s="3" t="s">
        <v>3176</v>
      </c>
      <c r="D578" s="3" t="s">
        <v>3177</v>
      </c>
      <c r="E578" s="3" t="s">
        <v>3177</v>
      </c>
      <c r="F578" s="3" t="s">
        <v>3178</v>
      </c>
      <c r="G578" s="3" t="s">
        <v>3179</v>
      </c>
    </row>
    <row r="579" spans="1:7" ht="45" customHeight="1" x14ac:dyDescent="0.25">
      <c r="A579" s="3" t="s">
        <v>2223</v>
      </c>
      <c r="B579" s="3" t="s">
        <v>3754</v>
      </c>
      <c r="C579" s="3" t="s">
        <v>3176</v>
      </c>
      <c r="D579" s="3" t="s">
        <v>3177</v>
      </c>
      <c r="E579" s="3" t="s">
        <v>3177</v>
      </c>
      <c r="F579" s="3" t="s">
        <v>3178</v>
      </c>
      <c r="G579" s="3" t="s">
        <v>3179</v>
      </c>
    </row>
    <row r="580" spans="1:7" ht="45" customHeight="1" x14ac:dyDescent="0.25">
      <c r="A580" s="3" t="s">
        <v>2225</v>
      </c>
      <c r="B580" s="3" t="s">
        <v>3755</v>
      </c>
      <c r="C580" s="3" t="s">
        <v>3176</v>
      </c>
      <c r="D580" s="3" t="s">
        <v>3177</v>
      </c>
      <c r="E580" s="3" t="s">
        <v>3177</v>
      </c>
      <c r="F580" s="3" t="s">
        <v>3178</v>
      </c>
      <c r="G580" s="3" t="s">
        <v>3179</v>
      </c>
    </row>
    <row r="581" spans="1:7" ht="45" customHeight="1" x14ac:dyDescent="0.25">
      <c r="A581" s="3" t="s">
        <v>2228</v>
      </c>
      <c r="B581" s="3" t="s">
        <v>3756</v>
      </c>
      <c r="C581" s="3" t="s">
        <v>3176</v>
      </c>
      <c r="D581" s="3" t="s">
        <v>3177</v>
      </c>
      <c r="E581" s="3" t="s">
        <v>3177</v>
      </c>
      <c r="F581" s="3" t="s">
        <v>3178</v>
      </c>
      <c r="G581" s="3" t="s">
        <v>3179</v>
      </c>
    </row>
    <row r="582" spans="1:7" ht="45" customHeight="1" x14ac:dyDescent="0.25">
      <c r="A582" s="3" t="s">
        <v>2230</v>
      </c>
      <c r="B582" s="3" t="s">
        <v>3757</v>
      </c>
      <c r="C582" s="3" t="s">
        <v>3176</v>
      </c>
      <c r="D582" s="3" t="s">
        <v>3177</v>
      </c>
      <c r="E582" s="3" t="s">
        <v>3177</v>
      </c>
      <c r="F582" s="3" t="s">
        <v>3178</v>
      </c>
      <c r="G582" s="3" t="s">
        <v>3179</v>
      </c>
    </row>
    <row r="583" spans="1:7" ht="45" customHeight="1" x14ac:dyDescent="0.25">
      <c r="A583" s="3" t="s">
        <v>2232</v>
      </c>
      <c r="B583" s="3" t="s">
        <v>3758</v>
      </c>
      <c r="C583" s="3" t="s">
        <v>3176</v>
      </c>
      <c r="D583" s="3" t="s">
        <v>3177</v>
      </c>
      <c r="E583" s="3" t="s">
        <v>3177</v>
      </c>
      <c r="F583" s="3" t="s">
        <v>3178</v>
      </c>
      <c r="G583" s="3" t="s">
        <v>3179</v>
      </c>
    </row>
    <row r="584" spans="1:7" ht="45" customHeight="1" x14ac:dyDescent="0.25">
      <c r="A584" s="3" t="s">
        <v>2235</v>
      </c>
      <c r="B584" s="3" t="s">
        <v>3759</v>
      </c>
      <c r="C584" s="3" t="s">
        <v>3176</v>
      </c>
      <c r="D584" s="3" t="s">
        <v>3177</v>
      </c>
      <c r="E584" s="3" t="s">
        <v>3177</v>
      </c>
      <c r="F584" s="3" t="s">
        <v>3178</v>
      </c>
      <c r="G584" s="3" t="s">
        <v>3179</v>
      </c>
    </row>
    <row r="585" spans="1:7" ht="45" customHeight="1" x14ac:dyDescent="0.25">
      <c r="A585" s="3" t="s">
        <v>2237</v>
      </c>
      <c r="B585" s="3" t="s">
        <v>3760</v>
      </c>
      <c r="C585" s="3" t="s">
        <v>3176</v>
      </c>
      <c r="D585" s="3" t="s">
        <v>3177</v>
      </c>
      <c r="E585" s="3" t="s">
        <v>3177</v>
      </c>
      <c r="F585" s="3" t="s">
        <v>3178</v>
      </c>
      <c r="G585" s="3" t="s">
        <v>3179</v>
      </c>
    </row>
    <row r="586" spans="1:7" ht="45" customHeight="1" x14ac:dyDescent="0.25">
      <c r="A586" s="3" t="s">
        <v>2242</v>
      </c>
      <c r="B586" s="3" t="s">
        <v>3761</v>
      </c>
      <c r="C586" s="3" t="s">
        <v>3176</v>
      </c>
      <c r="D586" s="3" t="s">
        <v>3177</v>
      </c>
      <c r="E586" s="3" t="s">
        <v>3177</v>
      </c>
      <c r="F586" s="3" t="s">
        <v>3178</v>
      </c>
      <c r="G586" s="3" t="s">
        <v>3179</v>
      </c>
    </row>
    <row r="587" spans="1:7" ht="45" customHeight="1" x14ac:dyDescent="0.25">
      <c r="A587" s="3" t="s">
        <v>2244</v>
      </c>
      <c r="B587" s="3" t="s">
        <v>3762</v>
      </c>
      <c r="C587" s="3" t="s">
        <v>3176</v>
      </c>
      <c r="D587" s="3" t="s">
        <v>3177</v>
      </c>
      <c r="E587" s="3" t="s">
        <v>3177</v>
      </c>
      <c r="F587" s="3" t="s">
        <v>3178</v>
      </c>
      <c r="G587" s="3" t="s">
        <v>3179</v>
      </c>
    </row>
    <row r="588" spans="1:7" ht="45" customHeight="1" x14ac:dyDescent="0.25">
      <c r="A588" s="3" t="s">
        <v>2246</v>
      </c>
      <c r="B588" s="3" t="s">
        <v>3763</v>
      </c>
      <c r="C588" s="3" t="s">
        <v>3176</v>
      </c>
      <c r="D588" s="3" t="s">
        <v>3177</v>
      </c>
      <c r="E588" s="3" t="s">
        <v>3177</v>
      </c>
      <c r="F588" s="3" t="s">
        <v>3178</v>
      </c>
      <c r="G588" s="3" t="s">
        <v>3179</v>
      </c>
    </row>
    <row r="589" spans="1:7" ht="45" customHeight="1" x14ac:dyDescent="0.25">
      <c r="A589" s="3" t="s">
        <v>2248</v>
      </c>
      <c r="B589" s="3" t="s">
        <v>3764</v>
      </c>
      <c r="C589" s="3" t="s">
        <v>3176</v>
      </c>
      <c r="D589" s="3" t="s">
        <v>3177</v>
      </c>
      <c r="E589" s="3" t="s">
        <v>3177</v>
      </c>
      <c r="F589" s="3" t="s">
        <v>3178</v>
      </c>
      <c r="G589" s="3" t="s">
        <v>3179</v>
      </c>
    </row>
    <row r="590" spans="1:7" ht="45" customHeight="1" x14ac:dyDescent="0.25">
      <c r="A590" s="3" t="s">
        <v>2250</v>
      </c>
      <c r="B590" s="3" t="s">
        <v>3765</v>
      </c>
      <c r="C590" s="3" t="s">
        <v>3176</v>
      </c>
      <c r="D590" s="3" t="s">
        <v>3177</v>
      </c>
      <c r="E590" s="3" t="s">
        <v>3177</v>
      </c>
      <c r="F590" s="3" t="s">
        <v>3178</v>
      </c>
      <c r="G590" s="3" t="s">
        <v>3179</v>
      </c>
    </row>
    <row r="591" spans="1:7" ht="45" customHeight="1" x14ac:dyDescent="0.25">
      <c r="A591" s="3" t="s">
        <v>2252</v>
      </c>
      <c r="B591" s="3" t="s">
        <v>3766</v>
      </c>
      <c r="C591" s="3" t="s">
        <v>3176</v>
      </c>
      <c r="D591" s="3" t="s">
        <v>3177</v>
      </c>
      <c r="E591" s="3" t="s">
        <v>3177</v>
      </c>
      <c r="F591" s="3" t="s">
        <v>3178</v>
      </c>
      <c r="G591" s="3" t="s">
        <v>3179</v>
      </c>
    </row>
    <row r="592" spans="1:7" ht="45" customHeight="1" x14ac:dyDescent="0.25">
      <c r="A592" s="3" t="s">
        <v>2256</v>
      </c>
      <c r="B592" s="3" t="s">
        <v>3767</v>
      </c>
      <c r="C592" s="3" t="s">
        <v>3176</v>
      </c>
      <c r="D592" s="3" t="s">
        <v>3177</v>
      </c>
      <c r="E592" s="3" t="s">
        <v>3177</v>
      </c>
      <c r="F592" s="3" t="s">
        <v>3178</v>
      </c>
      <c r="G592" s="3" t="s">
        <v>3179</v>
      </c>
    </row>
    <row r="593" spans="1:7" ht="45" customHeight="1" x14ac:dyDescent="0.25">
      <c r="A593" s="3" t="s">
        <v>2259</v>
      </c>
      <c r="B593" s="3" t="s">
        <v>3768</v>
      </c>
      <c r="C593" s="3" t="s">
        <v>3176</v>
      </c>
      <c r="D593" s="3" t="s">
        <v>3177</v>
      </c>
      <c r="E593" s="3" t="s">
        <v>3177</v>
      </c>
      <c r="F593" s="3" t="s">
        <v>3178</v>
      </c>
      <c r="G593" s="3" t="s">
        <v>3179</v>
      </c>
    </row>
    <row r="594" spans="1:7" ht="45" customHeight="1" x14ac:dyDescent="0.25">
      <c r="A594" s="3" t="s">
        <v>2262</v>
      </c>
      <c r="B594" s="3" t="s">
        <v>3769</v>
      </c>
      <c r="C594" s="3" t="s">
        <v>3176</v>
      </c>
      <c r="D594" s="3" t="s">
        <v>3177</v>
      </c>
      <c r="E594" s="3" t="s">
        <v>3177</v>
      </c>
      <c r="F594" s="3" t="s">
        <v>3178</v>
      </c>
      <c r="G594" s="3" t="s">
        <v>3179</v>
      </c>
    </row>
    <row r="595" spans="1:7" ht="45" customHeight="1" x14ac:dyDescent="0.25">
      <c r="A595" s="3" t="s">
        <v>2264</v>
      </c>
      <c r="B595" s="3" t="s">
        <v>3770</v>
      </c>
      <c r="C595" s="3" t="s">
        <v>3176</v>
      </c>
      <c r="D595" s="3" t="s">
        <v>3177</v>
      </c>
      <c r="E595" s="3" t="s">
        <v>3177</v>
      </c>
      <c r="F595" s="3" t="s">
        <v>3178</v>
      </c>
      <c r="G595" s="3" t="s">
        <v>3179</v>
      </c>
    </row>
    <row r="596" spans="1:7" ht="45" customHeight="1" x14ac:dyDescent="0.25">
      <c r="A596" s="3" t="s">
        <v>2266</v>
      </c>
      <c r="B596" s="3" t="s">
        <v>3771</v>
      </c>
      <c r="C596" s="3" t="s">
        <v>3176</v>
      </c>
      <c r="D596" s="3" t="s">
        <v>3177</v>
      </c>
      <c r="E596" s="3" t="s">
        <v>3177</v>
      </c>
      <c r="F596" s="3" t="s">
        <v>3178</v>
      </c>
      <c r="G596" s="3" t="s">
        <v>3179</v>
      </c>
    </row>
    <row r="597" spans="1:7" ht="45" customHeight="1" x14ac:dyDescent="0.25">
      <c r="A597" s="3" t="s">
        <v>2268</v>
      </c>
      <c r="B597" s="3" t="s">
        <v>3772</v>
      </c>
      <c r="C597" s="3" t="s">
        <v>3176</v>
      </c>
      <c r="D597" s="3" t="s">
        <v>3177</v>
      </c>
      <c r="E597" s="3" t="s">
        <v>3177</v>
      </c>
      <c r="F597" s="3" t="s">
        <v>3178</v>
      </c>
      <c r="G597" s="3" t="s">
        <v>3179</v>
      </c>
    </row>
    <row r="598" spans="1:7" ht="45" customHeight="1" x14ac:dyDescent="0.25">
      <c r="A598" s="3" t="s">
        <v>2270</v>
      </c>
      <c r="B598" s="3" t="s">
        <v>3773</v>
      </c>
      <c r="C598" s="3" t="s">
        <v>3176</v>
      </c>
      <c r="D598" s="3" t="s">
        <v>3177</v>
      </c>
      <c r="E598" s="3" t="s">
        <v>3177</v>
      </c>
      <c r="F598" s="3" t="s">
        <v>3178</v>
      </c>
      <c r="G598" s="3" t="s">
        <v>3179</v>
      </c>
    </row>
    <row r="599" spans="1:7" ht="45" customHeight="1" x14ac:dyDescent="0.25">
      <c r="A599" s="3" t="s">
        <v>2272</v>
      </c>
      <c r="B599" s="3" t="s">
        <v>3774</v>
      </c>
      <c r="C599" s="3" t="s">
        <v>3176</v>
      </c>
      <c r="D599" s="3" t="s">
        <v>3177</v>
      </c>
      <c r="E599" s="3" t="s">
        <v>3177</v>
      </c>
      <c r="F599" s="3" t="s">
        <v>3178</v>
      </c>
      <c r="G599" s="3" t="s">
        <v>3179</v>
      </c>
    </row>
    <row r="600" spans="1:7" ht="45" customHeight="1" x14ac:dyDescent="0.25">
      <c r="A600" s="3" t="s">
        <v>2274</v>
      </c>
      <c r="B600" s="3" t="s">
        <v>3775</v>
      </c>
      <c r="C600" s="3" t="s">
        <v>3176</v>
      </c>
      <c r="D600" s="3" t="s">
        <v>3177</v>
      </c>
      <c r="E600" s="3" t="s">
        <v>3177</v>
      </c>
      <c r="F600" s="3" t="s">
        <v>3178</v>
      </c>
      <c r="G600" s="3" t="s">
        <v>3179</v>
      </c>
    </row>
    <row r="601" spans="1:7" ht="45" customHeight="1" x14ac:dyDescent="0.25">
      <c r="A601" s="3" t="s">
        <v>2276</v>
      </c>
      <c r="B601" s="3" t="s">
        <v>3776</v>
      </c>
      <c r="C601" s="3" t="s">
        <v>3176</v>
      </c>
      <c r="D601" s="3" t="s">
        <v>3177</v>
      </c>
      <c r="E601" s="3" t="s">
        <v>3177</v>
      </c>
      <c r="F601" s="3" t="s">
        <v>3178</v>
      </c>
      <c r="G601" s="3" t="s">
        <v>3179</v>
      </c>
    </row>
    <row r="602" spans="1:7" ht="45" customHeight="1" x14ac:dyDescent="0.25">
      <c r="A602" s="3" t="s">
        <v>2278</v>
      </c>
      <c r="B602" s="3" t="s">
        <v>3777</v>
      </c>
      <c r="C602" s="3" t="s">
        <v>3176</v>
      </c>
      <c r="D602" s="3" t="s">
        <v>3177</v>
      </c>
      <c r="E602" s="3" t="s">
        <v>3177</v>
      </c>
      <c r="F602" s="3" t="s">
        <v>3178</v>
      </c>
      <c r="G602" s="3" t="s">
        <v>3179</v>
      </c>
    </row>
    <row r="603" spans="1:7" ht="45" customHeight="1" x14ac:dyDescent="0.25">
      <c r="A603" s="3" t="s">
        <v>2283</v>
      </c>
      <c r="B603" s="3" t="s">
        <v>3778</v>
      </c>
      <c r="C603" s="3" t="s">
        <v>3176</v>
      </c>
      <c r="D603" s="3" t="s">
        <v>3177</v>
      </c>
      <c r="E603" s="3" t="s">
        <v>3177</v>
      </c>
      <c r="F603" s="3" t="s">
        <v>3178</v>
      </c>
      <c r="G603" s="3" t="s">
        <v>3179</v>
      </c>
    </row>
    <row r="604" spans="1:7" ht="45" customHeight="1" x14ac:dyDescent="0.25">
      <c r="A604" s="3" t="s">
        <v>2285</v>
      </c>
      <c r="B604" s="3" t="s">
        <v>3779</v>
      </c>
      <c r="C604" s="3" t="s">
        <v>3176</v>
      </c>
      <c r="D604" s="3" t="s">
        <v>3177</v>
      </c>
      <c r="E604" s="3" t="s">
        <v>3177</v>
      </c>
      <c r="F604" s="3" t="s">
        <v>3178</v>
      </c>
      <c r="G604" s="3" t="s">
        <v>3179</v>
      </c>
    </row>
    <row r="605" spans="1:7" ht="45" customHeight="1" x14ac:dyDescent="0.25">
      <c r="A605" s="3" t="s">
        <v>2287</v>
      </c>
      <c r="B605" s="3" t="s">
        <v>3780</v>
      </c>
      <c r="C605" s="3" t="s">
        <v>3176</v>
      </c>
      <c r="D605" s="3" t="s">
        <v>3177</v>
      </c>
      <c r="E605" s="3" t="s">
        <v>3177</v>
      </c>
      <c r="F605" s="3" t="s">
        <v>3178</v>
      </c>
      <c r="G605" s="3" t="s">
        <v>3179</v>
      </c>
    </row>
    <row r="606" spans="1:7" ht="45" customHeight="1" x14ac:dyDescent="0.25">
      <c r="A606" s="3" t="s">
        <v>2289</v>
      </c>
      <c r="B606" s="3" t="s">
        <v>3781</v>
      </c>
      <c r="C606" s="3" t="s">
        <v>3176</v>
      </c>
      <c r="D606" s="3" t="s">
        <v>3177</v>
      </c>
      <c r="E606" s="3" t="s">
        <v>3177</v>
      </c>
      <c r="F606" s="3" t="s">
        <v>3178</v>
      </c>
      <c r="G606" s="3" t="s">
        <v>3179</v>
      </c>
    </row>
    <row r="607" spans="1:7" ht="45" customHeight="1" x14ac:dyDescent="0.25">
      <c r="A607" s="3" t="s">
        <v>2291</v>
      </c>
      <c r="B607" s="3" t="s">
        <v>3782</v>
      </c>
      <c r="C607" s="3" t="s">
        <v>3176</v>
      </c>
      <c r="D607" s="3" t="s">
        <v>3177</v>
      </c>
      <c r="E607" s="3" t="s">
        <v>3177</v>
      </c>
      <c r="F607" s="3" t="s">
        <v>3178</v>
      </c>
      <c r="G607" s="3" t="s">
        <v>3179</v>
      </c>
    </row>
    <row r="608" spans="1:7" ht="45" customHeight="1" x14ac:dyDescent="0.25">
      <c r="A608" s="3" t="s">
        <v>2293</v>
      </c>
      <c r="B608" s="3" t="s">
        <v>3783</v>
      </c>
      <c r="C608" s="3" t="s">
        <v>3176</v>
      </c>
      <c r="D608" s="3" t="s">
        <v>3177</v>
      </c>
      <c r="E608" s="3" t="s">
        <v>3177</v>
      </c>
      <c r="F608" s="3" t="s">
        <v>3178</v>
      </c>
      <c r="G608" s="3" t="s">
        <v>3179</v>
      </c>
    </row>
    <row r="609" spans="1:7" ht="45" customHeight="1" x14ac:dyDescent="0.25">
      <c r="A609" s="3" t="s">
        <v>2295</v>
      </c>
      <c r="B609" s="3" t="s">
        <v>3784</v>
      </c>
      <c r="C609" s="3" t="s">
        <v>3176</v>
      </c>
      <c r="D609" s="3" t="s">
        <v>3177</v>
      </c>
      <c r="E609" s="3" t="s">
        <v>3177</v>
      </c>
      <c r="F609" s="3" t="s">
        <v>3178</v>
      </c>
      <c r="G609" s="3" t="s">
        <v>3179</v>
      </c>
    </row>
    <row r="610" spans="1:7" ht="45" customHeight="1" x14ac:dyDescent="0.25">
      <c r="A610" s="3" t="s">
        <v>2297</v>
      </c>
      <c r="B610" s="3" t="s">
        <v>3785</v>
      </c>
      <c r="C610" s="3" t="s">
        <v>3176</v>
      </c>
      <c r="D610" s="3" t="s">
        <v>3177</v>
      </c>
      <c r="E610" s="3" t="s">
        <v>3177</v>
      </c>
      <c r="F610" s="3" t="s">
        <v>3178</v>
      </c>
      <c r="G610" s="3" t="s">
        <v>3179</v>
      </c>
    </row>
    <row r="611" spans="1:7" ht="45" customHeight="1" x14ac:dyDescent="0.25">
      <c r="A611" s="3" t="s">
        <v>2299</v>
      </c>
      <c r="B611" s="3" t="s">
        <v>3786</v>
      </c>
      <c r="C611" s="3" t="s">
        <v>3176</v>
      </c>
      <c r="D611" s="3" t="s">
        <v>3177</v>
      </c>
      <c r="E611" s="3" t="s">
        <v>3177</v>
      </c>
      <c r="F611" s="3" t="s">
        <v>3178</v>
      </c>
      <c r="G611" s="3" t="s">
        <v>3179</v>
      </c>
    </row>
    <row r="612" spans="1:7" ht="45" customHeight="1" x14ac:dyDescent="0.25">
      <c r="A612" s="3" t="s">
        <v>2301</v>
      </c>
      <c r="B612" s="3" t="s">
        <v>3787</v>
      </c>
      <c r="C612" s="3" t="s">
        <v>3176</v>
      </c>
      <c r="D612" s="3" t="s">
        <v>3177</v>
      </c>
      <c r="E612" s="3" t="s">
        <v>3177</v>
      </c>
      <c r="F612" s="3" t="s">
        <v>3178</v>
      </c>
      <c r="G612" s="3" t="s">
        <v>3179</v>
      </c>
    </row>
    <row r="613" spans="1:7" ht="45" customHeight="1" x14ac:dyDescent="0.25">
      <c r="A613" s="3" t="s">
        <v>2303</v>
      </c>
      <c r="B613" s="3" t="s">
        <v>3788</v>
      </c>
      <c r="C613" s="3" t="s">
        <v>3176</v>
      </c>
      <c r="D613" s="3" t="s">
        <v>3177</v>
      </c>
      <c r="E613" s="3" t="s">
        <v>3177</v>
      </c>
      <c r="F613" s="3" t="s">
        <v>3178</v>
      </c>
      <c r="G613" s="3" t="s">
        <v>3179</v>
      </c>
    </row>
    <row r="614" spans="1:7" ht="45" customHeight="1" x14ac:dyDescent="0.25">
      <c r="A614" s="3" t="s">
        <v>2305</v>
      </c>
      <c r="B614" s="3" t="s">
        <v>3789</v>
      </c>
      <c r="C614" s="3" t="s">
        <v>3176</v>
      </c>
      <c r="D614" s="3" t="s">
        <v>3177</v>
      </c>
      <c r="E614" s="3" t="s">
        <v>3177</v>
      </c>
      <c r="F614" s="3" t="s">
        <v>3178</v>
      </c>
      <c r="G614" s="3" t="s">
        <v>3179</v>
      </c>
    </row>
    <row r="615" spans="1:7" ht="45" customHeight="1" x14ac:dyDescent="0.25">
      <c r="A615" s="3" t="s">
        <v>2307</v>
      </c>
      <c r="B615" s="3" t="s">
        <v>3790</v>
      </c>
      <c r="C615" s="3" t="s">
        <v>3176</v>
      </c>
      <c r="D615" s="3" t="s">
        <v>3177</v>
      </c>
      <c r="E615" s="3" t="s">
        <v>3177</v>
      </c>
      <c r="F615" s="3" t="s">
        <v>3178</v>
      </c>
      <c r="G615" s="3" t="s">
        <v>3179</v>
      </c>
    </row>
    <row r="616" spans="1:7" ht="45" customHeight="1" x14ac:dyDescent="0.25">
      <c r="A616" s="3" t="s">
        <v>2309</v>
      </c>
      <c r="B616" s="3" t="s">
        <v>3791</v>
      </c>
      <c r="C616" s="3" t="s">
        <v>3176</v>
      </c>
      <c r="D616" s="3" t="s">
        <v>3177</v>
      </c>
      <c r="E616" s="3" t="s">
        <v>3177</v>
      </c>
      <c r="F616" s="3" t="s">
        <v>3178</v>
      </c>
      <c r="G616" s="3" t="s">
        <v>3179</v>
      </c>
    </row>
    <row r="617" spans="1:7" ht="45" customHeight="1" x14ac:dyDescent="0.25">
      <c r="A617" s="3" t="s">
        <v>2311</v>
      </c>
      <c r="B617" s="3" t="s">
        <v>3792</v>
      </c>
      <c r="C617" s="3" t="s">
        <v>3176</v>
      </c>
      <c r="D617" s="3" t="s">
        <v>3177</v>
      </c>
      <c r="E617" s="3" t="s">
        <v>3177</v>
      </c>
      <c r="F617" s="3" t="s">
        <v>3178</v>
      </c>
      <c r="G617" s="3" t="s">
        <v>3179</v>
      </c>
    </row>
    <row r="618" spans="1:7" ht="45" customHeight="1" x14ac:dyDescent="0.25">
      <c r="A618" s="3" t="s">
        <v>2313</v>
      </c>
      <c r="B618" s="3" t="s">
        <v>3793</v>
      </c>
      <c r="C618" s="3" t="s">
        <v>3176</v>
      </c>
      <c r="D618" s="3" t="s">
        <v>3177</v>
      </c>
      <c r="E618" s="3" t="s">
        <v>3177</v>
      </c>
      <c r="F618" s="3" t="s">
        <v>3178</v>
      </c>
      <c r="G618" s="3" t="s">
        <v>3179</v>
      </c>
    </row>
    <row r="619" spans="1:7" ht="45" customHeight="1" x14ac:dyDescent="0.25">
      <c r="A619" s="3" t="s">
        <v>2315</v>
      </c>
      <c r="B619" s="3" t="s">
        <v>3794</v>
      </c>
      <c r="C619" s="3" t="s">
        <v>3176</v>
      </c>
      <c r="D619" s="3" t="s">
        <v>3177</v>
      </c>
      <c r="E619" s="3" t="s">
        <v>3177</v>
      </c>
      <c r="F619" s="3" t="s">
        <v>3178</v>
      </c>
      <c r="G619" s="3" t="s">
        <v>3179</v>
      </c>
    </row>
    <row r="620" spans="1:7" ht="45" customHeight="1" x14ac:dyDescent="0.25">
      <c r="A620" s="3" t="s">
        <v>2317</v>
      </c>
      <c r="B620" s="3" t="s">
        <v>3795</v>
      </c>
      <c r="C620" s="3" t="s">
        <v>3176</v>
      </c>
      <c r="D620" s="3" t="s">
        <v>3177</v>
      </c>
      <c r="E620" s="3" t="s">
        <v>3177</v>
      </c>
      <c r="F620" s="3" t="s">
        <v>3178</v>
      </c>
      <c r="G620" s="3" t="s">
        <v>3179</v>
      </c>
    </row>
    <row r="621" spans="1:7" ht="45" customHeight="1" x14ac:dyDescent="0.25">
      <c r="A621" s="3" t="s">
        <v>2319</v>
      </c>
      <c r="B621" s="3" t="s">
        <v>3796</v>
      </c>
      <c r="C621" s="3" t="s">
        <v>3176</v>
      </c>
      <c r="D621" s="3" t="s">
        <v>3177</v>
      </c>
      <c r="E621" s="3" t="s">
        <v>3177</v>
      </c>
      <c r="F621" s="3" t="s">
        <v>3178</v>
      </c>
      <c r="G621" s="3" t="s">
        <v>3179</v>
      </c>
    </row>
    <row r="622" spans="1:7" ht="45" customHeight="1" x14ac:dyDescent="0.25">
      <c r="A622" s="3" t="s">
        <v>2322</v>
      </c>
      <c r="B622" s="3" t="s">
        <v>3797</v>
      </c>
      <c r="C622" s="3" t="s">
        <v>3176</v>
      </c>
      <c r="D622" s="3" t="s">
        <v>3177</v>
      </c>
      <c r="E622" s="3" t="s">
        <v>3177</v>
      </c>
      <c r="F622" s="3" t="s">
        <v>3178</v>
      </c>
      <c r="G622" s="3" t="s">
        <v>3179</v>
      </c>
    </row>
    <row r="623" spans="1:7" ht="45" customHeight="1" x14ac:dyDescent="0.25">
      <c r="A623" s="3" t="s">
        <v>2324</v>
      </c>
      <c r="B623" s="3" t="s">
        <v>3798</v>
      </c>
      <c r="C623" s="3" t="s">
        <v>3176</v>
      </c>
      <c r="D623" s="3" t="s">
        <v>3177</v>
      </c>
      <c r="E623" s="3" t="s">
        <v>3177</v>
      </c>
      <c r="F623" s="3" t="s">
        <v>3178</v>
      </c>
      <c r="G623" s="3" t="s">
        <v>3179</v>
      </c>
    </row>
    <row r="624" spans="1:7" ht="45" customHeight="1" x14ac:dyDescent="0.25">
      <c r="A624" s="3" t="s">
        <v>2326</v>
      </c>
      <c r="B624" s="3" t="s">
        <v>3799</v>
      </c>
      <c r="C624" s="3" t="s">
        <v>3176</v>
      </c>
      <c r="D624" s="3" t="s">
        <v>3177</v>
      </c>
      <c r="E624" s="3" t="s">
        <v>3177</v>
      </c>
      <c r="F624" s="3" t="s">
        <v>3178</v>
      </c>
      <c r="G624" s="3" t="s">
        <v>3179</v>
      </c>
    </row>
    <row r="625" spans="1:7" ht="45" customHeight="1" x14ac:dyDescent="0.25">
      <c r="A625" s="3" t="s">
        <v>2328</v>
      </c>
      <c r="B625" s="3" t="s">
        <v>3800</v>
      </c>
      <c r="C625" s="3" t="s">
        <v>3176</v>
      </c>
      <c r="D625" s="3" t="s">
        <v>3177</v>
      </c>
      <c r="E625" s="3" t="s">
        <v>3177</v>
      </c>
      <c r="F625" s="3" t="s">
        <v>3178</v>
      </c>
      <c r="G625" s="3" t="s">
        <v>3179</v>
      </c>
    </row>
    <row r="626" spans="1:7" ht="45" customHeight="1" x14ac:dyDescent="0.25">
      <c r="A626" s="3" t="s">
        <v>2330</v>
      </c>
      <c r="B626" s="3" t="s">
        <v>3801</v>
      </c>
      <c r="C626" s="3" t="s">
        <v>3176</v>
      </c>
      <c r="D626" s="3" t="s">
        <v>3177</v>
      </c>
      <c r="E626" s="3" t="s">
        <v>3177</v>
      </c>
      <c r="F626" s="3" t="s">
        <v>3178</v>
      </c>
      <c r="G626" s="3" t="s">
        <v>3179</v>
      </c>
    </row>
    <row r="627" spans="1:7" ht="45" customHeight="1" x14ac:dyDescent="0.25">
      <c r="A627" s="3" t="s">
        <v>2332</v>
      </c>
      <c r="B627" s="3" t="s">
        <v>3802</v>
      </c>
      <c r="C627" s="3" t="s">
        <v>3176</v>
      </c>
      <c r="D627" s="3" t="s">
        <v>3177</v>
      </c>
      <c r="E627" s="3" t="s">
        <v>3177</v>
      </c>
      <c r="F627" s="3" t="s">
        <v>3178</v>
      </c>
      <c r="G627" s="3" t="s">
        <v>3179</v>
      </c>
    </row>
    <row r="628" spans="1:7" ht="45" customHeight="1" x14ac:dyDescent="0.25">
      <c r="A628" s="3" t="s">
        <v>2334</v>
      </c>
      <c r="B628" s="3" t="s">
        <v>3803</v>
      </c>
      <c r="C628" s="3" t="s">
        <v>3176</v>
      </c>
      <c r="D628" s="3" t="s">
        <v>3177</v>
      </c>
      <c r="E628" s="3" t="s">
        <v>3177</v>
      </c>
      <c r="F628" s="3" t="s">
        <v>3178</v>
      </c>
      <c r="G628" s="3" t="s">
        <v>3179</v>
      </c>
    </row>
    <row r="629" spans="1:7" ht="45" customHeight="1" x14ac:dyDescent="0.25">
      <c r="A629" s="3" t="s">
        <v>2336</v>
      </c>
      <c r="B629" s="3" t="s">
        <v>3804</v>
      </c>
      <c r="C629" s="3" t="s">
        <v>3176</v>
      </c>
      <c r="D629" s="3" t="s">
        <v>3177</v>
      </c>
      <c r="E629" s="3" t="s">
        <v>3177</v>
      </c>
      <c r="F629" s="3" t="s">
        <v>3178</v>
      </c>
      <c r="G629" s="3" t="s">
        <v>3179</v>
      </c>
    </row>
    <row r="630" spans="1:7" ht="45" customHeight="1" x14ac:dyDescent="0.25">
      <c r="A630" s="3" t="s">
        <v>2338</v>
      </c>
      <c r="B630" s="3" t="s">
        <v>3805</v>
      </c>
      <c r="C630" s="3" t="s">
        <v>3176</v>
      </c>
      <c r="D630" s="3" t="s">
        <v>3177</v>
      </c>
      <c r="E630" s="3" t="s">
        <v>3177</v>
      </c>
      <c r="F630" s="3" t="s">
        <v>3178</v>
      </c>
      <c r="G630" s="3" t="s">
        <v>3179</v>
      </c>
    </row>
    <row r="631" spans="1:7" ht="45" customHeight="1" x14ac:dyDescent="0.25">
      <c r="A631" s="3" t="s">
        <v>2340</v>
      </c>
      <c r="B631" s="3" t="s">
        <v>3806</v>
      </c>
      <c r="C631" s="3" t="s">
        <v>3176</v>
      </c>
      <c r="D631" s="3" t="s">
        <v>3177</v>
      </c>
      <c r="E631" s="3" t="s">
        <v>3177</v>
      </c>
      <c r="F631" s="3" t="s">
        <v>3178</v>
      </c>
      <c r="G631" s="3" t="s">
        <v>3179</v>
      </c>
    </row>
    <row r="632" spans="1:7" ht="45" customHeight="1" x14ac:dyDescent="0.25">
      <c r="A632" s="3" t="s">
        <v>2342</v>
      </c>
      <c r="B632" s="3" t="s">
        <v>3807</v>
      </c>
      <c r="C632" s="3" t="s">
        <v>3176</v>
      </c>
      <c r="D632" s="3" t="s">
        <v>3177</v>
      </c>
      <c r="E632" s="3" t="s">
        <v>3177</v>
      </c>
      <c r="F632" s="3" t="s">
        <v>3178</v>
      </c>
      <c r="G632" s="3" t="s">
        <v>3179</v>
      </c>
    </row>
    <row r="633" spans="1:7" ht="45" customHeight="1" x14ac:dyDescent="0.25">
      <c r="A633" s="3" t="s">
        <v>2344</v>
      </c>
      <c r="B633" s="3" t="s">
        <v>3808</v>
      </c>
      <c r="C633" s="3" t="s">
        <v>3176</v>
      </c>
      <c r="D633" s="3" t="s">
        <v>3177</v>
      </c>
      <c r="E633" s="3" t="s">
        <v>3177</v>
      </c>
      <c r="F633" s="3" t="s">
        <v>3178</v>
      </c>
      <c r="G633" s="3" t="s">
        <v>3179</v>
      </c>
    </row>
    <row r="634" spans="1:7" ht="45" customHeight="1" x14ac:dyDescent="0.25">
      <c r="A634" s="3" t="s">
        <v>2346</v>
      </c>
      <c r="B634" s="3" t="s">
        <v>3809</v>
      </c>
      <c r="C634" s="3" t="s">
        <v>3176</v>
      </c>
      <c r="D634" s="3" t="s">
        <v>3177</v>
      </c>
      <c r="E634" s="3" t="s">
        <v>3177</v>
      </c>
      <c r="F634" s="3" t="s">
        <v>3178</v>
      </c>
      <c r="G634" s="3" t="s">
        <v>3179</v>
      </c>
    </row>
    <row r="635" spans="1:7" ht="45" customHeight="1" x14ac:dyDescent="0.25">
      <c r="A635" s="3" t="s">
        <v>2348</v>
      </c>
      <c r="B635" s="3" t="s">
        <v>3810</v>
      </c>
      <c r="C635" s="3" t="s">
        <v>3176</v>
      </c>
      <c r="D635" s="3" t="s">
        <v>3177</v>
      </c>
      <c r="E635" s="3" t="s">
        <v>3177</v>
      </c>
      <c r="F635" s="3" t="s">
        <v>3178</v>
      </c>
      <c r="G635" s="3" t="s">
        <v>3179</v>
      </c>
    </row>
    <row r="636" spans="1:7" ht="45" customHeight="1" x14ac:dyDescent="0.25">
      <c r="A636" s="3" t="s">
        <v>2350</v>
      </c>
      <c r="B636" s="3" t="s">
        <v>3811</v>
      </c>
      <c r="C636" s="3" t="s">
        <v>3176</v>
      </c>
      <c r="D636" s="3" t="s">
        <v>3177</v>
      </c>
      <c r="E636" s="3" t="s">
        <v>3177</v>
      </c>
      <c r="F636" s="3" t="s">
        <v>3178</v>
      </c>
      <c r="G636" s="3" t="s">
        <v>3179</v>
      </c>
    </row>
    <row r="637" spans="1:7" ht="45" customHeight="1" x14ac:dyDescent="0.25">
      <c r="A637" s="3" t="s">
        <v>2352</v>
      </c>
      <c r="B637" s="3" t="s">
        <v>3812</v>
      </c>
      <c r="C637" s="3" t="s">
        <v>3176</v>
      </c>
      <c r="D637" s="3" t="s">
        <v>3177</v>
      </c>
      <c r="E637" s="3" t="s">
        <v>3177</v>
      </c>
      <c r="F637" s="3" t="s">
        <v>3178</v>
      </c>
      <c r="G637" s="3" t="s">
        <v>3179</v>
      </c>
    </row>
    <row r="638" spans="1:7" ht="45" customHeight="1" x14ac:dyDescent="0.25">
      <c r="A638" s="3" t="s">
        <v>2354</v>
      </c>
      <c r="B638" s="3" t="s">
        <v>3813</v>
      </c>
      <c r="C638" s="3" t="s">
        <v>3176</v>
      </c>
      <c r="D638" s="3" t="s">
        <v>3177</v>
      </c>
      <c r="E638" s="3" t="s">
        <v>3177</v>
      </c>
      <c r="F638" s="3" t="s">
        <v>3178</v>
      </c>
      <c r="G638" s="3" t="s">
        <v>3179</v>
      </c>
    </row>
    <row r="639" spans="1:7" ht="45" customHeight="1" x14ac:dyDescent="0.25">
      <c r="A639" s="3" t="s">
        <v>2356</v>
      </c>
      <c r="B639" s="3" t="s">
        <v>3814</v>
      </c>
      <c r="C639" s="3" t="s">
        <v>3176</v>
      </c>
      <c r="D639" s="3" t="s">
        <v>3177</v>
      </c>
      <c r="E639" s="3" t="s">
        <v>3177</v>
      </c>
      <c r="F639" s="3" t="s">
        <v>3178</v>
      </c>
      <c r="G639" s="3" t="s">
        <v>3179</v>
      </c>
    </row>
    <row r="640" spans="1:7" ht="45" customHeight="1" x14ac:dyDescent="0.25">
      <c r="A640" s="3" t="s">
        <v>2362</v>
      </c>
      <c r="B640" s="3" t="s">
        <v>3815</v>
      </c>
      <c r="C640" s="3" t="s">
        <v>3176</v>
      </c>
      <c r="D640" s="3" t="s">
        <v>3177</v>
      </c>
      <c r="E640" s="3" t="s">
        <v>3177</v>
      </c>
      <c r="F640" s="3" t="s">
        <v>3178</v>
      </c>
      <c r="G640" s="3" t="s">
        <v>3179</v>
      </c>
    </row>
    <row r="641" spans="1:7" ht="45" customHeight="1" x14ac:dyDescent="0.25">
      <c r="A641" s="3" t="s">
        <v>2364</v>
      </c>
      <c r="B641" s="3" t="s">
        <v>3816</v>
      </c>
      <c r="C641" s="3" t="s">
        <v>3176</v>
      </c>
      <c r="D641" s="3" t="s">
        <v>3177</v>
      </c>
      <c r="E641" s="3" t="s">
        <v>3177</v>
      </c>
      <c r="F641" s="3" t="s">
        <v>3178</v>
      </c>
      <c r="G641" s="3" t="s">
        <v>3179</v>
      </c>
    </row>
    <row r="642" spans="1:7" ht="45" customHeight="1" x14ac:dyDescent="0.25">
      <c r="A642" s="3" t="s">
        <v>2366</v>
      </c>
      <c r="B642" s="3" t="s">
        <v>3817</v>
      </c>
      <c r="C642" s="3" t="s">
        <v>3176</v>
      </c>
      <c r="D642" s="3" t="s">
        <v>3177</v>
      </c>
      <c r="E642" s="3" t="s">
        <v>3177</v>
      </c>
      <c r="F642" s="3" t="s">
        <v>3178</v>
      </c>
      <c r="G642" s="3" t="s">
        <v>3179</v>
      </c>
    </row>
    <row r="643" spans="1:7" ht="45" customHeight="1" x14ac:dyDescent="0.25">
      <c r="A643" s="3" t="s">
        <v>2368</v>
      </c>
      <c r="B643" s="3" t="s">
        <v>3818</v>
      </c>
      <c r="C643" s="3" t="s">
        <v>3176</v>
      </c>
      <c r="D643" s="3" t="s">
        <v>3177</v>
      </c>
      <c r="E643" s="3" t="s">
        <v>3177</v>
      </c>
      <c r="F643" s="3" t="s">
        <v>3178</v>
      </c>
      <c r="G643" s="3" t="s">
        <v>3179</v>
      </c>
    </row>
    <row r="644" spans="1:7" ht="45" customHeight="1" x14ac:dyDescent="0.25">
      <c r="A644" s="3" t="s">
        <v>2370</v>
      </c>
      <c r="B644" s="3" t="s">
        <v>3819</v>
      </c>
      <c r="C644" s="3" t="s">
        <v>3176</v>
      </c>
      <c r="D644" s="3" t="s">
        <v>3177</v>
      </c>
      <c r="E644" s="3" t="s">
        <v>3177</v>
      </c>
      <c r="F644" s="3" t="s">
        <v>3178</v>
      </c>
      <c r="G644" s="3" t="s">
        <v>3179</v>
      </c>
    </row>
    <row r="645" spans="1:7" ht="45" customHeight="1" x14ac:dyDescent="0.25">
      <c r="A645" s="3" t="s">
        <v>2372</v>
      </c>
      <c r="B645" s="3" t="s">
        <v>3820</v>
      </c>
      <c r="C645" s="3" t="s">
        <v>3176</v>
      </c>
      <c r="D645" s="3" t="s">
        <v>3177</v>
      </c>
      <c r="E645" s="3" t="s">
        <v>3177</v>
      </c>
      <c r="F645" s="3" t="s">
        <v>3178</v>
      </c>
      <c r="G645" s="3" t="s">
        <v>3179</v>
      </c>
    </row>
    <row r="646" spans="1:7" ht="45" customHeight="1" x14ac:dyDescent="0.25">
      <c r="A646" s="3" t="s">
        <v>2374</v>
      </c>
      <c r="B646" s="3" t="s">
        <v>3821</v>
      </c>
      <c r="C646" s="3" t="s">
        <v>3176</v>
      </c>
      <c r="D646" s="3" t="s">
        <v>3177</v>
      </c>
      <c r="E646" s="3" t="s">
        <v>3177</v>
      </c>
      <c r="F646" s="3" t="s">
        <v>3178</v>
      </c>
      <c r="G646" s="3" t="s">
        <v>3179</v>
      </c>
    </row>
    <row r="647" spans="1:7" ht="45" customHeight="1" x14ac:dyDescent="0.25">
      <c r="A647" s="3" t="s">
        <v>2376</v>
      </c>
      <c r="B647" s="3" t="s">
        <v>3822</v>
      </c>
      <c r="C647" s="3" t="s">
        <v>3176</v>
      </c>
      <c r="D647" s="3" t="s">
        <v>3177</v>
      </c>
      <c r="E647" s="3" t="s">
        <v>3177</v>
      </c>
      <c r="F647" s="3" t="s">
        <v>3178</v>
      </c>
      <c r="G647" s="3" t="s">
        <v>3179</v>
      </c>
    </row>
    <row r="648" spans="1:7" ht="45" customHeight="1" x14ac:dyDescent="0.25">
      <c r="A648" s="3" t="s">
        <v>2378</v>
      </c>
      <c r="B648" s="3" t="s">
        <v>3823</v>
      </c>
      <c r="C648" s="3" t="s">
        <v>3176</v>
      </c>
      <c r="D648" s="3" t="s">
        <v>3177</v>
      </c>
      <c r="E648" s="3" t="s">
        <v>3177</v>
      </c>
      <c r="F648" s="3" t="s">
        <v>3178</v>
      </c>
      <c r="G648" s="3" t="s">
        <v>3179</v>
      </c>
    </row>
    <row r="649" spans="1:7" ht="45" customHeight="1" x14ac:dyDescent="0.25">
      <c r="A649" s="3" t="s">
        <v>2380</v>
      </c>
      <c r="B649" s="3" t="s">
        <v>3824</v>
      </c>
      <c r="C649" s="3" t="s">
        <v>3176</v>
      </c>
      <c r="D649" s="3" t="s">
        <v>3177</v>
      </c>
      <c r="E649" s="3" t="s">
        <v>3177</v>
      </c>
      <c r="F649" s="3" t="s">
        <v>3178</v>
      </c>
      <c r="G649" s="3" t="s">
        <v>3179</v>
      </c>
    </row>
    <row r="650" spans="1:7" ht="45" customHeight="1" x14ac:dyDescent="0.25">
      <c r="A650" s="3" t="s">
        <v>2382</v>
      </c>
      <c r="B650" s="3" t="s">
        <v>3825</v>
      </c>
      <c r="C650" s="3" t="s">
        <v>3176</v>
      </c>
      <c r="D650" s="3" t="s">
        <v>3177</v>
      </c>
      <c r="E650" s="3" t="s">
        <v>3177</v>
      </c>
      <c r="F650" s="3" t="s">
        <v>3178</v>
      </c>
      <c r="G650" s="3" t="s">
        <v>3179</v>
      </c>
    </row>
    <row r="651" spans="1:7" ht="45" customHeight="1" x14ac:dyDescent="0.25">
      <c r="A651" s="3" t="s">
        <v>2384</v>
      </c>
      <c r="B651" s="3" t="s">
        <v>3826</v>
      </c>
      <c r="C651" s="3" t="s">
        <v>3176</v>
      </c>
      <c r="D651" s="3" t="s">
        <v>3177</v>
      </c>
      <c r="E651" s="3" t="s">
        <v>3177</v>
      </c>
      <c r="F651" s="3" t="s">
        <v>3178</v>
      </c>
      <c r="G651" s="3" t="s">
        <v>3179</v>
      </c>
    </row>
    <row r="652" spans="1:7" ht="45" customHeight="1" x14ac:dyDescent="0.25">
      <c r="A652" s="3" t="s">
        <v>2386</v>
      </c>
      <c r="B652" s="3" t="s">
        <v>3827</v>
      </c>
      <c r="C652" s="3" t="s">
        <v>3176</v>
      </c>
      <c r="D652" s="3" t="s">
        <v>3177</v>
      </c>
      <c r="E652" s="3" t="s">
        <v>3177</v>
      </c>
      <c r="F652" s="3" t="s">
        <v>3178</v>
      </c>
      <c r="G652" s="3" t="s">
        <v>3179</v>
      </c>
    </row>
    <row r="653" spans="1:7" ht="45" customHeight="1" x14ac:dyDescent="0.25">
      <c r="A653" s="3" t="s">
        <v>2388</v>
      </c>
      <c r="B653" s="3" t="s">
        <v>3828</v>
      </c>
      <c r="C653" s="3" t="s">
        <v>3176</v>
      </c>
      <c r="D653" s="3" t="s">
        <v>3177</v>
      </c>
      <c r="E653" s="3" t="s">
        <v>3177</v>
      </c>
      <c r="F653" s="3" t="s">
        <v>3178</v>
      </c>
      <c r="G653" s="3" t="s">
        <v>3179</v>
      </c>
    </row>
    <row r="654" spans="1:7" ht="45" customHeight="1" x14ac:dyDescent="0.25">
      <c r="A654" s="3" t="s">
        <v>2390</v>
      </c>
      <c r="B654" s="3" t="s">
        <v>3829</v>
      </c>
      <c r="C654" s="3" t="s">
        <v>3176</v>
      </c>
      <c r="D654" s="3" t="s">
        <v>3177</v>
      </c>
      <c r="E654" s="3" t="s">
        <v>3177</v>
      </c>
      <c r="F654" s="3" t="s">
        <v>3178</v>
      </c>
      <c r="G654" s="3" t="s">
        <v>3179</v>
      </c>
    </row>
    <row r="655" spans="1:7" ht="45" customHeight="1" x14ac:dyDescent="0.25">
      <c r="A655" s="3" t="s">
        <v>2392</v>
      </c>
      <c r="B655" s="3" t="s">
        <v>3830</v>
      </c>
      <c r="C655" s="3" t="s">
        <v>3176</v>
      </c>
      <c r="D655" s="3" t="s">
        <v>3177</v>
      </c>
      <c r="E655" s="3" t="s">
        <v>3177</v>
      </c>
      <c r="F655" s="3" t="s">
        <v>3178</v>
      </c>
      <c r="G655" s="3" t="s">
        <v>3179</v>
      </c>
    </row>
    <row r="656" spans="1:7" ht="45" customHeight="1" x14ac:dyDescent="0.25">
      <c r="A656" s="3" t="s">
        <v>2394</v>
      </c>
      <c r="B656" s="3" t="s">
        <v>3831</v>
      </c>
      <c r="C656" s="3" t="s">
        <v>3176</v>
      </c>
      <c r="D656" s="3" t="s">
        <v>3177</v>
      </c>
      <c r="E656" s="3" t="s">
        <v>3177</v>
      </c>
      <c r="F656" s="3" t="s">
        <v>3178</v>
      </c>
      <c r="G656" s="3" t="s">
        <v>3179</v>
      </c>
    </row>
    <row r="657" spans="1:7" ht="45" customHeight="1" x14ac:dyDescent="0.25">
      <c r="A657" s="3" t="s">
        <v>2396</v>
      </c>
      <c r="B657" s="3" t="s">
        <v>3832</v>
      </c>
      <c r="C657" s="3" t="s">
        <v>3176</v>
      </c>
      <c r="D657" s="3" t="s">
        <v>3177</v>
      </c>
      <c r="E657" s="3" t="s">
        <v>3177</v>
      </c>
      <c r="F657" s="3" t="s">
        <v>3178</v>
      </c>
      <c r="G657" s="3" t="s">
        <v>3179</v>
      </c>
    </row>
    <row r="658" spans="1:7" ht="45" customHeight="1" x14ac:dyDescent="0.25">
      <c r="A658" s="3" t="s">
        <v>2398</v>
      </c>
      <c r="B658" s="3" t="s">
        <v>3833</v>
      </c>
      <c r="C658" s="3" t="s">
        <v>3176</v>
      </c>
      <c r="D658" s="3" t="s">
        <v>3177</v>
      </c>
      <c r="E658" s="3" t="s">
        <v>3177</v>
      </c>
      <c r="F658" s="3" t="s">
        <v>3178</v>
      </c>
      <c r="G658" s="3" t="s">
        <v>3179</v>
      </c>
    </row>
    <row r="659" spans="1:7" ht="45" customHeight="1" x14ac:dyDescent="0.25">
      <c r="A659" s="3" t="s">
        <v>2400</v>
      </c>
      <c r="B659" s="3" t="s">
        <v>3834</v>
      </c>
      <c r="C659" s="3" t="s">
        <v>3176</v>
      </c>
      <c r="D659" s="3" t="s">
        <v>3177</v>
      </c>
      <c r="E659" s="3" t="s">
        <v>3177</v>
      </c>
      <c r="F659" s="3" t="s">
        <v>3178</v>
      </c>
      <c r="G659" s="3" t="s">
        <v>3179</v>
      </c>
    </row>
    <row r="660" spans="1:7" ht="45" customHeight="1" x14ac:dyDescent="0.25">
      <c r="A660" s="3" t="s">
        <v>2402</v>
      </c>
      <c r="B660" s="3" t="s">
        <v>3835</v>
      </c>
      <c r="C660" s="3" t="s">
        <v>3176</v>
      </c>
      <c r="D660" s="3" t="s">
        <v>3177</v>
      </c>
      <c r="E660" s="3" t="s">
        <v>3177</v>
      </c>
      <c r="F660" s="3" t="s">
        <v>3178</v>
      </c>
      <c r="G660" s="3" t="s">
        <v>3179</v>
      </c>
    </row>
    <row r="661" spans="1:7" ht="45" customHeight="1" x14ac:dyDescent="0.25">
      <c r="A661" s="3" t="s">
        <v>2404</v>
      </c>
      <c r="B661" s="3" t="s">
        <v>3836</v>
      </c>
      <c r="C661" s="3" t="s">
        <v>3176</v>
      </c>
      <c r="D661" s="3" t="s">
        <v>3177</v>
      </c>
      <c r="E661" s="3" t="s">
        <v>3177</v>
      </c>
      <c r="F661" s="3" t="s">
        <v>3178</v>
      </c>
      <c r="G661" s="3" t="s">
        <v>3179</v>
      </c>
    </row>
    <row r="662" spans="1:7" ht="45" customHeight="1" x14ac:dyDescent="0.25">
      <c r="A662" s="3" t="s">
        <v>2406</v>
      </c>
      <c r="B662" s="3" t="s">
        <v>3837</v>
      </c>
      <c r="C662" s="3" t="s">
        <v>3176</v>
      </c>
      <c r="D662" s="3" t="s">
        <v>3177</v>
      </c>
      <c r="E662" s="3" t="s">
        <v>3177</v>
      </c>
      <c r="F662" s="3" t="s">
        <v>3178</v>
      </c>
      <c r="G662" s="3" t="s">
        <v>3179</v>
      </c>
    </row>
    <row r="663" spans="1:7" ht="45" customHeight="1" x14ac:dyDescent="0.25">
      <c r="A663" s="3" t="s">
        <v>2409</v>
      </c>
      <c r="B663" s="3" t="s">
        <v>3838</v>
      </c>
      <c r="C663" s="3" t="s">
        <v>3176</v>
      </c>
      <c r="D663" s="3" t="s">
        <v>3177</v>
      </c>
      <c r="E663" s="3" t="s">
        <v>3177</v>
      </c>
      <c r="F663" s="3" t="s">
        <v>3178</v>
      </c>
      <c r="G663" s="3" t="s">
        <v>3179</v>
      </c>
    </row>
    <row r="664" spans="1:7" ht="45" customHeight="1" x14ac:dyDescent="0.25">
      <c r="A664" s="3" t="s">
        <v>2413</v>
      </c>
      <c r="B664" s="3" t="s">
        <v>3839</v>
      </c>
      <c r="C664" s="3" t="s">
        <v>3176</v>
      </c>
      <c r="D664" s="3" t="s">
        <v>3177</v>
      </c>
      <c r="E664" s="3" t="s">
        <v>3177</v>
      </c>
      <c r="F664" s="3" t="s">
        <v>3178</v>
      </c>
      <c r="G664" s="3" t="s">
        <v>3179</v>
      </c>
    </row>
    <row r="665" spans="1:7" ht="45" customHeight="1" x14ac:dyDescent="0.25">
      <c r="A665" s="3" t="s">
        <v>2415</v>
      </c>
      <c r="B665" s="3" t="s">
        <v>3840</v>
      </c>
      <c r="C665" s="3" t="s">
        <v>3176</v>
      </c>
      <c r="D665" s="3" t="s">
        <v>3177</v>
      </c>
      <c r="E665" s="3" t="s">
        <v>3177</v>
      </c>
      <c r="F665" s="3" t="s">
        <v>3178</v>
      </c>
      <c r="G665" s="3" t="s">
        <v>3179</v>
      </c>
    </row>
    <row r="666" spans="1:7" ht="45" customHeight="1" x14ac:dyDescent="0.25">
      <c r="A666" s="3" t="s">
        <v>2417</v>
      </c>
      <c r="B666" s="3" t="s">
        <v>3841</v>
      </c>
      <c r="C666" s="3" t="s">
        <v>3176</v>
      </c>
      <c r="D666" s="3" t="s">
        <v>3177</v>
      </c>
      <c r="E666" s="3" t="s">
        <v>3177</v>
      </c>
      <c r="F666" s="3" t="s">
        <v>3178</v>
      </c>
      <c r="G666" s="3" t="s">
        <v>3179</v>
      </c>
    </row>
    <row r="667" spans="1:7" ht="45" customHeight="1" x14ac:dyDescent="0.25">
      <c r="A667" s="3" t="s">
        <v>2419</v>
      </c>
      <c r="B667" s="3" t="s">
        <v>3842</v>
      </c>
      <c r="C667" s="3" t="s">
        <v>3176</v>
      </c>
      <c r="D667" s="3" t="s">
        <v>3177</v>
      </c>
      <c r="E667" s="3" t="s">
        <v>3177</v>
      </c>
      <c r="F667" s="3" t="s">
        <v>3178</v>
      </c>
      <c r="G667" s="3" t="s">
        <v>3179</v>
      </c>
    </row>
    <row r="668" spans="1:7" ht="45" customHeight="1" x14ac:dyDescent="0.25">
      <c r="A668" s="3" t="s">
        <v>2421</v>
      </c>
      <c r="B668" s="3" t="s">
        <v>3843</v>
      </c>
      <c r="C668" s="3" t="s">
        <v>3176</v>
      </c>
      <c r="D668" s="3" t="s">
        <v>3177</v>
      </c>
      <c r="E668" s="3" t="s">
        <v>3177</v>
      </c>
      <c r="F668" s="3" t="s">
        <v>3178</v>
      </c>
      <c r="G668" s="3" t="s">
        <v>3179</v>
      </c>
    </row>
    <row r="669" spans="1:7" ht="45" customHeight="1" x14ac:dyDescent="0.25">
      <c r="A669" s="3" t="s">
        <v>2423</v>
      </c>
      <c r="B669" s="3" t="s">
        <v>3844</v>
      </c>
      <c r="C669" s="3" t="s">
        <v>3176</v>
      </c>
      <c r="D669" s="3" t="s">
        <v>3177</v>
      </c>
      <c r="E669" s="3" t="s">
        <v>3177</v>
      </c>
      <c r="F669" s="3" t="s">
        <v>3178</v>
      </c>
      <c r="G669" s="3" t="s">
        <v>3179</v>
      </c>
    </row>
    <row r="670" spans="1:7" ht="45" customHeight="1" x14ac:dyDescent="0.25">
      <c r="A670" s="3" t="s">
        <v>2425</v>
      </c>
      <c r="B670" s="3" t="s">
        <v>3845</v>
      </c>
      <c r="C670" s="3" t="s">
        <v>3176</v>
      </c>
      <c r="D670" s="3" t="s">
        <v>3177</v>
      </c>
      <c r="E670" s="3" t="s">
        <v>3177</v>
      </c>
      <c r="F670" s="3" t="s">
        <v>3178</v>
      </c>
      <c r="G670" s="3" t="s">
        <v>3179</v>
      </c>
    </row>
    <row r="671" spans="1:7" ht="45" customHeight="1" x14ac:dyDescent="0.25">
      <c r="A671" s="3" t="s">
        <v>2427</v>
      </c>
      <c r="B671" s="3" t="s">
        <v>3846</v>
      </c>
      <c r="C671" s="3" t="s">
        <v>3176</v>
      </c>
      <c r="D671" s="3" t="s">
        <v>3177</v>
      </c>
      <c r="E671" s="3" t="s">
        <v>3177</v>
      </c>
      <c r="F671" s="3" t="s">
        <v>3178</v>
      </c>
      <c r="G671" s="3" t="s">
        <v>3179</v>
      </c>
    </row>
    <row r="672" spans="1:7" ht="45" customHeight="1" x14ac:dyDescent="0.25">
      <c r="A672" s="3" t="s">
        <v>2429</v>
      </c>
      <c r="B672" s="3" t="s">
        <v>3847</v>
      </c>
      <c r="C672" s="3" t="s">
        <v>3176</v>
      </c>
      <c r="D672" s="3" t="s">
        <v>3177</v>
      </c>
      <c r="E672" s="3" t="s">
        <v>3177</v>
      </c>
      <c r="F672" s="3" t="s">
        <v>3178</v>
      </c>
      <c r="G672" s="3" t="s">
        <v>3179</v>
      </c>
    </row>
    <row r="673" spans="1:7" ht="45" customHeight="1" x14ac:dyDescent="0.25">
      <c r="A673" s="3" t="s">
        <v>2431</v>
      </c>
      <c r="B673" s="3" t="s">
        <v>3848</v>
      </c>
      <c r="C673" s="3" t="s">
        <v>3176</v>
      </c>
      <c r="D673" s="3" t="s">
        <v>3177</v>
      </c>
      <c r="E673" s="3" t="s">
        <v>3177</v>
      </c>
      <c r="F673" s="3" t="s">
        <v>3178</v>
      </c>
      <c r="G673" s="3" t="s">
        <v>3179</v>
      </c>
    </row>
    <row r="674" spans="1:7" ht="45" customHeight="1" x14ac:dyDescent="0.25">
      <c r="A674" s="3" t="s">
        <v>2433</v>
      </c>
      <c r="B674" s="3" t="s">
        <v>3849</v>
      </c>
      <c r="C674" s="3" t="s">
        <v>3176</v>
      </c>
      <c r="D674" s="3" t="s">
        <v>3177</v>
      </c>
      <c r="E674" s="3" t="s">
        <v>3177</v>
      </c>
      <c r="F674" s="3" t="s">
        <v>3178</v>
      </c>
      <c r="G674" s="3" t="s">
        <v>3179</v>
      </c>
    </row>
    <row r="675" spans="1:7" ht="45" customHeight="1" x14ac:dyDescent="0.25">
      <c r="A675" s="3" t="s">
        <v>2435</v>
      </c>
      <c r="B675" s="3" t="s">
        <v>3850</v>
      </c>
      <c r="C675" s="3" t="s">
        <v>3176</v>
      </c>
      <c r="D675" s="3" t="s">
        <v>3177</v>
      </c>
      <c r="E675" s="3" t="s">
        <v>3177</v>
      </c>
      <c r="F675" s="3" t="s">
        <v>3178</v>
      </c>
      <c r="G675" s="3" t="s">
        <v>3179</v>
      </c>
    </row>
    <row r="676" spans="1:7" ht="45" customHeight="1" x14ac:dyDescent="0.25">
      <c r="A676" s="3" t="s">
        <v>2437</v>
      </c>
      <c r="B676" s="3" t="s">
        <v>3851</v>
      </c>
      <c r="C676" s="3" t="s">
        <v>3176</v>
      </c>
      <c r="D676" s="3" t="s">
        <v>3177</v>
      </c>
      <c r="E676" s="3" t="s">
        <v>3177</v>
      </c>
      <c r="F676" s="3" t="s">
        <v>3178</v>
      </c>
      <c r="G676" s="3" t="s">
        <v>3179</v>
      </c>
    </row>
    <row r="677" spans="1:7" ht="45" customHeight="1" x14ac:dyDescent="0.25">
      <c r="A677" s="3" t="s">
        <v>2439</v>
      </c>
      <c r="B677" s="3" t="s">
        <v>3852</v>
      </c>
      <c r="C677" s="3" t="s">
        <v>3176</v>
      </c>
      <c r="D677" s="3" t="s">
        <v>3177</v>
      </c>
      <c r="E677" s="3" t="s">
        <v>3177</v>
      </c>
      <c r="F677" s="3" t="s">
        <v>3178</v>
      </c>
      <c r="G677" s="3" t="s">
        <v>3179</v>
      </c>
    </row>
    <row r="678" spans="1:7" ht="45" customHeight="1" x14ac:dyDescent="0.25">
      <c r="A678" s="3" t="s">
        <v>2441</v>
      </c>
      <c r="B678" s="3" t="s">
        <v>3853</v>
      </c>
      <c r="C678" s="3" t="s">
        <v>3176</v>
      </c>
      <c r="D678" s="3" t="s">
        <v>3177</v>
      </c>
      <c r="E678" s="3" t="s">
        <v>3177</v>
      </c>
      <c r="F678" s="3" t="s">
        <v>3178</v>
      </c>
      <c r="G678" s="3" t="s">
        <v>3179</v>
      </c>
    </row>
    <row r="679" spans="1:7" ht="45" customHeight="1" x14ac:dyDescent="0.25">
      <c r="A679" s="3" t="s">
        <v>2443</v>
      </c>
      <c r="B679" s="3" t="s">
        <v>3854</v>
      </c>
      <c r="C679" s="3" t="s">
        <v>3176</v>
      </c>
      <c r="D679" s="3" t="s">
        <v>3177</v>
      </c>
      <c r="E679" s="3" t="s">
        <v>3177</v>
      </c>
      <c r="F679" s="3" t="s">
        <v>3178</v>
      </c>
      <c r="G679" s="3" t="s">
        <v>3179</v>
      </c>
    </row>
    <row r="680" spans="1:7" ht="45" customHeight="1" x14ac:dyDescent="0.25">
      <c r="A680" s="3" t="s">
        <v>2445</v>
      </c>
      <c r="B680" s="3" t="s">
        <v>3855</v>
      </c>
      <c r="C680" s="3" t="s">
        <v>3176</v>
      </c>
      <c r="D680" s="3" t="s">
        <v>3177</v>
      </c>
      <c r="E680" s="3" t="s">
        <v>3177</v>
      </c>
      <c r="F680" s="3" t="s">
        <v>3178</v>
      </c>
      <c r="G680" s="3" t="s">
        <v>3179</v>
      </c>
    </row>
    <row r="681" spans="1:7" ht="45" customHeight="1" x14ac:dyDescent="0.25">
      <c r="A681" s="3" t="s">
        <v>2448</v>
      </c>
      <c r="B681" s="3" t="s">
        <v>3856</v>
      </c>
      <c r="C681" s="3" t="s">
        <v>3176</v>
      </c>
      <c r="D681" s="3" t="s">
        <v>3177</v>
      </c>
      <c r="E681" s="3" t="s">
        <v>3177</v>
      </c>
      <c r="F681" s="3" t="s">
        <v>3178</v>
      </c>
      <c r="G681" s="3" t="s">
        <v>3179</v>
      </c>
    </row>
    <row r="682" spans="1:7" ht="45" customHeight="1" x14ac:dyDescent="0.25">
      <c r="A682" s="3" t="s">
        <v>2450</v>
      </c>
      <c r="B682" s="3" t="s">
        <v>3857</v>
      </c>
      <c r="C682" s="3" t="s">
        <v>3176</v>
      </c>
      <c r="D682" s="3" t="s">
        <v>3177</v>
      </c>
      <c r="E682" s="3" t="s">
        <v>3177</v>
      </c>
      <c r="F682" s="3" t="s">
        <v>3178</v>
      </c>
      <c r="G682" s="3" t="s">
        <v>3179</v>
      </c>
    </row>
    <row r="683" spans="1:7" ht="45" customHeight="1" x14ac:dyDescent="0.25">
      <c r="A683" s="3" t="s">
        <v>2452</v>
      </c>
      <c r="B683" s="3" t="s">
        <v>3858</v>
      </c>
      <c r="C683" s="3" t="s">
        <v>3176</v>
      </c>
      <c r="D683" s="3" t="s">
        <v>3177</v>
      </c>
      <c r="E683" s="3" t="s">
        <v>3177</v>
      </c>
      <c r="F683" s="3" t="s">
        <v>3178</v>
      </c>
      <c r="G683" s="3" t="s">
        <v>3179</v>
      </c>
    </row>
    <row r="684" spans="1:7" ht="45" customHeight="1" x14ac:dyDescent="0.25">
      <c r="A684" s="3" t="s">
        <v>2454</v>
      </c>
      <c r="B684" s="3" t="s">
        <v>3859</v>
      </c>
      <c r="C684" s="3" t="s">
        <v>3176</v>
      </c>
      <c r="D684" s="3" t="s">
        <v>3177</v>
      </c>
      <c r="E684" s="3" t="s">
        <v>3177</v>
      </c>
      <c r="F684" s="3" t="s">
        <v>3178</v>
      </c>
      <c r="G684" s="3" t="s">
        <v>3179</v>
      </c>
    </row>
    <row r="685" spans="1:7" ht="45" customHeight="1" x14ac:dyDescent="0.25">
      <c r="A685" s="3" t="s">
        <v>2456</v>
      </c>
      <c r="B685" s="3" t="s">
        <v>3860</v>
      </c>
      <c r="C685" s="3" t="s">
        <v>3176</v>
      </c>
      <c r="D685" s="3" t="s">
        <v>3177</v>
      </c>
      <c r="E685" s="3" t="s">
        <v>3177</v>
      </c>
      <c r="F685" s="3" t="s">
        <v>3178</v>
      </c>
      <c r="G685" s="3" t="s">
        <v>3179</v>
      </c>
    </row>
    <row r="686" spans="1:7" ht="45" customHeight="1" x14ac:dyDescent="0.25">
      <c r="A686" s="3" t="s">
        <v>2458</v>
      </c>
      <c r="B686" s="3" t="s">
        <v>3861</v>
      </c>
      <c r="C686" s="3" t="s">
        <v>3176</v>
      </c>
      <c r="D686" s="3" t="s">
        <v>3177</v>
      </c>
      <c r="E686" s="3" t="s">
        <v>3177</v>
      </c>
      <c r="F686" s="3" t="s">
        <v>3178</v>
      </c>
      <c r="G686" s="3" t="s">
        <v>3179</v>
      </c>
    </row>
    <row r="687" spans="1:7" ht="45" customHeight="1" x14ac:dyDescent="0.25">
      <c r="A687" s="3" t="s">
        <v>2460</v>
      </c>
      <c r="B687" s="3" t="s">
        <v>3862</v>
      </c>
      <c r="C687" s="3" t="s">
        <v>3176</v>
      </c>
      <c r="D687" s="3" t="s">
        <v>3177</v>
      </c>
      <c r="E687" s="3" t="s">
        <v>3177</v>
      </c>
      <c r="F687" s="3" t="s">
        <v>3178</v>
      </c>
      <c r="G687" s="3" t="s">
        <v>3179</v>
      </c>
    </row>
    <row r="688" spans="1:7" ht="45" customHeight="1" x14ac:dyDescent="0.25">
      <c r="A688" s="3" t="s">
        <v>2462</v>
      </c>
      <c r="B688" s="3" t="s">
        <v>3863</v>
      </c>
      <c r="C688" s="3" t="s">
        <v>3176</v>
      </c>
      <c r="D688" s="3" t="s">
        <v>3177</v>
      </c>
      <c r="E688" s="3" t="s">
        <v>3177</v>
      </c>
      <c r="F688" s="3" t="s">
        <v>3178</v>
      </c>
      <c r="G688" s="3" t="s">
        <v>3179</v>
      </c>
    </row>
    <row r="689" spans="1:7" ht="45" customHeight="1" x14ac:dyDescent="0.25">
      <c r="A689" s="3" t="s">
        <v>2464</v>
      </c>
      <c r="B689" s="3" t="s">
        <v>3864</v>
      </c>
      <c r="C689" s="3" t="s">
        <v>3176</v>
      </c>
      <c r="D689" s="3" t="s">
        <v>3177</v>
      </c>
      <c r="E689" s="3" t="s">
        <v>3177</v>
      </c>
      <c r="F689" s="3" t="s">
        <v>3178</v>
      </c>
      <c r="G689" s="3" t="s">
        <v>3179</v>
      </c>
    </row>
    <row r="690" spans="1:7" ht="45" customHeight="1" x14ac:dyDescent="0.25">
      <c r="A690" s="3" t="s">
        <v>2466</v>
      </c>
      <c r="B690" s="3" t="s">
        <v>3865</v>
      </c>
      <c r="C690" s="3" t="s">
        <v>3176</v>
      </c>
      <c r="D690" s="3" t="s">
        <v>3177</v>
      </c>
      <c r="E690" s="3" t="s">
        <v>3177</v>
      </c>
      <c r="F690" s="3" t="s">
        <v>3178</v>
      </c>
      <c r="G690" s="3" t="s">
        <v>3179</v>
      </c>
    </row>
    <row r="691" spans="1:7" ht="45" customHeight="1" x14ac:dyDescent="0.25">
      <c r="A691" s="3" t="s">
        <v>2468</v>
      </c>
      <c r="B691" s="3" t="s">
        <v>3866</v>
      </c>
      <c r="C691" s="3" t="s">
        <v>3176</v>
      </c>
      <c r="D691" s="3" t="s">
        <v>3177</v>
      </c>
      <c r="E691" s="3" t="s">
        <v>3177</v>
      </c>
      <c r="F691" s="3" t="s">
        <v>3178</v>
      </c>
      <c r="G691" s="3" t="s">
        <v>3179</v>
      </c>
    </row>
    <row r="692" spans="1:7" ht="45" customHeight="1" x14ac:dyDescent="0.25">
      <c r="A692" s="3" t="s">
        <v>2470</v>
      </c>
      <c r="B692" s="3" t="s">
        <v>3867</v>
      </c>
      <c r="C692" s="3" t="s">
        <v>3176</v>
      </c>
      <c r="D692" s="3" t="s">
        <v>3177</v>
      </c>
      <c r="E692" s="3" t="s">
        <v>3177</v>
      </c>
      <c r="F692" s="3" t="s">
        <v>3178</v>
      </c>
      <c r="G692" s="3" t="s">
        <v>3179</v>
      </c>
    </row>
    <row r="693" spans="1:7" ht="45" customHeight="1" x14ac:dyDescent="0.25">
      <c r="A693" s="3" t="s">
        <v>2472</v>
      </c>
      <c r="B693" s="3" t="s">
        <v>3868</v>
      </c>
      <c r="C693" s="3" t="s">
        <v>3176</v>
      </c>
      <c r="D693" s="3" t="s">
        <v>3177</v>
      </c>
      <c r="E693" s="3" t="s">
        <v>3177</v>
      </c>
      <c r="F693" s="3" t="s">
        <v>3178</v>
      </c>
      <c r="G693" s="3" t="s">
        <v>3179</v>
      </c>
    </row>
    <row r="694" spans="1:7" ht="45" customHeight="1" x14ac:dyDescent="0.25">
      <c r="A694" s="3" t="s">
        <v>2474</v>
      </c>
      <c r="B694" s="3" t="s">
        <v>3869</v>
      </c>
      <c r="C694" s="3" t="s">
        <v>3176</v>
      </c>
      <c r="D694" s="3" t="s">
        <v>3177</v>
      </c>
      <c r="E694" s="3" t="s">
        <v>3177</v>
      </c>
      <c r="F694" s="3" t="s">
        <v>3178</v>
      </c>
      <c r="G694" s="3" t="s">
        <v>3179</v>
      </c>
    </row>
    <row r="695" spans="1:7" ht="45" customHeight="1" x14ac:dyDescent="0.25">
      <c r="A695" s="3" t="s">
        <v>2476</v>
      </c>
      <c r="B695" s="3" t="s">
        <v>3870</v>
      </c>
      <c r="C695" s="3" t="s">
        <v>3176</v>
      </c>
      <c r="D695" s="3" t="s">
        <v>3177</v>
      </c>
      <c r="E695" s="3" t="s">
        <v>3177</v>
      </c>
      <c r="F695" s="3" t="s">
        <v>3178</v>
      </c>
      <c r="G695" s="3" t="s">
        <v>3179</v>
      </c>
    </row>
    <row r="696" spans="1:7" ht="45" customHeight="1" x14ac:dyDescent="0.25">
      <c r="A696" s="3" t="s">
        <v>2478</v>
      </c>
      <c r="B696" s="3" t="s">
        <v>3871</v>
      </c>
      <c r="C696" s="3" t="s">
        <v>3176</v>
      </c>
      <c r="D696" s="3" t="s">
        <v>3177</v>
      </c>
      <c r="E696" s="3" t="s">
        <v>3177</v>
      </c>
      <c r="F696" s="3" t="s">
        <v>3178</v>
      </c>
      <c r="G696" s="3" t="s">
        <v>3179</v>
      </c>
    </row>
    <row r="697" spans="1:7" ht="45" customHeight="1" x14ac:dyDescent="0.25">
      <c r="A697" s="3" t="s">
        <v>2480</v>
      </c>
      <c r="B697" s="3" t="s">
        <v>3872</v>
      </c>
      <c r="C697" s="3" t="s">
        <v>3176</v>
      </c>
      <c r="D697" s="3" t="s">
        <v>3177</v>
      </c>
      <c r="E697" s="3" t="s">
        <v>3177</v>
      </c>
      <c r="F697" s="3" t="s">
        <v>3178</v>
      </c>
      <c r="G697" s="3" t="s">
        <v>3179</v>
      </c>
    </row>
    <row r="698" spans="1:7" ht="45" customHeight="1" x14ac:dyDescent="0.25">
      <c r="A698" s="3" t="s">
        <v>2482</v>
      </c>
      <c r="B698" s="3" t="s">
        <v>3873</v>
      </c>
      <c r="C698" s="3" t="s">
        <v>3176</v>
      </c>
      <c r="D698" s="3" t="s">
        <v>3177</v>
      </c>
      <c r="E698" s="3" t="s">
        <v>3177</v>
      </c>
      <c r="F698" s="3" t="s">
        <v>3178</v>
      </c>
      <c r="G698" s="3" t="s">
        <v>3179</v>
      </c>
    </row>
    <row r="699" spans="1:7" ht="45" customHeight="1" x14ac:dyDescent="0.25">
      <c r="A699" s="3" t="s">
        <v>2484</v>
      </c>
      <c r="B699" s="3" t="s">
        <v>3874</v>
      </c>
      <c r="C699" s="3" t="s">
        <v>3176</v>
      </c>
      <c r="D699" s="3" t="s">
        <v>3177</v>
      </c>
      <c r="E699" s="3" t="s">
        <v>3177</v>
      </c>
      <c r="F699" s="3" t="s">
        <v>3178</v>
      </c>
      <c r="G699" s="3" t="s">
        <v>3179</v>
      </c>
    </row>
    <row r="700" spans="1:7" ht="45" customHeight="1" x14ac:dyDescent="0.25">
      <c r="A700" s="3" t="s">
        <v>2486</v>
      </c>
      <c r="B700" s="3" t="s">
        <v>3875</v>
      </c>
      <c r="C700" s="3" t="s">
        <v>3176</v>
      </c>
      <c r="D700" s="3" t="s">
        <v>3177</v>
      </c>
      <c r="E700" s="3" t="s">
        <v>3177</v>
      </c>
      <c r="F700" s="3" t="s">
        <v>3178</v>
      </c>
      <c r="G700" s="3" t="s">
        <v>3179</v>
      </c>
    </row>
    <row r="701" spans="1:7" ht="45" customHeight="1" x14ac:dyDescent="0.25">
      <c r="A701" s="3" t="s">
        <v>2488</v>
      </c>
      <c r="B701" s="3" t="s">
        <v>3876</v>
      </c>
      <c r="C701" s="3" t="s">
        <v>3176</v>
      </c>
      <c r="D701" s="3" t="s">
        <v>3177</v>
      </c>
      <c r="E701" s="3" t="s">
        <v>3177</v>
      </c>
      <c r="F701" s="3" t="s">
        <v>3178</v>
      </c>
      <c r="G701" s="3" t="s">
        <v>3179</v>
      </c>
    </row>
    <row r="702" spans="1:7" ht="45" customHeight="1" x14ac:dyDescent="0.25">
      <c r="A702" s="3" t="s">
        <v>2494</v>
      </c>
      <c r="B702" s="3" t="s">
        <v>3877</v>
      </c>
      <c r="C702" s="3" t="s">
        <v>3176</v>
      </c>
      <c r="D702" s="3" t="s">
        <v>3177</v>
      </c>
      <c r="E702" s="3" t="s">
        <v>3177</v>
      </c>
      <c r="F702" s="3" t="s">
        <v>3178</v>
      </c>
      <c r="G702" s="3" t="s">
        <v>3179</v>
      </c>
    </row>
    <row r="703" spans="1:7" ht="45" customHeight="1" x14ac:dyDescent="0.25">
      <c r="A703" s="3" t="s">
        <v>2496</v>
      </c>
      <c r="B703" s="3" t="s">
        <v>3878</v>
      </c>
      <c r="C703" s="3" t="s">
        <v>3176</v>
      </c>
      <c r="D703" s="3" t="s">
        <v>3177</v>
      </c>
      <c r="E703" s="3" t="s">
        <v>3177</v>
      </c>
      <c r="F703" s="3" t="s">
        <v>3178</v>
      </c>
      <c r="G703" s="3" t="s">
        <v>3179</v>
      </c>
    </row>
    <row r="704" spans="1:7" ht="45" customHeight="1" x14ac:dyDescent="0.25">
      <c r="A704" s="3" t="s">
        <v>2498</v>
      </c>
      <c r="B704" s="3" t="s">
        <v>3879</v>
      </c>
      <c r="C704" s="3" t="s">
        <v>3176</v>
      </c>
      <c r="D704" s="3" t="s">
        <v>3177</v>
      </c>
      <c r="E704" s="3" t="s">
        <v>3177</v>
      </c>
      <c r="F704" s="3" t="s">
        <v>3178</v>
      </c>
      <c r="G704" s="3" t="s">
        <v>3179</v>
      </c>
    </row>
    <row r="705" spans="1:7" ht="45" customHeight="1" x14ac:dyDescent="0.25">
      <c r="A705" s="3" t="s">
        <v>2504</v>
      </c>
      <c r="B705" s="3" t="s">
        <v>3880</v>
      </c>
      <c r="C705" s="3" t="s">
        <v>3176</v>
      </c>
      <c r="D705" s="3" t="s">
        <v>3177</v>
      </c>
      <c r="E705" s="3" t="s">
        <v>3177</v>
      </c>
      <c r="F705" s="3" t="s">
        <v>3178</v>
      </c>
      <c r="G705" s="3" t="s">
        <v>3179</v>
      </c>
    </row>
    <row r="706" spans="1:7" ht="45" customHeight="1" x14ac:dyDescent="0.25">
      <c r="A706" s="3" t="s">
        <v>2506</v>
      </c>
      <c r="B706" s="3" t="s">
        <v>3881</v>
      </c>
      <c r="C706" s="3" t="s">
        <v>3176</v>
      </c>
      <c r="D706" s="3" t="s">
        <v>3177</v>
      </c>
      <c r="E706" s="3" t="s">
        <v>3177</v>
      </c>
      <c r="F706" s="3" t="s">
        <v>3178</v>
      </c>
      <c r="G706" s="3" t="s">
        <v>3179</v>
      </c>
    </row>
    <row r="707" spans="1:7" ht="45" customHeight="1" x14ac:dyDescent="0.25">
      <c r="A707" s="3" t="s">
        <v>2508</v>
      </c>
      <c r="B707" s="3" t="s">
        <v>3882</v>
      </c>
      <c r="C707" s="3" t="s">
        <v>3176</v>
      </c>
      <c r="D707" s="3" t="s">
        <v>3177</v>
      </c>
      <c r="E707" s="3" t="s">
        <v>3177</v>
      </c>
      <c r="F707" s="3" t="s">
        <v>3178</v>
      </c>
      <c r="G707" s="3" t="s">
        <v>3179</v>
      </c>
    </row>
    <row r="708" spans="1:7" ht="45" customHeight="1" x14ac:dyDescent="0.25">
      <c r="A708" s="3" t="s">
        <v>2510</v>
      </c>
      <c r="B708" s="3" t="s">
        <v>3883</v>
      </c>
      <c r="C708" s="3" t="s">
        <v>3176</v>
      </c>
      <c r="D708" s="3" t="s">
        <v>3177</v>
      </c>
      <c r="E708" s="3" t="s">
        <v>3177</v>
      </c>
      <c r="F708" s="3" t="s">
        <v>3178</v>
      </c>
      <c r="G708" s="3" t="s">
        <v>3179</v>
      </c>
    </row>
    <row r="709" spans="1:7" ht="45" customHeight="1" x14ac:dyDescent="0.25">
      <c r="A709" s="3" t="s">
        <v>2512</v>
      </c>
      <c r="B709" s="3" t="s">
        <v>3884</v>
      </c>
      <c r="C709" s="3" t="s">
        <v>3176</v>
      </c>
      <c r="D709" s="3" t="s">
        <v>3177</v>
      </c>
      <c r="E709" s="3" t="s">
        <v>3177</v>
      </c>
      <c r="F709" s="3" t="s">
        <v>3178</v>
      </c>
      <c r="G709" s="3" t="s">
        <v>3179</v>
      </c>
    </row>
    <row r="710" spans="1:7" ht="45" customHeight="1" x14ac:dyDescent="0.25">
      <c r="A710" s="3" t="s">
        <v>2514</v>
      </c>
      <c r="B710" s="3" t="s">
        <v>3885</v>
      </c>
      <c r="C710" s="3" t="s">
        <v>3176</v>
      </c>
      <c r="D710" s="3" t="s">
        <v>3177</v>
      </c>
      <c r="E710" s="3" t="s">
        <v>3177</v>
      </c>
      <c r="F710" s="3" t="s">
        <v>3178</v>
      </c>
      <c r="G710" s="3" t="s">
        <v>3179</v>
      </c>
    </row>
    <row r="711" spans="1:7" ht="45" customHeight="1" x14ac:dyDescent="0.25">
      <c r="A711" s="3" t="s">
        <v>2516</v>
      </c>
      <c r="B711" s="3" t="s">
        <v>3886</v>
      </c>
      <c r="C711" s="3" t="s">
        <v>3176</v>
      </c>
      <c r="D711" s="3" t="s">
        <v>3177</v>
      </c>
      <c r="E711" s="3" t="s">
        <v>3177</v>
      </c>
      <c r="F711" s="3" t="s">
        <v>3178</v>
      </c>
      <c r="G711" s="3" t="s">
        <v>3179</v>
      </c>
    </row>
    <row r="712" spans="1:7" ht="45" customHeight="1" x14ac:dyDescent="0.25">
      <c r="A712" s="3" t="s">
        <v>2518</v>
      </c>
      <c r="B712" s="3" t="s">
        <v>3887</v>
      </c>
      <c r="C712" s="3" t="s">
        <v>3176</v>
      </c>
      <c r="D712" s="3" t="s">
        <v>3177</v>
      </c>
      <c r="E712" s="3" t="s">
        <v>3177</v>
      </c>
      <c r="F712" s="3" t="s">
        <v>3178</v>
      </c>
      <c r="G712" s="3" t="s">
        <v>3179</v>
      </c>
    </row>
    <row r="713" spans="1:7" ht="45" customHeight="1" x14ac:dyDescent="0.25">
      <c r="A713" s="3" t="s">
        <v>2520</v>
      </c>
      <c r="B713" s="3" t="s">
        <v>3888</v>
      </c>
      <c r="C713" s="3" t="s">
        <v>3176</v>
      </c>
      <c r="D713" s="3" t="s">
        <v>3177</v>
      </c>
      <c r="E713" s="3" t="s">
        <v>3177</v>
      </c>
      <c r="F713" s="3" t="s">
        <v>3178</v>
      </c>
      <c r="G713" s="3" t="s">
        <v>3179</v>
      </c>
    </row>
    <row r="714" spans="1:7" ht="45" customHeight="1" x14ac:dyDescent="0.25">
      <c r="A714" s="3" t="s">
        <v>2522</v>
      </c>
      <c r="B714" s="3" t="s">
        <v>3889</v>
      </c>
      <c r="C714" s="3" t="s">
        <v>3176</v>
      </c>
      <c r="D714" s="3" t="s">
        <v>3177</v>
      </c>
      <c r="E714" s="3" t="s">
        <v>3177</v>
      </c>
      <c r="F714" s="3" t="s">
        <v>3178</v>
      </c>
      <c r="G714" s="3" t="s">
        <v>3179</v>
      </c>
    </row>
    <row r="715" spans="1:7" ht="45" customHeight="1" x14ac:dyDescent="0.25">
      <c r="A715" s="3" t="s">
        <v>2524</v>
      </c>
      <c r="B715" s="3" t="s">
        <v>3890</v>
      </c>
      <c r="C715" s="3" t="s">
        <v>3176</v>
      </c>
      <c r="D715" s="3" t="s">
        <v>3177</v>
      </c>
      <c r="E715" s="3" t="s">
        <v>3177</v>
      </c>
      <c r="F715" s="3" t="s">
        <v>3178</v>
      </c>
      <c r="G715" s="3" t="s">
        <v>3179</v>
      </c>
    </row>
    <row r="716" spans="1:7" ht="45" customHeight="1" x14ac:dyDescent="0.25">
      <c r="A716" s="3" t="s">
        <v>2528</v>
      </c>
      <c r="B716" s="3" t="s">
        <v>3891</v>
      </c>
      <c r="C716" s="3" t="s">
        <v>3176</v>
      </c>
      <c r="D716" s="3" t="s">
        <v>3177</v>
      </c>
      <c r="E716" s="3" t="s">
        <v>3177</v>
      </c>
      <c r="F716" s="3" t="s">
        <v>3178</v>
      </c>
      <c r="G716" s="3" t="s">
        <v>3179</v>
      </c>
    </row>
    <row r="717" spans="1:7" ht="45" customHeight="1" x14ac:dyDescent="0.25">
      <c r="A717" s="3" t="s">
        <v>2530</v>
      </c>
      <c r="B717" s="3" t="s">
        <v>3892</v>
      </c>
      <c r="C717" s="3" t="s">
        <v>3176</v>
      </c>
      <c r="D717" s="3" t="s">
        <v>3177</v>
      </c>
      <c r="E717" s="3" t="s">
        <v>3177</v>
      </c>
      <c r="F717" s="3" t="s">
        <v>3178</v>
      </c>
      <c r="G717" s="3" t="s">
        <v>3179</v>
      </c>
    </row>
    <row r="718" spans="1:7" ht="45" customHeight="1" x14ac:dyDescent="0.25">
      <c r="A718" s="3" t="s">
        <v>2532</v>
      </c>
      <c r="B718" s="3" t="s">
        <v>3893</v>
      </c>
      <c r="C718" s="3" t="s">
        <v>3176</v>
      </c>
      <c r="D718" s="3" t="s">
        <v>3177</v>
      </c>
      <c r="E718" s="3" t="s">
        <v>3177</v>
      </c>
      <c r="F718" s="3" t="s">
        <v>3178</v>
      </c>
      <c r="G718" s="3" t="s">
        <v>3179</v>
      </c>
    </row>
    <row r="719" spans="1:7" ht="45" customHeight="1" x14ac:dyDescent="0.25">
      <c r="A719" s="3" t="s">
        <v>2534</v>
      </c>
      <c r="B719" s="3" t="s">
        <v>3894</v>
      </c>
      <c r="C719" s="3" t="s">
        <v>3176</v>
      </c>
      <c r="D719" s="3" t="s">
        <v>3177</v>
      </c>
      <c r="E719" s="3" t="s">
        <v>3177</v>
      </c>
      <c r="F719" s="3" t="s">
        <v>3178</v>
      </c>
      <c r="G719" s="3" t="s">
        <v>3179</v>
      </c>
    </row>
    <row r="720" spans="1:7" ht="45" customHeight="1" x14ac:dyDescent="0.25">
      <c r="A720" s="3" t="s">
        <v>2536</v>
      </c>
      <c r="B720" s="3" t="s">
        <v>3895</v>
      </c>
      <c r="C720" s="3" t="s">
        <v>3176</v>
      </c>
      <c r="D720" s="3" t="s">
        <v>3177</v>
      </c>
      <c r="E720" s="3" t="s">
        <v>3177</v>
      </c>
      <c r="F720" s="3" t="s">
        <v>3178</v>
      </c>
      <c r="G720" s="3" t="s">
        <v>3179</v>
      </c>
    </row>
    <row r="721" spans="1:7" ht="45" customHeight="1" x14ac:dyDescent="0.25">
      <c r="A721" s="3" t="s">
        <v>2538</v>
      </c>
      <c r="B721" s="3" t="s">
        <v>3896</v>
      </c>
      <c r="C721" s="3" t="s">
        <v>3176</v>
      </c>
      <c r="D721" s="3" t="s">
        <v>3177</v>
      </c>
      <c r="E721" s="3" t="s">
        <v>3177</v>
      </c>
      <c r="F721" s="3" t="s">
        <v>3178</v>
      </c>
      <c r="G721" s="3" t="s">
        <v>3179</v>
      </c>
    </row>
    <row r="722" spans="1:7" ht="45" customHeight="1" x14ac:dyDescent="0.25">
      <c r="A722" s="3" t="s">
        <v>2543</v>
      </c>
      <c r="B722" s="3" t="s">
        <v>3897</v>
      </c>
      <c r="C722" s="3" t="s">
        <v>3176</v>
      </c>
      <c r="D722" s="3" t="s">
        <v>3177</v>
      </c>
      <c r="E722" s="3" t="s">
        <v>3177</v>
      </c>
      <c r="F722" s="3" t="s">
        <v>3178</v>
      </c>
      <c r="G722" s="3" t="s">
        <v>3179</v>
      </c>
    </row>
    <row r="723" spans="1:7" ht="45" customHeight="1" x14ac:dyDescent="0.25">
      <c r="A723" s="3" t="s">
        <v>2545</v>
      </c>
      <c r="B723" s="3" t="s">
        <v>3898</v>
      </c>
      <c r="C723" s="3" t="s">
        <v>3176</v>
      </c>
      <c r="D723" s="3" t="s">
        <v>3177</v>
      </c>
      <c r="E723" s="3" t="s">
        <v>3177</v>
      </c>
      <c r="F723" s="3" t="s">
        <v>3178</v>
      </c>
      <c r="G723" s="3" t="s">
        <v>3179</v>
      </c>
    </row>
    <row r="724" spans="1:7" ht="45" customHeight="1" x14ac:dyDescent="0.25">
      <c r="A724" s="3" t="s">
        <v>2547</v>
      </c>
      <c r="B724" s="3" t="s">
        <v>3899</v>
      </c>
      <c r="C724" s="3" t="s">
        <v>3176</v>
      </c>
      <c r="D724" s="3" t="s">
        <v>3177</v>
      </c>
      <c r="E724" s="3" t="s">
        <v>3177</v>
      </c>
      <c r="F724" s="3" t="s">
        <v>3178</v>
      </c>
      <c r="G724" s="3" t="s">
        <v>3179</v>
      </c>
    </row>
    <row r="725" spans="1:7" ht="45" customHeight="1" x14ac:dyDescent="0.25">
      <c r="A725" s="3" t="s">
        <v>2549</v>
      </c>
      <c r="B725" s="3" t="s">
        <v>3900</v>
      </c>
      <c r="C725" s="3" t="s">
        <v>3176</v>
      </c>
      <c r="D725" s="3" t="s">
        <v>3177</v>
      </c>
      <c r="E725" s="3" t="s">
        <v>3177</v>
      </c>
      <c r="F725" s="3" t="s">
        <v>3178</v>
      </c>
      <c r="G725" s="3" t="s">
        <v>3179</v>
      </c>
    </row>
    <row r="726" spans="1:7" ht="45" customHeight="1" x14ac:dyDescent="0.25">
      <c r="A726" s="3" t="s">
        <v>2551</v>
      </c>
      <c r="B726" s="3" t="s">
        <v>3901</v>
      </c>
      <c r="C726" s="3" t="s">
        <v>3176</v>
      </c>
      <c r="D726" s="3" t="s">
        <v>3177</v>
      </c>
      <c r="E726" s="3" t="s">
        <v>3177</v>
      </c>
      <c r="F726" s="3" t="s">
        <v>3178</v>
      </c>
      <c r="G726" s="3" t="s">
        <v>3179</v>
      </c>
    </row>
    <row r="727" spans="1:7" ht="45" customHeight="1" x14ac:dyDescent="0.25">
      <c r="A727" s="3" t="s">
        <v>2553</v>
      </c>
      <c r="B727" s="3" t="s">
        <v>3902</v>
      </c>
      <c r="C727" s="3" t="s">
        <v>3176</v>
      </c>
      <c r="D727" s="3" t="s">
        <v>3177</v>
      </c>
      <c r="E727" s="3" t="s">
        <v>3177</v>
      </c>
      <c r="F727" s="3" t="s">
        <v>3178</v>
      </c>
      <c r="G727" s="3" t="s">
        <v>3179</v>
      </c>
    </row>
    <row r="728" spans="1:7" ht="45" customHeight="1" x14ac:dyDescent="0.25">
      <c r="A728" s="3" t="s">
        <v>2555</v>
      </c>
      <c r="B728" s="3" t="s">
        <v>3903</v>
      </c>
      <c r="C728" s="3" t="s">
        <v>3176</v>
      </c>
      <c r="D728" s="3" t="s">
        <v>3177</v>
      </c>
      <c r="E728" s="3" t="s">
        <v>3177</v>
      </c>
      <c r="F728" s="3" t="s">
        <v>3178</v>
      </c>
      <c r="G728" s="3" t="s">
        <v>3179</v>
      </c>
    </row>
    <row r="729" spans="1:7" ht="45" customHeight="1" x14ac:dyDescent="0.25">
      <c r="A729" s="3" t="s">
        <v>2557</v>
      </c>
      <c r="B729" s="3" t="s">
        <v>3904</v>
      </c>
      <c r="C729" s="3" t="s">
        <v>3176</v>
      </c>
      <c r="D729" s="3" t="s">
        <v>3177</v>
      </c>
      <c r="E729" s="3" t="s">
        <v>3177</v>
      </c>
      <c r="F729" s="3" t="s">
        <v>3178</v>
      </c>
      <c r="G729" s="3" t="s">
        <v>3179</v>
      </c>
    </row>
    <row r="730" spans="1:7" ht="45" customHeight="1" x14ac:dyDescent="0.25">
      <c r="A730" s="3" t="s">
        <v>2562</v>
      </c>
      <c r="B730" s="3" t="s">
        <v>3905</v>
      </c>
      <c r="C730" s="3" t="s">
        <v>3176</v>
      </c>
      <c r="D730" s="3" t="s">
        <v>3177</v>
      </c>
      <c r="E730" s="3" t="s">
        <v>3177</v>
      </c>
      <c r="F730" s="3" t="s">
        <v>3178</v>
      </c>
      <c r="G730" s="3" t="s">
        <v>3179</v>
      </c>
    </row>
    <row r="731" spans="1:7" ht="45" customHeight="1" x14ac:dyDescent="0.25">
      <c r="A731" s="3" t="s">
        <v>2564</v>
      </c>
      <c r="B731" s="3" t="s">
        <v>3906</v>
      </c>
      <c r="C731" s="3" t="s">
        <v>3176</v>
      </c>
      <c r="D731" s="3" t="s">
        <v>3177</v>
      </c>
      <c r="E731" s="3" t="s">
        <v>3177</v>
      </c>
      <c r="F731" s="3" t="s">
        <v>3178</v>
      </c>
      <c r="G731" s="3" t="s">
        <v>3179</v>
      </c>
    </row>
    <row r="732" spans="1:7" ht="45" customHeight="1" x14ac:dyDescent="0.25">
      <c r="A732" s="3" t="s">
        <v>2566</v>
      </c>
      <c r="B732" s="3" t="s">
        <v>3907</v>
      </c>
      <c r="C732" s="3" t="s">
        <v>3176</v>
      </c>
      <c r="D732" s="3" t="s">
        <v>3177</v>
      </c>
      <c r="E732" s="3" t="s">
        <v>3177</v>
      </c>
      <c r="F732" s="3" t="s">
        <v>3178</v>
      </c>
      <c r="G732" s="3" t="s">
        <v>3179</v>
      </c>
    </row>
    <row r="733" spans="1:7" ht="45" customHeight="1" x14ac:dyDescent="0.25">
      <c r="A733" s="3" t="s">
        <v>2568</v>
      </c>
      <c r="B733" s="3" t="s">
        <v>3908</v>
      </c>
      <c r="C733" s="3" t="s">
        <v>3176</v>
      </c>
      <c r="D733" s="3" t="s">
        <v>3177</v>
      </c>
      <c r="E733" s="3" t="s">
        <v>3177</v>
      </c>
      <c r="F733" s="3" t="s">
        <v>3178</v>
      </c>
      <c r="G733" s="3" t="s">
        <v>3179</v>
      </c>
    </row>
    <row r="734" spans="1:7" ht="45" customHeight="1" x14ac:dyDescent="0.25">
      <c r="A734" s="3" t="s">
        <v>2570</v>
      </c>
      <c r="B734" s="3" t="s">
        <v>3909</v>
      </c>
      <c r="C734" s="3" t="s">
        <v>3176</v>
      </c>
      <c r="D734" s="3" t="s">
        <v>3177</v>
      </c>
      <c r="E734" s="3" t="s">
        <v>3177</v>
      </c>
      <c r="F734" s="3" t="s">
        <v>3178</v>
      </c>
      <c r="G734" s="3" t="s">
        <v>3179</v>
      </c>
    </row>
    <row r="735" spans="1:7" ht="45" customHeight="1" x14ac:dyDescent="0.25">
      <c r="A735" s="3" t="s">
        <v>2572</v>
      </c>
      <c r="B735" s="3" t="s">
        <v>3910</v>
      </c>
      <c r="C735" s="3" t="s">
        <v>3176</v>
      </c>
      <c r="D735" s="3" t="s">
        <v>3177</v>
      </c>
      <c r="E735" s="3" t="s">
        <v>3177</v>
      </c>
      <c r="F735" s="3" t="s">
        <v>3178</v>
      </c>
      <c r="G735" s="3" t="s">
        <v>3179</v>
      </c>
    </row>
    <row r="736" spans="1:7" ht="45" customHeight="1" x14ac:dyDescent="0.25">
      <c r="A736" s="3" t="s">
        <v>2574</v>
      </c>
      <c r="B736" s="3" t="s">
        <v>3911</v>
      </c>
      <c r="C736" s="3" t="s">
        <v>3176</v>
      </c>
      <c r="D736" s="3" t="s">
        <v>3177</v>
      </c>
      <c r="E736" s="3" t="s">
        <v>3177</v>
      </c>
      <c r="F736" s="3" t="s">
        <v>3178</v>
      </c>
      <c r="G736" s="3" t="s">
        <v>3179</v>
      </c>
    </row>
    <row r="737" spans="1:7" ht="45" customHeight="1" x14ac:dyDescent="0.25">
      <c r="A737" s="3" t="s">
        <v>2576</v>
      </c>
      <c r="B737" s="3" t="s">
        <v>3912</v>
      </c>
      <c r="C737" s="3" t="s">
        <v>3176</v>
      </c>
      <c r="D737" s="3" t="s">
        <v>3177</v>
      </c>
      <c r="E737" s="3" t="s">
        <v>3177</v>
      </c>
      <c r="F737" s="3" t="s">
        <v>3178</v>
      </c>
      <c r="G737" s="3" t="s">
        <v>3179</v>
      </c>
    </row>
    <row r="738" spans="1:7" ht="45" customHeight="1" x14ac:dyDescent="0.25">
      <c r="A738" s="3" t="s">
        <v>2578</v>
      </c>
      <c r="B738" s="3" t="s">
        <v>3913</v>
      </c>
      <c r="C738" s="3" t="s">
        <v>3176</v>
      </c>
      <c r="D738" s="3" t="s">
        <v>3177</v>
      </c>
      <c r="E738" s="3" t="s">
        <v>3177</v>
      </c>
      <c r="F738" s="3" t="s">
        <v>3178</v>
      </c>
      <c r="G738" s="3" t="s">
        <v>3179</v>
      </c>
    </row>
    <row r="739" spans="1:7" ht="45" customHeight="1" x14ac:dyDescent="0.25">
      <c r="A739" s="3" t="s">
        <v>2580</v>
      </c>
      <c r="B739" s="3" t="s">
        <v>3914</v>
      </c>
      <c r="C739" s="3" t="s">
        <v>3176</v>
      </c>
      <c r="D739" s="3" t="s">
        <v>3177</v>
      </c>
      <c r="E739" s="3" t="s">
        <v>3177</v>
      </c>
      <c r="F739" s="3" t="s">
        <v>3178</v>
      </c>
      <c r="G739" s="3" t="s">
        <v>3179</v>
      </c>
    </row>
    <row r="740" spans="1:7" ht="45" customHeight="1" x14ac:dyDescent="0.25">
      <c r="A740" s="3" t="s">
        <v>2582</v>
      </c>
      <c r="B740" s="3" t="s">
        <v>3915</v>
      </c>
      <c r="C740" s="3" t="s">
        <v>3176</v>
      </c>
      <c r="D740" s="3" t="s">
        <v>3177</v>
      </c>
      <c r="E740" s="3" t="s">
        <v>3177</v>
      </c>
      <c r="F740" s="3" t="s">
        <v>3178</v>
      </c>
      <c r="G740" s="3" t="s">
        <v>3179</v>
      </c>
    </row>
    <row r="741" spans="1:7" ht="45" customHeight="1" x14ac:dyDescent="0.25">
      <c r="A741" s="3" t="s">
        <v>2585</v>
      </c>
      <c r="B741" s="3" t="s">
        <v>3916</v>
      </c>
      <c r="C741" s="3" t="s">
        <v>3176</v>
      </c>
      <c r="D741" s="3" t="s">
        <v>3177</v>
      </c>
      <c r="E741" s="3" t="s">
        <v>3177</v>
      </c>
      <c r="F741" s="3" t="s">
        <v>3178</v>
      </c>
      <c r="G741" s="3" t="s">
        <v>3179</v>
      </c>
    </row>
    <row r="742" spans="1:7" ht="45" customHeight="1" x14ac:dyDescent="0.25">
      <c r="A742" s="3" t="s">
        <v>2588</v>
      </c>
      <c r="B742" s="3" t="s">
        <v>3917</v>
      </c>
      <c r="C742" s="3" t="s">
        <v>3176</v>
      </c>
      <c r="D742" s="3" t="s">
        <v>3177</v>
      </c>
      <c r="E742" s="3" t="s">
        <v>3177</v>
      </c>
      <c r="F742" s="3" t="s">
        <v>3178</v>
      </c>
      <c r="G742" s="3" t="s">
        <v>3179</v>
      </c>
    </row>
    <row r="743" spans="1:7" ht="45" customHeight="1" x14ac:dyDescent="0.25">
      <c r="A743" s="3" t="s">
        <v>2590</v>
      </c>
      <c r="B743" s="3" t="s">
        <v>3918</v>
      </c>
      <c r="C743" s="3" t="s">
        <v>3176</v>
      </c>
      <c r="D743" s="3" t="s">
        <v>3177</v>
      </c>
      <c r="E743" s="3" t="s">
        <v>3177</v>
      </c>
      <c r="F743" s="3" t="s">
        <v>3178</v>
      </c>
      <c r="G743" s="3" t="s">
        <v>3179</v>
      </c>
    </row>
    <row r="744" spans="1:7" ht="45" customHeight="1" x14ac:dyDescent="0.25">
      <c r="A744" s="3" t="s">
        <v>2593</v>
      </c>
      <c r="B744" s="3" t="s">
        <v>3919</v>
      </c>
      <c r="C744" s="3" t="s">
        <v>3176</v>
      </c>
      <c r="D744" s="3" t="s">
        <v>3177</v>
      </c>
      <c r="E744" s="3" t="s">
        <v>3177</v>
      </c>
      <c r="F744" s="3" t="s">
        <v>3178</v>
      </c>
      <c r="G744" s="3" t="s">
        <v>3179</v>
      </c>
    </row>
    <row r="745" spans="1:7" ht="45" customHeight="1" x14ac:dyDescent="0.25">
      <c r="A745" s="3" t="s">
        <v>2595</v>
      </c>
      <c r="B745" s="3" t="s">
        <v>3920</v>
      </c>
      <c r="C745" s="3" t="s">
        <v>3176</v>
      </c>
      <c r="D745" s="3" t="s">
        <v>3177</v>
      </c>
      <c r="E745" s="3" t="s">
        <v>3177</v>
      </c>
      <c r="F745" s="3" t="s">
        <v>3178</v>
      </c>
      <c r="G745" s="3" t="s">
        <v>3179</v>
      </c>
    </row>
    <row r="746" spans="1:7" ht="45" customHeight="1" x14ac:dyDescent="0.25">
      <c r="A746" s="3" t="s">
        <v>2597</v>
      </c>
      <c r="B746" s="3" t="s">
        <v>3921</v>
      </c>
      <c r="C746" s="3" t="s">
        <v>3176</v>
      </c>
      <c r="D746" s="3" t="s">
        <v>3177</v>
      </c>
      <c r="E746" s="3" t="s">
        <v>3177</v>
      </c>
      <c r="F746" s="3" t="s">
        <v>3178</v>
      </c>
      <c r="G746" s="3" t="s">
        <v>3179</v>
      </c>
    </row>
    <row r="747" spans="1:7" ht="45" customHeight="1" x14ac:dyDescent="0.25">
      <c r="A747" s="3" t="s">
        <v>2602</v>
      </c>
      <c r="B747" s="3" t="s">
        <v>3922</v>
      </c>
      <c r="C747" s="3" t="s">
        <v>3176</v>
      </c>
      <c r="D747" s="3" t="s">
        <v>3177</v>
      </c>
      <c r="E747" s="3" t="s">
        <v>3177</v>
      </c>
      <c r="F747" s="3" t="s">
        <v>3178</v>
      </c>
      <c r="G747" s="3" t="s">
        <v>3179</v>
      </c>
    </row>
    <row r="748" spans="1:7" ht="45" customHeight="1" x14ac:dyDescent="0.25">
      <c r="A748" s="3" t="s">
        <v>2604</v>
      </c>
      <c r="B748" s="3" t="s">
        <v>3923</v>
      </c>
      <c r="C748" s="3" t="s">
        <v>3176</v>
      </c>
      <c r="D748" s="3" t="s">
        <v>3177</v>
      </c>
      <c r="E748" s="3" t="s">
        <v>3177</v>
      </c>
      <c r="F748" s="3" t="s">
        <v>3178</v>
      </c>
      <c r="G748" s="3" t="s">
        <v>3179</v>
      </c>
    </row>
    <row r="749" spans="1:7" ht="45" customHeight="1" x14ac:dyDescent="0.25">
      <c r="A749" s="3" t="s">
        <v>2606</v>
      </c>
      <c r="B749" s="3" t="s">
        <v>3924</v>
      </c>
      <c r="C749" s="3" t="s">
        <v>3176</v>
      </c>
      <c r="D749" s="3" t="s">
        <v>3177</v>
      </c>
      <c r="E749" s="3" t="s">
        <v>3177</v>
      </c>
      <c r="F749" s="3" t="s">
        <v>3178</v>
      </c>
      <c r="G749" s="3" t="s">
        <v>3179</v>
      </c>
    </row>
    <row r="750" spans="1:7" ht="45" customHeight="1" x14ac:dyDescent="0.25">
      <c r="A750" s="3" t="s">
        <v>2608</v>
      </c>
      <c r="B750" s="3" t="s">
        <v>3925</v>
      </c>
      <c r="C750" s="3" t="s">
        <v>3176</v>
      </c>
      <c r="D750" s="3" t="s">
        <v>3177</v>
      </c>
      <c r="E750" s="3" t="s">
        <v>3177</v>
      </c>
      <c r="F750" s="3" t="s">
        <v>3178</v>
      </c>
      <c r="G750" s="3" t="s">
        <v>3179</v>
      </c>
    </row>
    <row r="751" spans="1:7" ht="45" customHeight="1" x14ac:dyDescent="0.25">
      <c r="A751" s="3" t="s">
        <v>2610</v>
      </c>
      <c r="B751" s="3" t="s">
        <v>3926</v>
      </c>
      <c r="C751" s="3" t="s">
        <v>3176</v>
      </c>
      <c r="D751" s="3" t="s">
        <v>3177</v>
      </c>
      <c r="E751" s="3" t="s">
        <v>3177</v>
      </c>
      <c r="F751" s="3" t="s">
        <v>3178</v>
      </c>
      <c r="G751" s="3" t="s">
        <v>3179</v>
      </c>
    </row>
    <row r="752" spans="1:7" ht="45" customHeight="1" x14ac:dyDescent="0.25">
      <c r="A752" s="3" t="s">
        <v>2612</v>
      </c>
      <c r="B752" s="3" t="s">
        <v>3927</v>
      </c>
      <c r="C752" s="3" t="s">
        <v>3176</v>
      </c>
      <c r="D752" s="3" t="s">
        <v>3177</v>
      </c>
      <c r="E752" s="3" t="s">
        <v>3177</v>
      </c>
      <c r="F752" s="3" t="s">
        <v>3178</v>
      </c>
      <c r="G752" s="3" t="s">
        <v>3179</v>
      </c>
    </row>
    <row r="753" spans="1:7" ht="45" customHeight="1" x14ac:dyDescent="0.25">
      <c r="A753" s="3" t="s">
        <v>2614</v>
      </c>
      <c r="B753" s="3" t="s">
        <v>3928</v>
      </c>
      <c r="C753" s="3" t="s">
        <v>3176</v>
      </c>
      <c r="D753" s="3" t="s">
        <v>3177</v>
      </c>
      <c r="E753" s="3" t="s">
        <v>3177</v>
      </c>
      <c r="F753" s="3" t="s">
        <v>3178</v>
      </c>
      <c r="G753" s="3" t="s">
        <v>3179</v>
      </c>
    </row>
    <row r="754" spans="1:7" ht="45" customHeight="1" x14ac:dyDescent="0.25">
      <c r="A754" s="3" t="s">
        <v>2616</v>
      </c>
      <c r="B754" s="3" t="s">
        <v>3929</v>
      </c>
      <c r="C754" s="3" t="s">
        <v>3176</v>
      </c>
      <c r="D754" s="3" t="s">
        <v>3177</v>
      </c>
      <c r="E754" s="3" t="s">
        <v>3177</v>
      </c>
      <c r="F754" s="3" t="s">
        <v>3178</v>
      </c>
      <c r="G754" s="3" t="s">
        <v>3179</v>
      </c>
    </row>
    <row r="755" spans="1:7" ht="45" customHeight="1" x14ac:dyDescent="0.25">
      <c r="A755" s="3" t="s">
        <v>2618</v>
      </c>
      <c r="B755" s="3" t="s">
        <v>3930</v>
      </c>
      <c r="C755" s="3" t="s">
        <v>3176</v>
      </c>
      <c r="D755" s="3" t="s">
        <v>3177</v>
      </c>
      <c r="E755" s="3" t="s">
        <v>3177</v>
      </c>
      <c r="F755" s="3" t="s">
        <v>3178</v>
      </c>
      <c r="G755" s="3" t="s">
        <v>3179</v>
      </c>
    </row>
    <row r="756" spans="1:7" ht="45" customHeight="1" x14ac:dyDescent="0.25">
      <c r="A756" s="3" t="s">
        <v>2620</v>
      </c>
      <c r="B756" s="3" t="s">
        <v>3931</v>
      </c>
      <c r="C756" s="3" t="s">
        <v>3176</v>
      </c>
      <c r="D756" s="3" t="s">
        <v>3177</v>
      </c>
      <c r="E756" s="3" t="s">
        <v>3177</v>
      </c>
      <c r="F756" s="3" t="s">
        <v>3178</v>
      </c>
      <c r="G756" s="3" t="s">
        <v>3179</v>
      </c>
    </row>
    <row r="757" spans="1:7" ht="45" customHeight="1" x14ac:dyDescent="0.25">
      <c r="A757" s="3" t="s">
        <v>2622</v>
      </c>
      <c r="B757" s="3" t="s">
        <v>3932</v>
      </c>
      <c r="C757" s="3" t="s">
        <v>3176</v>
      </c>
      <c r="D757" s="3" t="s">
        <v>3177</v>
      </c>
      <c r="E757" s="3" t="s">
        <v>3177</v>
      </c>
      <c r="F757" s="3" t="s">
        <v>3178</v>
      </c>
      <c r="G757" s="3" t="s">
        <v>3179</v>
      </c>
    </row>
    <row r="758" spans="1:7" ht="45" customHeight="1" x14ac:dyDescent="0.25">
      <c r="A758" s="3" t="s">
        <v>2624</v>
      </c>
      <c r="B758" s="3" t="s">
        <v>3933</v>
      </c>
      <c r="C758" s="3" t="s">
        <v>3176</v>
      </c>
      <c r="D758" s="3" t="s">
        <v>3177</v>
      </c>
      <c r="E758" s="3" t="s">
        <v>3177</v>
      </c>
      <c r="F758" s="3" t="s">
        <v>3178</v>
      </c>
      <c r="G758" s="3" t="s">
        <v>3179</v>
      </c>
    </row>
    <row r="759" spans="1:7" ht="45" customHeight="1" x14ac:dyDescent="0.25">
      <c r="A759" s="3" t="s">
        <v>2626</v>
      </c>
      <c r="B759" s="3" t="s">
        <v>3934</v>
      </c>
      <c r="C759" s="3" t="s">
        <v>3176</v>
      </c>
      <c r="D759" s="3" t="s">
        <v>3177</v>
      </c>
      <c r="E759" s="3" t="s">
        <v>3177</v>
      </c>
      <c r="F759" s="3" t="s">
        <v>3178</v>
      </c>
      <c r="G759" s="3" t="s">
        <v>3179</v>
      </c>
    </row>
    <row r="760" spans="1:7" ht="45" customHeight="1" x14ac:dyDescent="0.25">
      <c r="A760" s="3" t="s">
        <v>2628</v>
      </c>
      <c r="B760" s="3" t="s">
        <v>3935</v>
      </c>
      <c r="C760" s="3" t="s">
        <v>3176</v>
      </c>
      <c r="D760" s="3" t="s">
        <v>3177</v>
      </c>
      <c r="E760" s="3" t="s">
        <v>3177</v>
      </c>
      <c r="F760" s="3" t="s">
        <v>3178</v>
      </c>
      <c r="G760" s="3" t="s">
        <v>3179</v>
      </c>
    </row>
    <row r="761" spans="1:7" ht="45" customHeight="1" x14ac:dyDescent="0.25">
      <c r="A761" s="3" t="s">
        <v>2630</v>
      </c>
      <c r="B761" s="3" t="s">
        <v>3936</v>
      </c>
      <c r="C761" s="3" t="s">
        <v>3176</v>
      </c>
      <c r="D761" s="3" t="s">
        <v>3177</v>
      </c>
      <c r="E761" s="3" t="s">
        <v>3177</v>
      </c>
      <c r="F761" s="3" t="s">
        <v>3178</v>
      </c>
      <c r="G761" s="3" t="s">
        <v>3179</v>
      </c>
    </row>
    <row r="762" spans="1:7" ht="45" customHeight="1" x14ac:dyDescent="0.25">
      <c r="A762" s="3" t="s">
        <v>2632</v>
      </c>
      <c r="B762" s="3" t="s">
        <v>3937</v>
      </c>
      <c r="C762" s="3" t="s">
        <v>3176</v>
      </c>
      <c r="D762" s="3" t="s">
        <v>3177</v>
      </c>
      <c r="E762" s="3" t="s">
        <v>3177</v>
      </c>
      <c r="F762" s="3" t="s">
        <v>3178</v>
      </c>
      <c r="G762" s="3" t="s">
        <v>3179</v>
      </c>
    </row>
    <row r="763" spans="1:7" ht="45" customHeight="1" x14ac:dyDescent="0.25">
      <c r="A763" s="3" t="s">
        <v>2634</v>
      </c>
      <c r="B763" s="3" t="s">
        <v>3938</v>
      </c>
      <c r="C763" s="3" t="s">
        <v>3176</v>
      </c>
      <c r="D763" s="3" t="s">
        <v>3177</v>
      </c>
      <c r="E763" s="3" t="s">
        <v>3177</v>
      </c>
      <c r="F763" s="3" t="s">
        <v>3178</v>
      </c>
      <c r="G763" s="3" t="s">
        <v>3179</v>
      </c>
    </row>
    <row r="764" spans="1:7" ht="45" customHeight="1" x14ac:dyDescent="0.25">
      <c r="A764" s="3" t="s">
        <v>2636</v>
      </c>
      <c r="B764" s="3" t="s">
        <v>3939</v>
      </c>
      <c r="C764" s="3" t="s">
        <v>3176</v>
      </c>
      <c r="D764" s="3" t="s">
        <v>3177</v>
      </c>
      <c r="E764" s="3" t="s">
        <v>3177</v>
      </c>
      <c r="F764" s="3" t="s">
        <v>3178</v>
      </c>
      <c r="G764" s="3" t="s">
        <v>3179</v>
      </c>
    </row>
    <row r="765" spans="1:7" ht="45" customHeight="1" x14ac:dyDescent="0.25">
      <c r="A765" s="3" t="s">
        <v>2638</v>
      </c>
      <c r="B765" s="3" t="s">
        <v>3940</v>
      </c>
      <c r="C765" s="3" t="s">
        <v>3176</v>
      </c>
      <c r="D765" s="3" t="s">
        <v>3177</v>
      </c>
      <c r="E765" s="3" t="s">
        <v>3177</v>
      </c>
      <c r="F765" s="3" t="s">
        <v>3178</v>
      </c>
      <c r="G765" s="3" t="s">
        <v>3179</v>
      </c>
    </row>
    <row r="766" spans="1:7" ht="45" customHeight="1" x14ac:dyDescent="0.25">
      <c r="A766" s="3" t="s">
        <v>2640</v>
      </c>
      <c r="B766" s="3" t="s">
        <v>3941</v>
      </c>
      <c r="C766" s="3" t="s">
        <v>3176</v>
      </c>
      <c r="D766" s="3" t="s">
        <v>3177</v>
      </c>
      <c r="E766" s="3" t="s">
        <v>3177</v>
      </c>
      <c r="F766" s="3" t="s">
        <v>3178</v>
      </c>
      <c r="G766" s="3" t="s">
        <v>3179</v>
      </c>
    </row>
    <row r="767" spans="1:7" ht="45" customHeight="1" x14ac:dyDescent="0.25">
      <c r="A767" s="3" t="s">
        <v>2642</v>
      </c>
      <c r="B767" s="3" t="s">
        <v>3942</v>
      </c>
      <c r="C767" s="3" t="s">
        <v>3176</v>
      </c>
      <c r="D767" s="3" t="s">
        <v>3177</v>
      </c>
      <c r="E767" s="3" t="s">
        <v>3177</v>
      </c>
      <c r="F767" s="3" t="s">
        <v>3178</v>
      </c>
      <c r="G767" s="3" t="s">
        <v>3179</v>
      </c>
    </row>
    <row r="768" spans="1:7" ht="45" customHeight="1" x14ac:dyDescent="0.25">
      <c r="A768" s="3" t="s">
        <v>2644</v>
      </c>
      <c r="B768" s="3" t="s">
        <v>3943</v>
      </c>
      <c r="C768" s="3" t="s">
        <v>3176</v>
      </c>
      <c r="D768" s="3" t="s">
        <v>3177</v>
      </c>
      <c r="E768" s="3" t="s">
        <v>3177</v>
      </c>
      <c r="F768" s="3" t="s">
        <v>3178</v>
      </c>
      <c r="G768" s="3" t="s">
        <v>3179</v>
      </c>
    </row>
    <row r="769" spans="1:7" ht="45" customHeight="1" x14ac:dyDescent="0.25">
      <c r="A769" s="3" t="s">
        <v>2646</v>
      </c>
      <c r="B769" s="3" t="s">
        <v>3944</v>
      </c>
      <c r="C769" s="3" t="s">
        <v>3176</v>
      </c>
      <c r="D769" s="3" t="s">
        <v>3177</v>
      </c>
      <c r="E769" s="3" t="s">
        <v>3177</v>
      </c>
      <c r="F769" s="3" t="s">
        <v>3178</v>
      </c>
      <c r="G769" s="3" t="s">
        <v>3179</v>
      </c>
    </row>
    <row r="770" spans="1:7" ht="45" customHeight="1" x14ac:dyDescent="0.25">
      <c r="A770" s="3" t="s">
        <v>2648</v>
      </c>
      <c r="B770" s="3" t="s">
        <v>3945</v>
      </c>
      <c r="C770" s="3" t="s">
        <v>3176</v>
      </c>
      <c r="D770" s="3" t="s">
        <v>3177</v>
      </c>
      <c r="E770" s="3" t="s">
        <v>3177</v>
      </c>
      <c r="F770" s="3" t="s">
        <v>3178</v>
      </c>
      <c r="G770" s="3" t="s">
        <v>3179</v>
      </c>
    </row>
    <row r="771" spans="1:7" ht="45" customHeight="1" x14ac:dyDescent="0.25">
      <c r="A771" s="3" t="s">
        <v>2650</v>
      </c>
      <c r="B771" s="3" t="s">
        <v>3946</v>
      </c>
      <c r="C771" s="3" t="s">
        <v>3176</v>
      </c>
      <c r="D771" s="3" t="s">
        <v>3177</v>
      </c>
      <c r="E771" s="3" t="s">
        <v>3177</v>
      </c>
      <c r="F771" s="3" t="s">
        <v>3178</v>
      </c>
      <c r="G771" s="3" t="s">
        <v>3179</v>
      </c>
    </row>
    <row r="772" spans="1:7" ht="45" customHeight="1" x14ac:dyDescent="0.25">
      <c r="A772" s="3" t="s">
        <v>2652</v>
      </c>
      <c r="B772" s="3" t="s">
        <v>3947</v>
      </c>
      <c r="C772" s="3" t="s">
        <v>3176</v>
      </c>
      <c r="D772" s="3" t="s">
        <v>3177</v>
      </c>
      <c r="E772" s="3" t="s">
        <v>3177</v>
      </c>
      <c r="F772" s="3" t="s">
        <v>3178</v>
      </c>
      <c r="G772" s="3" t="s">
        <v>3179</v>
      </c>
    </row>
    <row r="773" spans="1:7" ht="45" customHeight="1" x14ac:dyDescent="0.25">
      <c r="A773" s="3" t="s">
        <v>2654</v>
      </c>
      <c r="B773" s="3" t="s">
        <v>3948</v>
      </c>
      <c r="C773" s="3" t="s">
        <v>3176</v>
      </c>
      <c r="D773" s="3" t="s">
        <v>3177</v>
      </c>
      <c r="E773" s="3" t="s">
        <v>3177</v>
      </c>
      <c r="F773" s="3" t="s">
        <v>3178</v>
      </c>
      <c r="G773" s="3" t="s">
        <v>3179</v>
      </c>
    </row>
    <row r="774" spans="1:7" ht="45" customHeight="1" x14ac:dyDescent="0.25">
      <c r="A774" s="3" t="s">
        <v>2656</v>
      </c>
      <c r="B774" s="3" t="s">
        <v>3949</v>
      </c>
      <c r="C774" s="3" t="s">
        <v>3176</v>
      </c>
      <c r="D774" s="3" t="s">
        <v>3177</v>
      </c>
      <c r="E774" s="3" t="s">
        <v>3177</v>
      </c>
      <c r="F774" s="3" t="s">
        <v>3178</v>
      </c>
      <c r="G774" s="3" t="s">
        <v>3179</v>
      </c>
    </row>
    <row r="775" spans="1:7" ht="45" customHeight="1" x14ac:dyDescent="0.25">
      <c r="A775" s="3" t="s">
        <v>2660</v>
      </c>
      <c r="B775" s="3" t="s">
        <v>3950</v>
      </c>
      <c r="C775" s="3" t="s">
        <v>3176</v>
      </c>
      <c r="D775" s="3" t="s">
        <v>3177</v>
      </c>
      <c r="E775" s="3" t="s">
        <v>3177</v>
      </c>
      <c r="F775" s="3" t="s">
        <v>3178</v>
      </c>
      <c r="G775" s="3" t="s">
        <v>3179</v>
      </c>
    </row>
    <row r="776" spans="1:7" ht="45" customHeight="1" x14ac:dyDescent="0.25">
      <c r="A776" s="3" t="s">
        <v>2664</v>
      </c>
      <c r="B776" s="3" t="s">
        <v>3951</v>
      </c>
      <c r="C776" s="3" t="s">
        <v>3176</v>
      </c>
      <c r="D776" s="3" t="s">
        <v>3177</v>
      </c>
      <c r="E776" s="3" t="s">
        <v>3177</v>
      </c>
      <c r="F776" s="3" t="s">
        <v>3178</v>
      </c>
      <c r="G776" s="3" t="s">
        <v>3179</v>
      </c>
    </row>
    <row r="777" spans="1:7" ht="45" customHeight="1" x14ac:dyDescent="0.25">
      <c r="A777" s="3" t="s">
        <v>2666</v>
      </c>
      <c r="B777" s="3" t="s">
        <v>3952</v>
      </c>
      <c r="C777" s="3" t="s">
        <v>3176</v>
      </c>
      <c r="D777" s="3" t="s">
        <v>3177</v>
      </c>
      <c r="E777" s="3" t="s">
        <v>3177</v>
      </c>
      <c r="F777" s="3" t="s">
        <v>3178</v>
      </c>
      <c r="G777" s="3" t="s">
        <v>3179</v>
      </c>
    </row>
    <row r="778" spans="1:7" ht="45" customHeight="1" x14ac:dyDescent="0.25">
      <c r="A778" s="3" t="s">
        <v>2668</v>
      </c>
      <c r="B778" s="3" t="s">
        <v>3953</v>
      </c>
      <c r="C778" s="3" t="s">
        <v>3176</v>
      </c>
      <c r="D778" s="3" t="s">
        <v>3177</v>
      </c>
      <c r="E778" s="3" t="s">
        <v>3177</v>
      </c>
      <c r="F778" s="3" t="s">
        <v>3178</v>
      </c>
      <c r="G778" s="3" t="s">
        <v>3179</v>
      </c>
    </row>
    <row r="779" spans="1:7" ht="45" customHeight="1" x14ac:dyDescent="0.25">
      <c r="A779" s="3" t="s">
        <v>2673</v>
      </c>
      <c r="B779" s="3" t="s">
        <v>3954</v>
      </c>
      <c r="C779" s="3" t="s">
        <v>3176</v>
      </c>
      <c r="D779" s="3" t="s">
        <v>3177</v>
      </c>
      <c r="E779" s="3" t="s">
        <v>3177</v>
      </c>
      <c r="F779" s="3" t="s">
        <v>3178</v>
      </c>
      <c r="G779" s="3" t="s">
        <v>3179</v>
      </c>
    </row>
    <row r="780" spans="1:7" ht="45" customHeight="1" x14ac:dyDescent="0.25">
      <c r="A780" s="3" t="s">
        <v>2675</v>
      </c>
      <c r="B780" s="3" t="s">
        <v>3955</v>
      </c>
      <c r="C780" s="3" t="s">
        <v>3176</v>
      </c>
      <c r="D780" s="3" t="s">
        <v>3177</v>
      </c>
      <c r="E780" s="3" t="s">
        <v>3177</v>
      </c>
      <c r="F780" s="3" t="s">
        <v>3178</v>
      </c>
      <c r="G780" s="3" t="s">
        <v>3179</v>
      </c>
    </row>
    <row r="781" spans="1:7" ht="45" customHeight="1" x14ac:dyDescent="0.25">
      <c r="A781" s="3" t="s">
        <v>2677</v>
      </c>
      <c r="B781" s="3" t="s">
        <v>3956</v>
      </c>
      <c r="C781" s="3" t="s">
        <v>3176</v>
      </c>
      <c r="D781" s="3" t="s">
        <v>3177</v>
      </c>
      <c r="E781" s="3" t="s">
        <v>3177</v>
      </c>
      <c r="F781" s="3" t="s">
        <v>3178</v>
      </c>
      <c r="G781" s="3" t="s">
        <v>3179</v>
      </c>
    </row>
    <row r="782" spans="1:7" ht="45" customHeight="1" x14ac:dyDescent="0.25">
      <c r="A782" s="3" t="s">
        <v>2679</v>
      </c>
      <c r="B782" s="3" t="s">
        <v>3957</v>
      </c>
      <c r="C782" s="3" t="s">
        <v>3176</v>
      </c>
      <c r="D782" s="3" t="s">
        <v>3177</v>
      </c>
      <c r="E782" s="3" t="s">
        <v>3177</v>
      </c>
      <c r="F782" s="3" t="s">
        <v>3178</v>
      </c>
      <c r="G782" s="3" t="s">
        <v>3179</v>
      </c>
    </row>
    <row r="783" spans="1:7" ht="45" customHeight="1" x14ac:dyDescent="0.25">
      <c r="A783" s="3" t="s">
        <v>2681</v>
      </c>
      <c r="B783" s="3" t="s">
        <v>3958</v>
      </c>
      <c r="C783" s="3" t="s">
        <v>3176</v>
      </c>
      <c r="D783" s="3" t="s">
        <v>3177</v>
      </c>
      <c r="E783" s="3" t="s">
        <v>3177</v>
      </c>
      <c r="F783" s="3" t="s">
        <v>3178</v>
      </c>
      <c r="G783" s="3" t="s">
        <v>3179</v>
      </c>
    </row>
    <row r="784" spans="1:7" ht="45" customHeight="1" x14ac:dyDescent="0.25">
      <c r="A784" s="3" t="s">
        <v>2683</v>
      </c>
      <c r="B784" s="3" t="s">
        <v>3959</v>
      </c>
      <c r="C784" s="3" t="s">
        <v>3176</v>
      </c>
      <c r="D784" s="3" t="s">
        <v>3177</v>
      </c>
      <c r="E784" s="3" t="s">
        <v>3177</v>
      </c>
      <c r="F784" s="3" t="s">
        <v>3178</v>
      </c>
      <c r="G784" s="3" t="s">
        <v>3179</v>
      </c>
    </row>
    <row r="785" spans="1:7" ht="45" customHeight="1" x14ac:dyDescent="0.25">
      <c r="A785" s="3" t="s">
        <v>2685</v>
      </c>
      <c r="B785" s="3" t="s">
        <v>3960</v>
      </c>
      <c r="C785" s="3" t="s">
        <v>3176</v>
      </c>
      <c r="D785" s="3" t="s">
        <v>3177</v>
      </c>
      <c r="E785" s="3" t="s">
        <v>3177</v>
      </c>
      <c r="F785" s="3" t="s">
        <v>3178</v>
      </c>
      <c r="G785" s="3" t="s">
        <v>3179</v>
      </c>
    </row>
    <row r="786" spans="1:7" ht="45" customHeight="1" x14ac:dyDescent="0.25">
      <c r="A786" s="3" t="s">
        <v>2688</v>
      </c>
      <c r="B786" s="3" t="s">
        <v>3961</v>
      </c>
      <c r="C786" s="3" t="s">
        <v>3176</v>
      </c>
      <c r="D786" s="3" t="s">
        <v>3177</v>
      </c>
      <c r="E786" s="3" t="s">
        <v>3177</v>
      </c>
      <c r="F786" s="3" t="s">
        <v>3178</v>
      </c>
      <c r="G786" s="3" t="s">
        <v>3179</v>
      </c>
    </row>
    <row r="787" spans="1:7" ht="45" customHeight="1" x14ac:dyDescent="0.25">
      <c r="A787" s="3" t="s">
        <v>2690</v>
      </c>
      <c r="B787" s="3" t="s">
        <v>3962</v>
      </c>
      <c r="C787" s="3" t="s">
        <v>3176</v>
      </c>
      <c r="D787" s="3" t="s">
        <v>3177</v>
      </c>
      <c r="E787" s="3" t="s">
        <v>3177</v>
      </c>
      <c r="F787" s="3" t="s">
        <v>3178</v>
      </c>
      <c r="G787" s="3" t="s">
        <v>3179</v>
      </c>
    </row>
    <row r="788" spans="1:7" ht="45" customHeight="1" x14ac:dyDescent="0.25">
      <c r="A788" s="3" t="s">
        <v>2694</v>
      </c>
      <c r="B788" s="3" t="s">
        <v>3963</v>
      </c>
      <c r="C788" s="3" t="s">
        <v>3176</v>
      </c>
      <c r="D788" s="3" t="s">
        <v>3177</v>
      </c>
      <c r="E788" s="3" t="s">
        <v>3177</v>
      </c>
      <c r="F788" s="3" t="s">
        <v>3178</v>
      </c>
      <c r="G788" s="3" t="s">
        <v>3179</v>
      </c>
    </row>
    <row r="789" spans="1:7" ht="45" customHeight="1" x14ac:dyDescent="0.25">
      <c r="A789" s="3" t="s">
        <v>2696</v>
      </c>
      <c r="B789" s="3" t="s">
        <v>3964</v>
      </c>
      <c r="C789" s="3" t="s">
        <v>3176</v>
      </c>
      <c r="D789" s="3" t="s">
        <v>3177</v>
      </c>
      <c r="E789" s="3" t="s">
        <v>3177</v>
      </c>
      <c r="F789" s="3" t="s">
        <v>3178</v>
      </c>
      <c r="G789" s="3" t="s">
        <v>3179</v>
      </c>
    </row>
    <row r="790" spans="1:7" ht="45" customHeight="1" x14ac:dyDescent="0.25">
      <c r="A790" s="3" t="s">
        <v>2698</v>
      </c>
      <c r="B790" s="3" t="s">
        <v>3965</v>
      </c>
      <c r="C790" s="3" t="s">
        <v>3176</v>
      </c>
      <c r="D790" s="3" t="s">
        <v>3177</v>
      </c>
      <c r="E790" s="3" t="s">
        <v>3177</v>
      </c>
      <c r="F790" s="3" t="s">
        <v>3178</v>
      </c>
      <c r="G790" s="3" t="s">
        <v>3179</v>
      </c>
    </row>
    <row r="791" spans="1:7" ht="45" customHeight="1" x14ac:dyDescent="0.25">
      <c r="A791" s="3" t="s">
        <v>2700</v>
      </c>
      <c r="B791" s="3" t="s">
        <v>3966</v>
      </c>
      <c r="C791" s="3" t="s">
        <v>3176</v>
      </c>
      <c r="D791" s="3" t="s">
        <v>3177</v>
      </c>
      <c r="E791" s="3" t="s">
        <v>3177</v>
      </c>
      <c r="F791" s="3" t="s">
        <v>3178</v>
      </c>
      <c r="G791" s="3" t="s">
        <v>3179</v>
      </c>
    </row>
    <row r="792" spans="1:7" ht="45" customHeight="1" x14ac:dyDescent="0.25">
      <c r="A792" s="3" t="s">
        <v>2702</v>
      </c>
      <c r="B792" s="3" t="s">
        <v>3967</v>
      </c>
      <c r="C792" s="3" t="s">
        <v>3176</v>
      </c>
      <c r="D792" s="3" t="s">
        <v>3177</v>
      </c>
      <c r="E792" s="3" t="s">
        <v>3177</v>
      </c>
      <c r="F792" s="3" t="s">
        <v>3178</v>
      </c>
      <c r="G792" s="3" t="s">
        <v>3179</v>
      </c>
    </row>
    <row r="793" spans="1:7" ht="45" customHeight="1" x14ac:dyDescent="0.25">
      <c r="A793" s="3" t="s">
        <v>2704</v>
      </c>
      <c r="B793" s="3" t="s">
        <v>3968</v>
      </c>
      <c r="C793" s="3" t="s">
        <v>3176</v>
      </c>
      <c r="D793" s="3" t="s">
        <v>3177</v>
      </c>
      <c r="E793" s="3" t="s">
        <v>3177</v>
      </c>
      <c r="F793" s="3" t="s">
        <v>3178</v>
      </c>
      <c r="G793" s="3" t="s">
        <v>3179</v>
      </c>
    </row>
    <row r="794" spans="1:7" ht="45" customHeight="1" x14ac:dyDescent="0.25">
      <c r="A794" s="3" t="s">
        <v>2706</v>
      </c>
      <c r="B794" s="3" t="s">
        <v>3969</v>
      </c>
      <c r="C794" s="3" t="s">
        <v>3176</v>
      </c>
      <c r="D794" s="3" t="s">
        <v>3177</v>
      </c>
      <c r="E794" s="3" t="s">
        <v>3177</v>
      </c>
      <c r="F794" s="3" t="s">
        <v>3178</v>
      </c>
      <c r="G794" s="3" t="s">
        <v>3179</v>
      </c>
    </row>
    <row r="795" spans="1:7" ht="45" customHeight="1" x14ac:dyDescent="0.25">
      <c r="A795" s="3" t="s">
        <v>2709</v>
      </c>
      <c r="B795" s="3" t="s">
        <v>3970</v>
      </c>
      <c r="C795" s="3" t="s">
        <v>3176</v>
      </c>
      <c r="D795" s="3" t="s">
        <v>3177</v>
      </c>
      <c r="E795" s="3" t="s">
        <v>3177</v>
      </c>
      <c r="F795" s="3" t="s">
        <v>3178</v>
      </c>
      <c r="G795" s="3" t="s">
        <v>3179</v>
      </c>
    </row>
    <row r="796" spans="1:7" ht="45" customHeight="1" x14ac:dyDescent="0.25">
      <c r="A796" s="3" t="s">
        <v>2711</v>
      </c>
      <c r="B796" s="3" t="s">
        <v>3971</v>
      </c>
      <c r="C796" s="3" t="s">
        <v>3176</v>
      </c>
      <c r="D796" s="3" t="s">
        <v>3177</v>
      </c>
      <c r="E796" s="3" t="s">
        <v>3177</v>
      </c>
      <c r="F796" s="3" t="s">
        <v>3178</v>
      </c>
      <c r="G796" s="3" t="s">
        <v>3179</v>
      </c>
    </row>
    <row r="797" spans="1:7" ht="45" customHeight="1" x14ac:dyDescent="0.25">
      <c r="A797" s="3" t="s">
        <v>2713</v>
      </c>
      <c r="B797" s="3" t="s">
        <v>3972</v>
      </c>
      <c r="C797" s="3" t="s">
        <v>3176</v>
      </c>
      <c r="D797" s="3" t="s">
        <v>3177</v>
      </c>
      <c r="E797" s="3" t="s">
        <v>3177</v>
      </c>
      <c r="F797" s="3" t="s">
        <v>3178</v>
      </c>
      <c r="G797" s="3" t="s">
        <v>3179</v>
      </c>
    </row>
    <row r="798" spans="1:7" ht="45" customHeight="1" x14ac:dyDescent="0.25">
      <c r="A798" s="3" t="s">
        <v>2715</v>
      </c>
      <c r="B798" s="3" t="s">
        <v>3973</v>
      </c>
      <c r="C798" s="3" t="s">
        <v>3176</v>
      </c>
      <c r="D798" s="3" t="s">
        <v>3177</v>
      </c>
      <c r="E798" s="3" t="s">
        <v>3177</v>
      </c>
      <c r="F798" s="3" t="s">
        <v>3178</v>
      </c>
      <c r="G798" s="3" t="s">
        <v>3179</v>
      </c>
    </row>
    <row r="799" spans="1:7" ht="45" customHeight="1" x14ac:dyDescent="0.25">
      <c r="A799" s="3" t="s">
        <v>2717</v>
      </c>
      <c r="B799" s="3" t="s">
        <v>3974</v>
      </c>
      <c r="C799" s="3" t="s">
        <v>3176</v>
      </c>
      <c r="D799" s="3" t="s">
        <v>3177</v>
      </c>
      <c r="E799" s="3" t="s">
        <v>3177</v>
      </c>
      <c r="F799" s="3" t="s">
        <v>3178</v>
      </c>
      <c r="G799" s="3" t="s">
        <v>3179</v>
      </c>
    </row>
    <row r="800" spans="1:7" ht="45" customHeight="1" x14ac:dyDescent="0.25">
      <c r="A800" s="3" t="s">
        <v>2719</v>
      </c>
      <c r="B800" s="3" t="s">
        <v>3975</v>
      </c>
      <c r="C800" s="3" t="s">
        <v>3176</v>
      </c>
      <c r="D800" s="3" t="s">
        <v>3177</v>
      </c>
      <c r="E800" s="3" t="s">
        <v>3177</v>
      </c>
      <c r="F800" s="3" t="s">
        <v>3178</v>
      </c>
      <c r="G800" s="3" t="s">
        <v>3179</v>
      </c>
    </row>
    <row r="801" spans="1:7" ht="45" customHeight="1" x14ac:dyDescent="0.25">
      <c r="A801" s="3" t="s">
        <v>2721</v>
      </c>
      <c r="B801" s="3" t="s">
        <v>3976</v>
      </c>
      <c r="C801" s="3" t="s">
        <v>3176</v>
      </c>
      <c r="D801" s="3" t="s">
        <v>3177</v>
      </c>
      <c r="E801" s="3" t="s">
        <v>3177</v>
      </c>
      <c r="F801" s="3" t="s">
        <v>3178</v>
      </c>
      <c r="G801" s="3" t="s">
        <v>3179</v>
      </c>
    </row>
    <row r="802" spans="1:7" ht="45" customHeight="1" x14ac:dyDescent="0.25">
      <c r="A802" s="3" t="s">
        <v>2723</v>
      </c>
      <c r="B802" s="3" t="s">
        <v>3977</v>
      </c>
      <c r="C802" s="3" t="s">
        <v>3176</v>
      </c>
      <c r="D802" s="3" t="s">
        <v>3177</v>
      </c>
      <c r="E802" s="3" t="s">
        <v>3177</v>
      </c>
      <c r="F802" s="3" t="s">
        <v>3178</v>
      </c>
      <c r="G802" s="3" t="s">
        <v>3179</v>
      </c>
    </row>
    <row r="803" spans="1:7" ht="45" customHeight="1" x14ac:dyDescent="0.25">
      <c r="A803" s="3" t="s">
        <v>2725</v>
      </c>
      <c r="B803" s="3" t="s">
        <v>3978</v>
      </c>
      <c r="C803" s="3" t="s">
        <v>3176</v>
      </c>
      <c r="D803" s="3" t="s">
        <v>3177</v>
      </c>
      <c r="E803" s="3" t="s">
        <v>3177</v>
      </c>
      <c r="F803" s="3" t="s">
        <v>3178</v>
      </c>
      <c r="G803" s="3" t="s">
        <v>3179</v>
      </c>
    </row>
    <row r="804" spans="1:7" ht="45" customHeight="1" x14ac:dyDescent="0.25">
      <c r="A804" s="3" t="s">
        <v>2727</v>
      </c>
      <c r="B804" s="3" t="s">
        <v>3979</v>
      </c>
      <c r="C804" s="3" t="s">
        <v>3176</v>
      </c>
      <c r="D804" s="3" t="s">
        <v>3177</v>
      </c>
      <c r="E804" s="3" t="s">
        <v>3177</v>
      </c>
      <c r="F804" s="3" t="s">
        <v>3178</v>
      </c>
      <c r="G804" s="3" t="s">
        <v>3179</v>
      </c>
    </row>
    <row r="805" spans="1:7" ht="45" customHeight="1" x14ac:dyDescent="0.25">
      <c r="A805" s="3" t="s">
        <v>2729</v>
      </c>
      <c r="B805" s="3" t="s">
        <v>3980</v>
      </c>
      <c r="C805" s="3" t="s">
        <v>3176</v>
      </c>
      <c r="D805" s="3" t="s">
        <v>3177</v>
      </c>
      <c r="E805" s="3" t="s">
        <v>3177</v>
      </c>
      <c r="F805" s="3" t="s">
        <v>3178</v>
      </c>
      <c r="G805" s="3" t="s">
        <v>3179</v>
      </c>
    </row>
    <row r="806" spans="1:7" ht="45" customHeight="1" x14ac:dyDescent="0.25">
      <c r="A806" s="3" t="s">
        <v>2733</v>
      </c>
      <c r="B806" s="3" t="s">
        <v>3981</v>
      </c>
      <c r="C806" s="3" t="s">
        <v>3176</v>
      </c>
      <c r="D806" s="3" t="s">
        <v>3177</v>
      </c>
      <c r="E806" s="3" t="s">
        <v>3177</v>
      </c>
      <c r="F806" s="3" t="s">
        <v>3178</v>
      </c>
      <c r="G806" s="3" t="s">
        <v>3179</v>
      </c>
    </row>
    <row r="807" spans="1:7" ht="45" customHeight="1" x14ac:dyDescent="0.25">
      <c r="A807" s="3" t="s">
        <v>2735</v>
      </c>
      <c r="B807" s="3" t="s">
        <v>3982</v>
      </c>
      <c r="C807" s="3" t="s">
        <v>3176</v>
      </c>
      <c r="D807" s="3" t="s">
        <v>3177</v>
      </c>
      <c r="E807" s="3" t="s">
        <v>3177</v>
      </c>
      <c r="F807" s="3" t="s">
        <v>3178</v>
      </c>
      <c r="G807" s="3" t="s">
        <v>3179</v>
      </c>
    </row>
    <row r="808" spans="1:7" ht="45" customHeight="1" x14ac:dyDescent="0.25">
      <c r="A808" s="3" t="s">
        <v>2737</v>
      </c>
      <c r="B808" s="3" t="s">
        <v>3983</v>
      </c>
      <c r="C808" s="3" t="s">
        <v>3176</v>
      </c>
      <c r="D808" s="3" t="s">
        <v>3177</v>
      </c>
      <c r="E808" s="3" t="s">
        <v>3177</v>
      </c>
      <c r="F808" s="3" t="s">
        <v>3178</v>
      </c>
      <c r="G808" s="3" t="s">
        <v>3179</v>
      </c>
    </row>
    <row r="809" spans="1:7" ht="45" customHeight="1" x14ac:dyDescent="0.25">
      <c r="A809" s="3" t="s">
        <v>2739</v>
      </c>
      <c r="B809" s="3" t="s">
        <v>3984</v>
      </c>
      <c r="C809" s="3" t="s">
        <v>3176</v>
      </c>
      <c r="D809" s="3" t="s">
        <v>3177</v>
      </c>
      <c r="E809" s="3" t="s">
        <v>3177</v>
      </c>
      <c r="F809" s="3" t="s">
        <v>3178</v>
      </c>
      <c r="G809" s="3" t="s">
        <v>3179</v>
      </c>
    </row>
    <row r="810" spans="1:7" ht="45" customHeight="1" x14ac:dyDescent="0.25">
      <c r="A810" s="3" t="s">
        <v>2741</v>
      </c>
      <c r="B810" s="3" t="s">
        <v>3985</v>
      </c>
      <c r="C810" s="3" t="s">
        <v>3176</v>
      </c>
      <c r="D810" s="3" t="s">
        <v>3177</v>
      </c>
      <c r="E810" s="3" t="s">
        <v>3177</v>
      </c>
      <c r="F810" s="3" t="s">
        <v>3178</v>
      </c>
      <c r="G810" s="3" t="s">
        <v>3179</v>
      </c>
    </row>
    <row r="811" spans="1:7" ht="45" customHeight="1" x14ac:dyDescent="0.25">
      <c r="A811" s="3" t="s">
        <v>2744</v>
      </c>
      <c r="B811" s="3" t="s">
        <v>3986</v>
      </c>
      <c r="C811" s="3" t="s">
        <v>3176</v>
      </c>
      <c r="D811" s="3" t="s">
        <v>3177</v>
      </c>
      <c r="E811" s="3" t="s">
        <v>3177</v>
      </c>
      <c r="F811" s="3" t="s">
        <v>3178</v>
      </c>
      <c r="G811" s="3" t="s">
        <v>3179</v>
      </c>
    </row>
    <row r="812" spans="1:7" ht="45" customHeight="1" x14ac:dyDescent="0.25">
      <c r="A812" s="3" t="s">
        <v>2746</v>
      </c>
      <c r="B812" s="3" t="s">
        <v>3987</v>
      </c>
      <c r="C812" s="3" t="s">
        <v>3176</v>
      </c>
      <c r="D812" s="3" t="s">
        <v>3177</v>
      </c>
      <c r="E812" s="3" t="s">
        <v>3177</v>
      </c>
      <c r="F812" s="3" t="s">
        <v>3178</v>
      </c>
      <c r="G812" s="3" t="s">
        <v>3179</v>
      </c>
    </row>
    <row r="813" spans="1:7" ht="45" customHeight="1" x14ac:dyDescent="0.25">
      <c r="A813" s="3" t="s">
        <v>2748</v>
      </c>
      <c r="B813" s="3" t="s">
        <v>3988</v>
      </c>
      <c r="C813" s="3" t="s">
        <v>3176</v>
      </c>
      <c r="D813" s="3" t="s">
        <v>3177</v>
      </c>
      <c r="E813" s="3" t="s">
        <v>3177</v>
      </c>
      <c r="F813" s="3" t="s">
        <v>3178</v>
      </c>
      <c r="G813" s="3" t="s">
        <v>3179</v>
      </c>
    </row>
    <row r="814" spans="1:7" ht="45" customHeight="1" x14ac:dyDescent="0.25">
      <c r="A814" s="3" t="s">
        <v>2752</v>
      </c>
      <c r="B814" s="3" t="s">
        <v>3989</v>
      </c>
      <c r="C814" s="3" t="s">
        <v>3176</v>
      </c>
      <c r="D814" s="3" t="s">
        <v>3177</v>
      </c>
      <c r="E814" s="3" t="s">
        <v>3177</v>
      </c>
      <c r="F814" s="3" t="s">
        <v>3178</v>
      </c>
      <c r="G814" s="3" t="s">
        <v>3179</v>
      </c>
    </row>
    <row r="815" spans="1:7" ht="45" customHeight="1" x14ac:dyDescent="0.25">
      <c r="A815" s="3" t="s">
        <v>2755</v>
      </c>
      <c r="B815" s="3" t="s">
        <v>3990</v>
      </c>
      <c r="C815" s="3" t="s">
        <v>3176</v>
      </c>
      <c r="D815" s="3" t="s">
        <v>3177</v>
      </c>
      <c r="E815" s="3" t="s">
        <v>3177</v>
      </c>
      <c r="F815" s="3" t="s">
        <v>3178</v>
      </c>
      <c r="G815" s="3" t="s">
        <v>3179</v>
      </c>
    </row>
    <row r="816" spans="1:7" ht="45" customHeight="1" x14ac:dyDescent="0.25">
      <c r="A816" s="3" t="s">
        <v>2757</v>
      </c>
      <c r="B816" s="3" t="s">
        <v>3991</v>
      </c>
      <c r="C816" s="3" t="s">
        <v>3176</v>
      </c>
      <c r="D816" s="3" t="s">
        <v>3177</v>
      </c>
      <c r="E816" s="3" t="s">
        <v>3177</v>
      </c>
      <c r="F816" s="3" t="s">
        <v>3178</v>
      </c>
      <c r="G816" s="3" t="s">
        <v>3179</v>
      </c>
    </row>
    <row r="817" spans="1:7" ht="45" customHeight="1" x14ac:dyDescent="0.25">
      <c r="A817" s="3" t="s">
        <v>2759</v>
      </c>
      <c r="B817" s="3" t="s">
        <v>3992</v>
      </c>
      <c r="C817" s="3" t="s">
        <v>3176</v>
      </c>
      <c r="D817" s="3" t="s">
        <v>3177</v>
      </c>
      <c r="E817" s="3" t="s">
        <v>3177</v>
      </c>
      <c r="F817" s="3" t="s">
        <v>3178</v>
      </c>
      <c r="G817" s="3" t="s">
        <v>3179</v>
      </c>
    </row>
    <row r="818" spans="1:7" ht="45" customHeight="1" x14ac:dyDescent="0.25">
      <c r="A818" s="3" t="s">
        <v>2761</v>
      </c>
      <c r="B818" s="3" t="s">
        <v>3993</v>
      </c>
      <c r="C818" s="3" t="s">
        <v>3176</v>
      </c>
      <c r="D818" s="3" t="s">
        <v>3177</v>
      </c>
      <c r="E818" s="3" t="s">
        <v>3177</v>
      </c>
      <c r="F818" s="3" t="s">
        <v>3178</v>
      </c>
      <c r="G818" s="3" t="s">
        <v>3179</v>
      </c>
    </row>
    <row r="819" spans="1:7" ht="45" customHeight="1" x14ac:dyDescent="0.25">
      <c r="A819" s="3" t="s">
        <v>2763</v>
      </c>
      <c r="B819" s="3" t="s">
        <v>3994</v>
      </c>
      <c r="C819" s="3" t="s">
        <v>3176</v>
      </c>
      <c r="D819" s="3" t="s">
        <v>3177</v>
      </c>
      <c r="E819" s="3" t="s">
        <v>3177</v>
      </c>
      <c r="F819" s="3" t="s">
        <v>3178</v>
      </c>
      <c r="G819" s="3" t="s">
        <v>3179</v>
      </c>
    </row>
    <row r="820" spans="1:7" ht="45" customHeight="1" x14ac:dyDescent="0.25">
      <c r="A820" s="3" t="s">
        <v>2765</v>
      </c>
      <c r="B820" s="3" t="s">
        <v>3995</v>
      </c>
      <c r="C820" s="3" t="s">
        <v>3176</v>
      </c>
      <c r="D820" s="3" t="s">
        <v>3177</v>
      </c>
      <c r="E820" s="3" t="s">
        <v>3177</v>
      </c>
      <c r="F820" s="3" t="s">
        <v>3178</v>
      </c>
      <c r="G820" s="3" t="s">
        <v>3179</v>
      </c>
    </row>
    <row r="821" spans="1:7" ht="45" customHeight="1" x14ac:dyDescent="0.25">
      <c r="A821" s="3" t="s">
        <v>2767</v>
      </c>
      <c r="B821" s="3" t="s">
        <v>3996</v>
      </c>
      <c r="C821" s="3" t="s">
        <v>3176</v>
      </c>
      <c r="D821" s="3" t="s">
        <v>3177</v>
      </c>
      <c r="E821" s="3" t="s">
        <v>3177</v>
      </c>
      <c r="F821" s="3" t="s">
        <v>3178</v>
      </c>
      <c r="G821" s="3" t="s">
        <v>3179</v>
      </c>
    </row>
    <row r="822" spans="1:7" ht="45" customHeight="1" x14ac:dyDescent="0.25">
      <c r="A822" s="3" t="s">
        <v>2769</v>
      </c>
      <c r="B822" s="3" t="s">
        <v>3997</v>
      </c>
      <c r="C822" s="3" t="s">
        <v>3176</v>
      </c>
      <c r="D822" s="3" t="s">
        <v>3177</v>
      </c>
      <c r="E822" s="3" t="s">
        <v>3177</v>
      </c>
      <c r="F822" s="3" t="s">
        <v>3178</v>
      </c>
      <c r="G822" s="3" t="s">
        <v>3179</v>
      </c>
    </row>
    <row r="823" spans="1:7" ht="45" customHeight="1" x14ac:dyDescent="0.25">
      <c r="A823" s="3" t="s">
        <v>2771</v>
      </c>
      <c r="B823" s="3" t="s">
        <v>3998</v>
      </c>
      <c r="C823" s="3" t="s">
        <v>3176</v>
      </c>
      <c r="D823" s="3" t="s">
        <v>3177</v>
      </c>
      <c r="E823" s="3" t="s">
        <v>3177</v>
      </c>
      <c r="F823" s="3" t="s">
        <v>3178</v>
      </c>
      <c r="G823" s="3" t="s">
        <v>3179</v>
      </c>
    </row>
    <row r="824" spans="1:7" ht="45" customHeight="1" x14ac:dyDescent="0.25">
      <c r="A824" s="3" t="s">
        <v>2773</v>
      </c>
      <c r="B824" s="3" t="s">
        <v>3999</v>
      </c>
      <c r="C824" s="3" t="s">
        <v>3176</v>
      </c>
      <c r="D824" s="3" t="s">
        <v>3177</v>
      </c>
      <c r="E824" s="3" t="s">
        <v>3177</v>
      </c>
      <c r="F824" s="3" t="s">
        <v>3178</v>
      </c>
      <c r="G824" s="3" t="s">
        <v>3179</v>
      </c>
    </row>
    <row r="825" spans="1:7" ht="45" customHeight="1" x14ac:dyDescent="0.25">
      <c r="A825" s="3" t="s">
        <v>2775</v>
      </c>
      <c r="B825" s="3" t="s">
        <v>4000</v>
      </c>
      <c r="C825" s="3" t="s">
        <v>3176</v>
      </c>
      <c r="D825" s="3" t="s">
        <v>3177</v>
      </c>
      <c r="E825" s="3" t="s">
        <v>3177</v>
      </c>
      <c r="F825" s="3" t="s">
        <v>3178</v>
      </c>
      <c r="G825" s="3" t="s">
        <v>3179</v>
      </c>
    </row>
    <row r="826" spans="1:7" ht="45" customHeight="1" x14ac:dyDescent="0.25">
      <c r="A826" s="3" t="s">
        <v>2777</v>
      </c>
      <c r="B826" s="3" t="s">
        <v>4001</v>
      </c>
      <c r="C826" s="3" t="s">
        <v>3176</v>
      </c>
      <c r="D826" s="3" t="s">
        <v>3177</v>
      </c>
      <c r="E826" s="3" t="s">
        <v>3177</v>
      </c>
      <c r="F826" s="3" t="s">
        <v>3178</v>
      </c>
      <c r="G826" s="3" t="s">
        <v>3179</v>
      </c>
    </row>
    <row r="827" spans="1:7" ht="45" customHeight="1" x14ac:dyDescent="0.25">
      <c r="A827" s="3" t="s">
        <v>2779</v>
      </c>
      <c r="B827" s="3" t="s">
        <v>4002</v>
      </c>
      <c r="C827" s="3" t="s">
        <v>3176</v>
      </c>
      <c r="D827" s="3" t="s">
        <v>3177</v>
      </c>
      <c r="E827" s="3" t="s">
        <v>3177</v>
      </c>
      <c r="F827" s="3" t="s">
        <v>3178</v>
      </c>
      <c r="G827" s="3" t="s">
        <v>3179</v>
      </c>
    </row>
    <row r="828" spans="1:7" ht="45" customHeight="1" x14ac:dyDescent="0.25">
      <c r="A828" s="3" t="s">
        <v>2781</v>
      </c>
      <c r="B828" s="3" t="s">
        <v>4003</v>
      </c>
      <c r="C828" s="3" t="s">
        <v>3176</v>
      </c>
      <c r="D828" s="3" t="s">
        <v>3177</v>
      </c>
      <c r="E828" s="3" t="s">
        <v>3177</v>
      </c>
      <c r="F828" s="3" t="s">
        <v>3178</v>
      </c>
      <c r="G828" s="3" t="s">
        <v>3179</v>
      </c>
    </row>
    <row r="829" spans="1:7" ht="45" customHeight="1" x14ac:dyDescent="0.25">
      <c r="A829" s="3" t="s">
        <v>2783</v>
      </c>
      <c r="B829" s="3" t="s">
        <v>4004</v>
      </c>
      <c r="C829" s="3" t="s">
        <v>3176</v>
      </c>
      <c r="D829" s="3" t="s">
        <v>3177</v>
      </c>
      <c r="E829" s="3" t="s">
        <v>3177</v>
      </c>
      <c r="F829" s="3" t="s">
        <v>3178</v>
      </c>
      <c r="G829" s="3" t="s">
        <v>3179</v>
      </c>
    </row>
    <row r="830" spans="1:7" ht="45" customHeight="1" x14ac:dyDescent="0.25">
      <c r="A830" s="3" t="s">
        <v>2785</v>
      </c>
      <c r="B830" s="3" t="s">
        <v>4005</v>
      </c>
      <c r="C830" s="3" t="s">
        <v>3176</v>
      </c>
      <c r="D830" s="3" t="s">
        <v>3177</v>
      </c>
      <c r="E830" s="3" t="s">
        <v>3177</v>
      </c>
      <c r="F830" s="3" t="s">
        <v>3178</v>
      </c>
      <c r="G830" s="3" t="s">
        <v>3179</v>
      </c>
    </row>
    <row r="831" spans="1:7" ht="45" customHeight="1" x14ac:dyDescent="0.25">
      <c r="A831" s="3" t="s">
        <v>2787</v>
      </c>
      <c r="B831" s="3" t="s">
        <v>4006</v>
      </c>
      <c r="C831" s="3" t="s">
        <v>3176</v>
      </c>
      <c r="D831" s="3" t="s">
        <v>3177</v>
      </c>
      <c r="E831" s="3" t="s">
        <v>3177</v>
      </c>
      <c r="F831" s="3" t="s">
        <v>3178</v>
      </c>
      <c r="G831" s="3" t="s">
        <v>3179</v>
      </c>
    </row>
    <row r="832" spans="1:7" ht="45" customHeight="1" x14ac:dyDescent="0.25">
      <c r="A832" s="3" t="s">
        <v>2789</v>
      </c>
      <c r="B832" s="3" t="s">
        <v>4007</v>
      </c>
      <c r="C832" s="3" t="s">
        <v>3176</v>
      </c>
      <c r="D832" s="3" t="s">
        <v>3177</v>
      </c>
      <c r="E832" s="3" t="s">
        <v>3177</v>
      </c>
      <c r="F832" s="3" t="s">
        <v>3178</v>
      </c>
      <c r="G832" s="3" t="s">
        <v>3179</v>
      </c>
    </row>
    <row r="833" spans="1:7" ht="45" customHeight="1" x14ac:dyDescent="0.25">
      <c r="A833" s="3" t="s">
        <v>2791</v>
      </c>
      <c r="B833" s="3" t="s">
        <v>4008</v>
      </c>
      <c r="C833" s="3" t="s">
        <v>3176</v>
      </c>
      <c r="D833" s="3" t="s">
        <v>3177</v>
      </c>
      <c r="E833" s="3" t="s">
        <v>3177</v>
      </c>
      <c r="F833" s="3" t="s">
        <v>3178</v>
      </c>
      <c r="G833" s="3" t="s">
        <v>3179</v>
      </c>
    </row>
    <row r="834" spans="1:7" ht="45" customHeight="1" x14ac:dyDescent="0.25">
      <c r="A834" s="3" t="s">
        <v>2793</v>
      </c>
      <c r="B834" s="3" t="s">
        <v>4009</v>
      </c>
      <c r="C834" s="3" t="s">
        <v>3176</v>
      </c>
      <c r="D834" s="3" t="s">
        <v>3177</v>
      </c>
      <c r="E834" s="3" t="s">
        <v>3177</v>
      </c>
      <c r="F834" s="3" t="s">
        <v>3178</v>
      </c>
      <c r="G834" s="3" t="s">
        <v>3179</v>
      </c>
    </row>
    <row r="835" spans="1:7" ht="45" customHeight="1" x14ac:dyDescent="0.25">
      <c r="A835" s="3" t="s">
        <v>2795</v>
      </c>
      <c r="B835" s="3" t="s">
        <v>4010</v>
      </c>
      <c r="C835" s="3" t="s">
        <v>3176</v>
      </c>
      <c r="D835" s="3" t="s">
        <v>3177</v>
      </c>
      <c r="E835" s="3" t="s">
        <v>3177</v>
      </c>
      <c r="F835" s="3" t="s">
        <v>3178</v>
      </c>
      <c r="G835" s="3" t="s">
        <v>3179</v>
      </c>
    </row>
    <row r="836" spans="1:7" ht="45" customHeight="1" x14ac:dyDescent="0.25">
      <c r="A836" s="3" t="s">
        <v>2797</v>
      </c>
      <c r="B836" s="3" t="s">
        <v>4011</v>
      </c>
      <c r="C836" s="3" t="s">
        <v>3176</v>
      </c>
      <c r="D836" s="3" t="s">
        <v>3177</v>
      </c>
      <c r="E836" s="3" t="s">
        <v>3177</v>
      </c>
      <c r="F836" s="3" t="s">
        <v>3178</v>
      </c>
      <c r="G836" s="3" t="s">
        <v>3179</v>
      </c>
    </row>
    <row r="837" spans="1:7" ht="45" customHeight="1" x14ac:dyDescent="0.25">
      <c r="A837" s="3" t="s">
        <v>2799</v>
      </c>
      <c r="B837" s="3" t="s">
        <v>4012</v>
      </c>
      <c r="C837" s="3" t="s">
        <v>3176</v>
      </c>
      <c r="D837" s="3" t="s">
        <v>3177</v>
      </c>
      <c r="E837" s="3" t="s">
        <v>3177</v>
      </c>
      <c r="F837" s="3" t="s">
        <v>3178</v>
      </c>
      <c r="G837" s="3" t="s">
        <v>3179</v>
      </c>
    </row>
    <row r="838" spans="1:7" ht="45" customHeight="1" x14ac:dyDescent="0.25">
      <c r="A838" s="3" t="s">
        <v>2801</v>
      </c>
      <c r="B838" s="3" t="s">
        <v>4013</v>
      </c>
      <c r="C838" s="3" t="s">
        <v>3176</v>
      </c>
      <c r="D838" s="3" t="s">
        <v>3177</v>
      </c>
      <c r="E838" s="3" t="s">
        <v>3177</v>
      </c>
      <c r="F838" s="3" t="s">
        <v>3178</v>
      </c>
      <c r="G838" s="3" t="s">
        <v>3179</v>
      </c>
    </row>
    <row r="839" spans="1:7" ht="45" customHeight="1" x14ac:dyDescent="0.25">
      <c r="A839" s="3" t="s">
        <v>2803</v>
      </c>
      <c r="B839" s="3" t="s">
        <v>4014</v>
      </c>
      <c r="C839" s="3" t="s">
        <v>3176</v>
      </c>
      <c r="D839" s="3" t="s">
        <v>3177</v>
      </c>
      <c r="E839" s="3" t="s">
        <v>3177</v>
      </c>
      <c r="F839" s="3" t="s">
        <v>3178</v>
      </c>
      <c r="G839" s="3" t="s">
        <v>3179</v>
      </c>
    </row>
    <row r="840" spans="1:7" ht="45" customHeight="1" x14ac:dyDescent="0.25">
      <c r="A840" s="3" t="s">
        <v>2805</v>
      </c>
      <c r="B840" s="3" t="s">
        <v>4015</v>
      </c>
      <c r="C840" s="3" t="s">
        <v>3176</v>
      </c>
      <c r="D840" s="3" t="s">
        <v>3177</v>
      </c>
      <c r="E840" s="3" t="s">
        <v>3177</v>
      </c>
      <c r="F840" s="3" t="s">
        <v>3178</v>
      </c>
      <c r="G840" s="3" t="s">
        <v>3179</v>
      </c>
    </row>
    <row r="841" spans="1:7" ht="45" customHeight="1" x14ac:dyDescent="0.25">
      <c r="A841" s="3" t="s">
        <v>2807</v>
      </c>
      <c r="B841" s="3" t="s">
        <v>4016</v>
      </c>
      <c r="C841" s="3" t="s">
        <v>3176</v>
      </c>
      <c r="D841" s="3" t="s">
        <v>3177</v>
      </c>
      <c r="E841" s="3" t="s">
        <v>3177</v>
      </c>
      <c r="F841" s="3" t="s">
        <v>3178</v>
      </c>
      <c r="G841" s="3" t="s">
        <v>3179</v>
      </c>
    </row>
    <row r="842" spans="1:7" ht="45" customHeight="1" x14ac:dyDescent="0.25">
      <c r="A842" s="3" t="s">
        <v>2809</v>
      </c>
      <c r="B842" s="3" t="s">
        <v>4017</v>
      </c>
      <c r="C842" s="3" t="s">
        <v>3176</v>
      </c>
      <c r="D842" s="3" t="s">
        <v>3177</v>
      </c>
      <c r="E842" s="3" t="s">
        <v>3177</v>
      </c>
      <c r="F842" s="3" t="s">
        <v>3178</v>
      </c>
      <c r="G842" s="3" t="s">
        <v>3179</v>
      </c>
    </row>
    <row r="843" spans="1:7" ht="45" customHeight="1" x14ac:dyDescent="0.25">
      <c r="A843" s="3" t="s">
        <v>2811</v>
      </c>
      <c r="B843" s="3" t="s">
        <v>4018</v>
      </c>
      <c r="C843" s="3" t="s">
        <v>3176</v>
      </c>
      <c r="D843" s="3" t="s">
        <v>3177</v>
      </c>
      <c r="E843" s="3" t="s">
        <v>3177</v>
      </c>
      <c r="F843" s="3" t="s">
        <v>3178</v>
      </c>
      <c r="G843" s="3" t="s">
        <v>3179</v>
      </c>
    </row>
    <row r="844" spans="1:7" ht="45" customHeight="1" x14ac:dyDescent="0.25">
      <c r="A844" s="3" t="s">
        <v>2813</v>
      </c>
      <c r="B844" s="3" t="s">
        <v>4019</v>
      </c>
      <c r="C844" s="3" t="s">
        <v>3176</v>
      </c>
      <c r="D844" s="3" t="s">
        <v>3177</v>
      </c>
      <c r="E844" s="3" t="s">
        <v>3177</v>
      </c>
      <c r="F844" s="3" t="s">
        <v>3178</v>
      </c>
      <c r="G844" s="3" t="s">
        <v>3179</v>
      </c>
    </row>
    <row r="845" spans="1:7" ht="45" customHeight="1" x14ac:dyDescent="0.25">
      <c r="A845" s="3" t="s">
        <v>2815</v>
      </c>
      <c r="B845" s="3" t="s">
        <v>4020</v>
      </c>
      <c r="C845" s="3" t="s">
        <v>3176</v>
      </c>
      <c r="D845" s="3" t="s">
        <v>3177</v>
      </c>
      <c r="E845" s="3" t="s">
        <v>3177</v>
      </c>
      <c r="F845" s="3" t="s">
        <v>3178</v>
      </c>
      <c r="G845" s="3" t="s">
        <v>3179</v>
      </c>
    </row>
    <row r="846" spans="1:7" ht="45" customHeight="1" x14ac:dyDescent="0.25">
      <c r="A846" s="3" t="s">
        <v>2817</v>
      </c>
      <c r="B846" s="3" t="s">
        <v>4021</v>
      </c>
      <c r="C846" s="3" t="s">
        <v>3176</v>
      </c>
      <c r="D846" s="3" t="s">
        <v>3177</v>
      </c>
      <c r="E846" s="3" t="s">
        <v>3177</v>
      </c>
      <c r="F846" s="3" t="s">
        <v>3178</v>
      </c>
      <c r="G846" s="3" t="s">
        <v>3179</v>
      </c>
    </row>
    <row r="847" spans="1:7" ht="45" customHeight="1" x14ac:dyDescent="0.25">
      <c r="A847" s="3" t="s">
        <v>2819</v>
      </c>
      <c r="B847" s="3" t="s">
        <v>4022</v>
      </c>
      <c r="C847" s="3" t="s">
        <v>3176</v>
      </c>
      <c r="D847" s="3" t="s">
        <v>3177</v>
      </c>
      <c r="E847" s="3" t="s">
        <v>3177</v>
      </c>
      <c r="F847" s="3" t="s">
        <v>3178</v>
      </c>
      <c r="G847" s="3" t="s">
        <v>3179</v>
      </c>
    </row>
    <row r="848" spans="1:7" ht="45" customHeight="1" x14ac:dyDescent="0.25">
      <c r="A848" s="3" t="s">
        <v>2821</v>
      </c>
      <c r="B848" s="3" t="s">
        <v>4023</v>
      </c>
      <c r="C848" s="3" t="s">
        <v>3176</v>
      </c>
      <c r="D848" s="3" t="s">
        <v>3177</v>
      </c>
      <c r="E848" s="3" t="s">
        <v>3177</v>
      </c>
      <c r="F848" s="3" t="s">
        <v>3178</v>
      </c>
      <c r="G848" s="3" t="s">
        <v>3179</v>
      </c>
    </row>
    <row r="849" spans="1:7" ht="45" customHeight="1" x14ac:dyDescent="0.25">
      <c r="A849" s="3" t="s">
        <v>2823</v>
      </c>
      <c r="B849" s="3" t="s">
        <v>4024</v>
      </c>
      <c r="C849" s="3" t="s">
        <v>3176</v>
      </c>
      <c r="D849" s="3" t="s">
        <v>3177</v>
      </c>
      <c r="E849" s="3" t="s">
        <v>3177</v>
      </c>
      <c r="F849" s="3" t="s">
        <v>3178</v>
      </c>
      <c r="G849" s="3" t="s">
        <v>3179</v>
      </c>
    </row>
    <row r="850" spans="1:7" ht="45" customHeight="1" x14ac:dyDescent="0.25">
      <c r="A850" s="3" t="s">
        <v>2825</v>
      </c>
      <c r="B850" s="3" t="s">
        <v>4025</v>
      </c>
      <c r="C850" s="3" t="s">
        <v>3176</v>
      </c>
      <c r="D850" s="3" t="s">
        <v>3177</v>
      </c>
      <c r="E850" s="3" t="s">
        <v>3177</v>
      </c>
      <c r="F850" s="3" t="s">
        <v>3178</v>
      </c>
      <c r="G850" s="3" t="s">
        <v>3179</v>
      </c>
    </row>
    <row r="851" spans="1:7" ht="45" customHeight="1" x14ac:dyDescent="0.25">
      <c r="A851" s="3" t="s">
        <v>2827</v>
      </c>
      <c r="B851" s="3" t="s">
        <v>4026</v>
      </c>
      <c r="C851" s="3" t="s">
        <v>3176</v>
      </c>
      <c r="D851" s="3" t="s">
        <v>3177</v>
      </c>
      <c r="E851" s="3" t="s">
        <v>3177</v>
      </c>
      <c r="F851" s="3" t="s">
        <v>3178</v>
      </c>
      <c r="G851" s="3" t="s">
        <v>3179</v>
      </c>
    </row>
    <row r="852" spans="1:7" ht="45" customHeight="1" x14ac:dyDescent="0.25">
      <c r="A852" s="3" t="s">
        <v>2829</v>
      </c>
      <c r="B852" s="3" t="s">
        <v>4027</v>
      </c>
      <c r="C852" s="3" t="s">
        <v>3176</v>
      </c>
      <c r="D852" s="3" t="s">
        <v>3177</v>
      </c>
      <c r="E852" s="3" t="s">
        <v>3177</v>
      </c>
      <c r="F852" s="3" t="s">
        <v>3178</v>
      </c>
      <c r="G852" s="3" t="s">
        <v>3179</v>
      </c>
    </row>
    <row r="853" spans="1:7" ht="45" customHeight="1" x14ac:dyDescent="0.25">
      <c r="A853" s="3" t="s">
        <v>2831</v>
      </c>
      <c r="B853" s="3" t="s">
        <v>4028</v>
      </c>
      <c r="C853" s="3" t="s">
        <v>3176</v>
      </c>
      <c r="D853" s="3" t="s">
        <v>3177</v>
      </c>
      <c r="E853" s="3" t="s">
        <v>3177</v>
      </c>
      <c r="F853" s="3" t="s">
        <v>3178</v>
      </c>
      <c r="G853" s="3" t="s">
        <v>3179</v>
      </c>
    </row>
    <row r="854" spans="1:7" ht="45" customHeight="1" x14ac:dyDescent="0.25">
      <c r="A854" s="3" t="s">
        <v>2835</v>
      </c>
      <c r="B854" s="3" t="s">
        <v>4029</v>
      </c>
      <c r="C854" s="3" t="s">
        <v>3176</v>
      </c>
      <c r="D854" s="3" t="s">
        <v>3177</v>
      </c>
      <c r="E854" s="3" t="s">
        <v>3177</v>
      </c>
      <c r="F854" s="3" t="s">
        <v>3178</v>
      </c>
      <c r="G854" s="3" t="s">
        <v>3179</v>
      </c>
    </row>
    <row r="855" spans="1:7" ht="45" customHeight="1" x14ac:dyDescent="0.25">
      <c r="A855" s="3" t="s">
        <v>2837</v>
      </c>
      <c r="B855" s="3" t="s">
        <v>4030</v>
      </c>
      <c r="C855" s="3" t="s">
        <v>3176</v>
      </c>
      <c r="D855" s="3" t="s">
        <v>3177</v>
      </c>
      <c r="E855" s="3" t="s">
        <v>3177</v>
      </c>
      <c r="F855" s="3" t="s">
        <v>3178</v>
      </c>
      <c r="G855" s="3" t="s">
        <v>3179</v>
      </c>
    </row>
    <row r="856" spans="1:7" ht="45" customHeight="1" x14ac:dyDescent="0.25">
      <c r="A856" s="3" t="s">
        <v>2839</v>
      </c>
      <c r="B856" s="3" t="s">
        <v>4031</v>
      </c>
      <c r="C856" s="3" t="s">
        <v>3176</v>
      </c>
      <c r="D856" s="3" t="s">
        <v>3177</v>
      </c>
      <c r="E856" s="3" t="s">
        <v>3177</v>
      </c>
      <c r="F856" s="3" t="s">
        <v>3178</v>
      </c>
      <c r="G856" s="3" t="s">
        <v>3179</v>
      </c>
    </row>
    <row r="857" spans="1:7" ht="45" customHeight="1" x14ac:dyDescent="0.25">
      <c r="A857" s="3" t="s">
        <v>2841</v>
      </c>
      <c r="B857" s="3" t="s">
        <v>4032</v>
      </c>
      <c r="C857" s="3" t="s">
        <v>3176</v>
      </c>
      <c r="D857" s="3" t="s">
        <v>3177</v>
      </c>
      <c r="E857" s="3" t="s">
        <v>3177</v>
      </c>
      <c r="F857" s="3" t="s">
        <v>3178</v>
      </c>
      <c r="G857" s="3" t="s">
        <v>3179</v>
      </c>
    </row>
    <row r="858" spans="1:7" ht="45" customHeight="1" x14ac:dyDescent="0.25">
      <c r="A858" s="3" t="s">
        <v>2843</v>
      </c>
      <c r="B858" s="3" t="s">
        <v>4033</v>
      </c>
      <c r="C858" s="3" t="s">
        <v>3176</v>
      </c>
      <c r="D858" s="3" t="s">
        <v>3177</v>
      </c>
      <c r="E858" s="3" t="s">
        <v>3177</v>
      </c>
      <c r="F858" s="3" t="s">
        <v>3178</v>
      </c>
      <c r="G858" s="3" t="s">
        <v>3179</v>
      </c>
    </row>
    <row r="859" spans="1:7" ht="45" customHeight="1" x14ac:dyDescent="0.25">
      <c r="A859" s="3" t="s">
        <v>2845</v>
      </c>
      <c r="B859" s="3" t="s">
        <v>4034</v>
      </c>
      <c r="C859" s="3" t="s">
        <v>3176</v>
      </c>
      <c r="D859" s="3" t="s">
        <v>3177</v>
      </c>
      <c r="E859" s="3" t="s">
        <v>3177</v>
      </c>
      <c r="F859" s="3" t="s">
        <v>3178</v>
      </c>
      <c r="G859" s="3" t="s">
        <v>3179</v>
      </c>
    </row>
    <row r="860" spans="1:7" ht="45" customHeight="1" x14ac:dyDescent="0.25">
      <c r="A860" s="3" t="s">
        <v>2848</v>
      </c>
      <c r="B860" s="3" t="s">
        <v>4035</v>
      </c>
      <c r="C860" s="3" t="s">
        <v>3176</v>
      </c>
      <c r="D860" s="3" t="s">
        <v>3177</v>
      </c>
      <c r="E860" s="3" t="s">
        <v>3177</v>
      </c>
      <c r="F860" s="3" t="s">
        <v>3178</v>
      </c>
      <c r="G860" s="3" t="s">
        <v>3179</v>
      </c>
    </row>
    <row r="861" spans="1:7" ht="45" customHeight="1" x14ac:dyDescent="0.25">
      <c r="A861" s="3" t="s">
        <v>2850</v>
      </c>
      <c r="B861" s="3" t="s">
        <v>4036</v>
      </c>
      <c r="C861" s="3" t="s">
        <v>3176</v>
      </c>
      <c r="D861" s="3" t="s">
        <v>3177</v>
      </c>
      <c r="E861" s="3" t="s">
        <v>3177</v>
      </c>
      <c r="F861" s="3" t="s">
        <v>3178</v>
      </c>
      <c r="G861" s="3" t="s">
        <v>3179</v>
      </c>
    </row>
    <row r="862" spans="1:7" ht="45" customHeight="1" x14ac:dyDescent="0.25">
      <c r="A862" s="3" t="s">
        <v>2852</v>
      </c>
      <c r="B862" s="3" t="s">
        <v>4037</v>
      </c>
      <c r="C862" s="3" t="s">
        <v>3176</v>
      </c>
      <c r="D862" s="3" t="s">
        <v>3177</v>
      </c>
      <c r="E862" s="3" t="s">
        <v>3177</v>
      </c>
      <c r="F862" s="3" t="s">
        <v>3178</v>
      </c>
      <c r="G862" s="3" t="s">
        <v>3179</v>
      </c>
    </row>
    <row r="863" spans="1:7" ht="45" customHeight="1" x14ac:dyDescent="0.25">
      <c r="A863" s="3" t="s">
        <v>2854</v>
      </c>
      <c r="B863" s="3" t="s">
        <v>4038</v>
      </c>
      <c r="C863" s="3" t="s">
        <v>3176</v>
      </c>
      <c r="D863" s="3" t="s">
        <v>3177</v>
      </c>
      <c r="E863" s="3" t="s">
        <v>3177</v>
      </c>
      <c r="F863" s="3" t="s">
        <v>3178</v>
      </c>
      <c r="G863" s="3" t="s">
        <v>3179</v>
      </c>
    </row>
    <row r="864" spans="1:7" ht="45" customHeight="1" x14ac:dyDescent="0.25">
      <c r="A864" s="3" t="s">
        <v>2856</v>
      </c>
      <c r="B864" s="3" t="s">
        <v>4039</v>
      </c>
      <c r="C864" s="3" t="s">
        <v>3176</v>
      </c>
      <c r="D864" s="3" t="s">
        <v>3177</v>
      </c>
      <c r="E864" s="3" t="s">
        <v>3177</v>
      </c>
      <c r="F864" s="3" t="s">
        <v>3178</v>
      </c>
      <c r="G864" s="3" t="s">
        <v>3179</v>
      </c>
    </row>
    <row r="865" spans="1:7" ht="45" customHeight="1" x14ac:dyDescent="0.25">
      <c r="A865" s="3" t="s">
        <v>2858</v>
      </c>
      <c r="B865" s="3" t="s">
        <v>4040</v>
      </c>
      <c r="C865" s="3" t="s">
        <v>3176</v>
      </c>
      <c r="D865" s="3" t="s">
        <v>3177</v>
      </c>
      <c r="E865" s="3" t="s">
        <v>3177</v>
      </c>
      <c r="F865" s="3" t="s">
        <v>3178</v>
      </c>
      <c r="G865" s="3" t="s">
        <v>3179</v>
      </c>
    </row>
    <row r="866" spans="1:7" ht="45" customHeight="1" x14ac:dyDescent="0.25">
      <c r="A866" s="3" t="s">
        <v>2860</v>
      </c>
      <c r="B866" s="3" t="s">
        <v>4041</v>
      </c>
      <c r="C866" s="3" t="s">
        <v>3176</v>
      </c>
      <c r="D866" s="3" t="s">
        <v>3177</v>
      </c>
      <c r="E866" s="3" t="s">
        <v>3177</v>
      </c>
      <c r="F866" s="3" t="s">
        <v>3178</v>
      </c>
      <c r="G866" s="3" t="s">
        <v>3179</v>
      </c>
    </row>
    <row r="867" spans="1:7" ht="45" customHeight="1" x14ac:dyDescent="0.25">
      <c r="A867" s="3" t="s">
        <v>2862</v>
      </c>
      <c r="B867" s="3" t="s">
        <v>4042</v>
      </c>
      <c r="C867" s="3" t="s">
        <v>3176</v>
      </c>
      <c r="D867" s="3" t="s">
        <v>3177</v>
      </c>
      <c r="E867" s="3" t="s">
        <v>3177</v>
      </c>
      <c r="F867" s="3" t="s">
        <v>3178</v>
      </c>
      <c r="G867" s="3" t="s">
        <v>3179</v>
      </c>
    </row>
    <row r="868" spans="1:7" ht="45" customHeight="1" x14ac:dyDescent="0.25">
      <c r="A868" s="3" t="s">
        <v>2864</v>
      </c>
      <c r="B868" s="3" t="s">
        <v>4043</v>
      </c>
      <c r="C868" s="3" t="s">
        <v>3176</v>
      </c>
      <c r="D868" s="3" t="s">
        <v>3177</v>
      </c>
      <c r="E868" s="3" t="s">
        <v>3177</v>
      </c>
      <c r="F868" s="3" t="s">
        <v>3178</v>
      </c>
      <c r="G868" s="3" t="s">
        <v>3179</v>
      </c>
    </row>
    <row r="869" spans="1:7" ht="45" customHeight="1" x14ac:dyDescent="0.25">
      <c r="A869" s="3" t="s">
        <v>2866</v>
      </c>
      <c r="B869" s="3" t="s">
        <v>4044</v>
      </c>
      <c r="C869" s="3" t="s">
        <v>3176</v>
      </c>
      <c r="D869" s="3" t="s">
        <v>3177</v>
      </c>
      <c r="E869" s="3" t="s">
        <v>3177</v>
      </c>
      <c r="F869" s="3" t="s">
        <v>3178</v>
      </c>
      <c r="G869" s="3" t="s">
        <v>3179</v>
      </c>
    </row>
    <row r="870" spans="1:7" ht="45" customHeight="1" x14ac:dyDescent="0.25">
      <c r="A870" s="3" t="s">
        <v>2868</v>
      </c>
      <c r="B870" s="3" t="s">
        <v>4045</v>
      </c>
      <c r="C870" s="3" t="s">
        <v>3176</v>
      </c>
      <c r="D870" s="3" t="s">
        <v>3177</v>
      </c>
      <c r="E870" s="3" t="s">
        <v>3177</v>
      </c>
      <c r="F870" s="3" t="s">
        <v>3178</v>
      </c>
      <c r="G870" s="3" t="s">
        <v>3179</v>
      </c>
    </row>
    <row r="871" spans="1:7" ht="45" customHeight="1" x14ac:dyDescent="0.25">
      <c r="A871" s="3" t="s">
        <v>2870</v>
      </c>
      <c r="B871" s="3" t="s">
        <v>4046</v>
      </c>
      <c r="C871" s="3" t="s">
        <v>3176</v>
      </c>
      <c r="D871" s="3" t="s">
        <v>3177</v>
      </c>
      <c r="E871" s="3" t="s">
        <v>3177</v>
      </c>
      <c r="F871" s="3" t="s">
        <v>3178</v>
      </c>
      <c r="G871" s="3" t="s">
        <v>3179</v>
      </c>
    </row>
    <row r="872" spans="1:7" ht="45" customHeight="1" x14ac:dyDescent="0.25">
      <c r="A872" s="3" t="s">
        <v>2872</v>
      </c>
      <c r="B872" s="3" t="s">
        <v>4047</v>
      </c>
      <c r="C872" s="3" t="s">
        <v>3176</v>
      </c>
      <c r="D872" s="3" t="s">
        <v>3177</v>
      </c>
      <c r="E872" s="3" t="s">
        <v>3177</v>
      </c>
      <c r="F872" s="3" t="s">
        <v>3178</v>
      </c>
      <c r="G872" s="3" t="s">
        <v>3179</v>
      </c>
    </row>
    <row r="873" spans="1:7" ht="45" customHeight="1" x14ac:dyDescent="0.25">
      <c r="A873" s="3" t="s">
        <v>2874</v>
      </c>
      <c r="B873" s="3" t="s">
        <v>4048</v>
      </c>
      <c r="C873" s="3" t="s">
        <v>3176</v>
      </c>
      <c r="D873" s="3" t="s">
        <v>3177</v>
      </c>
      <c r="E873" s="3" t="s">
        <v>3177</v>
      </c>
      <c r="F873" s="3" t="s">
        <v>3178</v>
      </c>
      <c r="G873" s="3" t="s">
        <v>3179</v>
      </c>
    </row>
    <row r="874" spans="1:7" ht="45" customHeight="1" x14ac:dyDescent="0.25">
      <c r="A874" s="3" t="s">
        <v>2876</v>
      </c>
      <c r="B874" s="3" t="s">
        <v>4049</v>
      </c>
      <c r="C874" s="3" t="s">
        <v>3176</v>
      </c>
      <c r="D874" s="3" t="s">
        <v>3177</v>
      </c>
      <c r="E874" s="3" t="s">
        <v>3177</v>
      </c>
      <c r="F874" s="3" t="s">
        <v>3178</v>
      </c>
      <c r="G874" s="3" t="s">
        <v>3179</v>
      </c>
    </row>
    <row r="875" spans="1:7" ht="45" customHeight="1" x14ac:dyDescent="0.25">
      <c r="A875" s="3" t="s">
        <v>2878</v>
      </c>
      <c r="B875" s="3" t="s">
        <v>4050</v>
      </c>
      <c r="C875" s="3" t="s">
        <v>3176</v>
      </c>
      <c r="D875" s="3" t="s">
        <v>3177</v>
      </c>
      <c r="E875" s="3" t="s">
        <v>3177</v>
      </c>
      <c r="F875" s="3" t="s">
        <v>3178</v>
      </c>
      <c r="G875" s="3" t="s">
        <v>3179</v>
      </c>
    </row>
    <row r="876" spans="1:7" ht="45" customHeight="1" x14ac:dyDescent="0.25">
      <c r="A876" s="3" t="s">
        <v>2880</v>
      </c>
      <c r="B876" s="3" t="s">
        <v>4051</v>
      </c>
      <c r="C876" s="3" t="s">
        <v>3176</v>
      </c>
      <c r="D876" s="3" t="s">
        <v>3177</v>
      </c>
      <c r="E876" s="3" t="s">
        <v>3177</v>
      </c>
      <c r="F876" s="3" t="s">
        <v>3178</v>
      </c>
      <c r="G876" s="3" t="s">
        <v>3179</v>
      </c>
    </row>
    <row r="877" spans="1:7" ht="45" customHeight="1" x14ac:dyDescent="0.25">
      <c r="A877" s="3" t="s">
        <v>2882</v>
      </c>
      <c r="B877" s="3" t="s">
        <v>4052</v>
      </c>
      <c r="C877" s="3" t="s">
        <v>3176</v>
      </c>
      <c r="D877" s="3" t="s">
        <v>3177</v>
      </c>
      <c r="E877" s="3" t="s">
        <v>3177</v>
      </c>
      <c r="F877" s="3" t="s">
        <v>3178</v>
      </c>
      <c r="G877" s="3" t="s">
        <v>3179</v>
      </c>
    </row>
    <row r="878" spans="1:7" ht="45" customHeight="1" x14ac:dyDescent="0.25">
      <c r="A878" s="3" t="s">
        <v>2884</v>
      </c>
      <c r="B878" s="3" t="s">
        <v>4053</v>
      </c>
      <c r="C878" s="3" t="s">
        <v>3176</v>
      </c>
      <c r="D878" s="3" t="s">
        <v>3177</v>
      </c>
      <c r="E878" s="3" t="s">
        <v>3177</v>
      </c>
      <c r="F878" s="3" t="s">
        <v>3178</v>
      </c>
      <c r="G878" s="3" t="s">
        <v>3179</v>
      </c>
    </row>
    <row r="879" spans="1:7" ht="45" customHeight="1" x14ac:dyDescent="0.25">
      <c r="A879" s="3" t="s">
        <v>2886</v>
      </c>
      <c r="B879" s="3" t="s">
        <v>4054</v>
      </c>
      <c r="C879" s="3" t="s">
        <v>3176</v>
      </c>
      <c r="D879" s="3" t="s">
        <v>3177</v>
      </c>
      <c r="E879" s="3" t="s">
        <v>3177</v>
      </c>
      <c r="F879" s="3" t="s">
        <v>3178</v>
      </c>
      <c r="G879" s="3" t="s">
        <v>3179</v>
      </c>
    </row>
    <row r="880" spans="1:7" ht="45" customHeight="1" x14ac:dyDescent="0.25">
      <c r="A880" s="3" t="s">
        <v>2888</v>
      </c>
      <c r="B880" s="3" t="s">
        <v>4055</v>
      </c>
      <c r="C880" s="3" t="s">
        <v>3176</v>
      </c>
      <c r="D880" s="3" t="s">
        <v>3177</v>
      </c>
      <c r="E880" s="3" t="s">
        <v>3177</v>
      </c>
      <c r="F880" s="3" t="s">
        <v>3178</v>
      </c>
      <c r="G880" s="3" t="s">
        <v>3179</v>
      </c>
    </row>
    <row r="881" spans="1:7" ht="45" customHeight="1" x14ac:dyDescent="0.25">
      <c r="A881" s="3" t="s">
        <v>2890</v>
      </c>
      <c r="B881" s="3" t="s">
        <v>4056</v>
      </c>
      <c r="C881" s="3" t="s">
        <v>3176</v>
      </c>
      <c r="D881" s="3" t="s">
        <v>3177</v>
      </c>
      <c r="E881" s="3" t="s">
        <v>3177</v>
      </c>
      <c r="F881" s="3" t="s">
        <v>3178</v>
      </c>
      <c r="G881" s="3" t="s">
        <v>3179</v>
      </c>
    </row>
    <row r="882" spans="1:7" ht="45" customHeight="1" x14ac:dyDescent="0.25">
      <c r="A882" s="3" t="s">
        <v>2892</v>
      </c>
      <c r="B882" s="3" t="s">
        <v>4057</v>
      </c>
      <c r="C882" s="3" t="s">
        <v>3176</v>
      </c>
      <c r="D882" s="3" t="s">
        <v>3177</v>
      </c>
      <c r="E882" s="3" t="s">
        <v>3177</v>
      </c>
      <c r="F882" s="3" t="s">
        <v>3178</v>
      </c>
      <c r="G882" s="3" t="s">
        <v>3179</v>
      </c>
    </row>
    <row r="883" spans="1:7" ht="45" customHeight="1" x14ac:dyDescent="0.25">
      <c r="A883" s="3" t="s">
        <v>2894</v>
      </c>
      <c r="B883" s="3" t="s">
        <v>4058</v>
      </c>
      <c r="C883" s="3" t="s">
        <v>3176</v>
      </c>
      <c r="D883" s="3" t="s">
        <v>3177</v>
      </c>
      <c r="E883" s="3" t="s">
        <v>3177</v>
      </c>
      <c r="F883" s="3" t="s">
        <v>3178</v>
      </c>
      <c r="G883" s="3" t="s">
        <v>3179</v>
      </c>
    </row>
    <row r="884" spans="1:7" ht="45" customHeight="1" x14ac:dyDescent="0.25">
      <c r="A884" s="3" t="s">
        <v>2896</v>
      </c>
      <c r="B884" s="3" t="s">
        <v>4059</v>
      </c>
      <c r="C884" s="3" t="s">
        <v>3176</v>
      </c>
      <c r="D884" s="3" t="s">
        <v>3177</v>
      </c>
      <c r="E884" s="3" t="s">
        <v>3177</v>
      </c>
      <c r="F884" s="3" t="s">
        <v>3178</v>
      </c>
      <c r="G884" s="3" t="s">
        <v>3179</v>
      </c>
    </row>
    <row r="885" spans="1:7" ht="45" customHeight="1" x14ac:dyDescent="0.25">
      <c r="A885" s="3" t="s">
        <v>2898</v>
      </c>
      <c r="B885" s="3" t="s">
        <v>4060</v>
      </c>
      <c r="C885" s="3" t="s">
        <v>3176</v>
      </c>
      <c r="D885" s="3" t="s">
        <v>3177</v>
      </c>
      <c r="E885" s="3" t="s">
        <v>3177</v>
      </c>
      <c r="F885" s="3" t="s">
        <v>3178</v>
      </c>
      <c r="G885" s="3" t="s">
        <v>3179</v>
      </c>
    </row>
    <row r="886" spans="1:7" ht="45" customHeight="1" x14ac:dyDescent="0.25">
      <c r="A886" s="3" t="s">
        <v>2900</v>
      </c>
      <c r="B886" s="3" t="s">
        <v>4061</v>
      </c>
      <c r="C886" s="3" t="s">
        <v>3176</v>
      </c>
      <c r="D886" s="3" t="s">
        <v>3177</v>
      </c>
      <c r="E886" s="3" t="s">
        <v>3177</v>
      </c>
      <c r="F886" s="3" t="s">
        <v>3178</v>
      </c>
      <c r="G886" s="3" t="s">
        <v>3179</v>
      </c>
    </row>
    <row r="887" spans="1:7" ht="45" customHeight="1" x14ac:dyDescent="0.25">
      <c r="A887" s="3" t="s">
        <v>2902</v>
      </c>
      <c r="B887" s="3" t="s">
        <v>4062</v>
      </c>
      <c r="C887" s="3" t="s">
        <v>3176</v>
      </c>
      <c r="D887" s="3" t="s">
        <v>3177</v>
      </c>
      <c r="E887" s="3" t="s">
        <v>3177</v>
      </c>
      <c r="F887" s="3" t="s">
        <v>3178</v>
      </c>
      <c r="G887" s="3" t="s">
        <v>3179</v>
      </c>
    </row>
    <row r="888" spans="1:7" ht="45" customHeight="1" x14ac:dyDescent="0.25">
      <c r="A888" s="3" t="s">
        <v>2904</v>
      </c>
      <c r="B888" s="3" t="s">
        <v>4063</v>
      </c>
      <c r="C888" s="3" t="s">
        <v>3176</v>
      </c>
      <c r="D888" s="3" t="s">
        <v>3177</v>
      </c>
      <c r="E888" s="3" t="s">
        <v>3177</v>
      </c>
      <c r="F888" s="3" t="s">
        <v>3178</v>
      </c>
      <c r="G888" s="3" t="s">
        <v>3179</v>
      </c>
    </row>
    <row r="889" spans="1:7" ht="45" customHeight="1" x14ac:dyDescent="0.25">
      <c r="A889" s="3" t="s">
        <v>2906</v>
      </c>
      <c r="B889" s="3" t="s">
        <v>4064</v>
      </c>
      <c r="C889" s="3" t="s">
        <v>3176</v>
      </c>
      <c r="D889" s="3" t="s">
        <v>3177</v>
      </c>
      <c r="E889" s="3" t="s">
        <v>3177</v>
      </c>
      <c r="F889" s="3" t="s">
        <v>3178</v>
      </c>
      <c r="G889" s="3" t="s">
        <v>3179</v>
      </c>
    </row>
    <row r="890" spans="1:7" ht="45" customHeight="1" x14ac:dyDescent="0.25">
      <c r="A890" s="3" t="s">
        <v>2908</v>
      </c>
      <c r="B890" s="3" t="s">
        <v>4065</v>
      </c>
      <c r="C890" s="3" t="s">
        <v>3176</v>
      </c>
      <c r="D890" s="3" t="s">
        <v>3177</v>
      </c>
      <c r="E890" s="3" t="s">
        <v>3177</v>
      </c>
      <c r="F890" s="3" t="s">
        <v>3178</v>
      </c>
      <c r="G890" s="3" t="s">
        <v>3179</v>
      </c>
    </row>
    <row r="891" spans="1:7" ht="45" customHeight="1" x14ac:dyDescent="0.25">
      <c r="A891" s="3" t="s">
        <v>2911</v>
      </c>
      <c r="B891" s="3" t="s">
        <v>4066</v>
      </c>
      <c r="C891" s="3" t="s">
        <v>3176</v>
      </c>
      <c r="D891" s="3" t="s">
        <v>3177</v>
      </c>
      <c r="E891" s="3" t="s">
        <v>3177</v>
      </c>
      <c r="F891" s="3" t="s">
        <v>3178</v>
      </c>
      <c r="G891" s="3" t="s">
        <v>3179</v>
      </c>
    </row>
    <row r="892" spans="1:7" ht="45" customHeight="1" x14ac:dyDescent="0.25">
      <c r="A892" s="3" t="s">
        <v>2913</v>
      </c>
      <c r="B892" s="3" t="s">
        <v>4067</v>
      </c>
      <c r="C892" s="3" t="s">
        <v>3176</v>
      </c>
      <c r="D892" s="3" t="s">
        <v>3177</v>
      </c>
      <c r="E892" s="3" t="s">
        <v>3177</v>
      </c>
      <c r="F892" s="3" t="s">
        <v>3178</v>
      </c>
      <c r="G892" s="3" t="s">
        <v>3179</v>
      </c>
    </row>
    <row r="893" spans="1:7" ht="45" customHeight="1" x14ac:dyDescent="0.25">
      <c r="A893" s="3" t="s">
        <v>2917</v>
      </c>
      <c r="B893" s="3" t="s">
        <v>4068</v>
      </c>
      <c r="C893" s="3" t="s">
        <v>3176</v>
      </c>
      <c r="D893" s="3" t="s">
        <v>3177</v>
      </c>
      <c r="E893" s="3" t="s">
        <v>3177</v>
      </c>
      <c r="F893" s="3" t="s">
        <v>3178</v>
      </c>
      <c r="G893" s="3" t="s">
        <v>3179</v>
      </c>
    </row>
    <row r="894" spans="1:7" ht="45" customHeight="1" x14ac:dyDescent="0.25">
      <c r="A894" s="3" t="s">
        <v>2919</v>
      </c>
      <c r="B894" s="3" t="s">
        <v>4069</v>
      </c>
      <c r="C894" s="3" t="s">
        <v>3176</v>
      </c>
      <c r="D894" s="3" t="s">
        <v>3177</v>
      </c>
      <c r="E894" s="3" t="s">
        <v>3177</v>
      </c>
      <c r="F894" s="3" t="s">
        <v>3178</v>
      </c>
      <c r="G894" s="3" t="s">
        <v>3179</v>
      </c>
    </row>
    <row r="895" spans="1:7" ht="45" customHeight="1" x14ac:dyDescent="0.25">
      <c r="A895" s="3" t="s">
        <v>2921</v>
      </c>
      <c r="B895" s="3" t="s">
        <v>4070</v>
      </c>
      <c r="C895" s="3" t="s">
        <v>3176</v>
      </c>
      <c r="D895" s="3" t="s">
        <v>3177</v>
      </c>
      <c r="E895" s="3" t="s">
        <v>3177</v>
      </c>
      <c r="F895" s="3" t="s">
        <v>3178</v>
      </c>
      <c r="G895" s="3" t="s">
        <v>3179</v>
      </c>
    </row>
    <row r="896" spans="1:7" ht="45" customHeight="1" x14ac:dyDescent="0.25">
      <c r="A896" s="3" t="s">
        <v>2923</v>
      </c>
      <c r="B896" s="3" t="s">
        <v>4071</v>
      </c>
      <c r="C896" s="3" t="s">
        <v>3176</v>
      </c>
      <c r="D896" s="3" t="s">
        <v>3177</v>
      </c>
      <c r="E896" s="3" t="s">
        <v>3177</v>
      </c>
      <c r="F896" s="3" t="s">
        <v>3178</v>
      </c>
      <c r="G896" s="3" t="s">
        <v>3179</v>
      </c>
    </row>
    <row r="897" spans="1:7" ht="45" customHeight="1" x14ac:dyDescent="0.25">
      <c r="A897" s="3" t="s">
        <v>2925</v>
      </c>
      <c r="B897" s="3" t="s">
        <v>4072</v>
      </c>
      <c r="C897" s="3" t="s">
        <v>3176</v>
      </c>
      <c r="D897" s="3" t="s">
        <v>3177</v>
      </c>
      <c r="E897" s="3" t="s">
        <v>3177</v>
      </c>
      <c r="F897" s="3" t="s">
        <v>3178</v>
      </c>
      <c r="G897" s="3" t="s">
        <v>3179</v>
      </c>
    </row>
    <row r="898" spans="1:7" ht="45" customHeight="1" x14ac:dyDescent="0.25">
      <c r="A898" s="3" t="s">
        <v>2927</v>
      </c>
      <c r="B898" s="3" t="s">
        <v>4073</v>
      </c>
      <c r="C898" s="3" t="s">
        <v>3176</v>
      </c>
      <c r="D898" s="3" t="s">
        <v>3177</v>
      </c>
      <c r="E898" s="3" t="s">
        <v>3177</v>
      </c>
      <c r="F898" s="3" t="s">
        <v>3178</v>
      </c>
      <c r="G898" s="3" t="s">
        <v>3179</v>
      </c>
    </row>
    <row r="899" spans="1:7" ht="45" customHeight="1" x14ac:dyDescent="0.25">
      <c r="A899" s="3" t="s">
        <v>2929</v>
      </c>
      <c r="B899" s="3" t="s">
        <v>4074</v>
      </c>
      <c r="C899" s="3" t="s">
        <v>3176</v>
      </c>
      <c r="D899" s="3" t="s">
        <v>3177</v>
      </c>
      <c r="E899" s="3" t="s">
        <v>3177</v>
      </c>
      <c r="F899" s="3" t="s">
        <v>3178</v>
      </c>
      <c r="G899" s="3" t="s">
        <v>3179</v>
      </c>
    </row>
    <row r="900" spans="1:7" ht="45" customHeight="1" x14ac:dyDescent="0.25">
      <c r="A900" s="3" t="s">
        <v>2931</v>
      </c>
      <c r="B900" s="3" t="s">
        <v>4075</v>
      </c>
      <c r="C900" s="3" t="s">
        <v>3176</v>
      </c>
      <c r="D900" s="3" t="s">
        <v>3177</v>
      </c>
      <c r="E900" s="3" t="s">
        <v>3177</v>
      </c>
      <c r="F900" s="3" t="s">
        <v>3178</v>
      </c>
      <c r="G900" s="3" t="s">
        <v>3179</v>
      </c>
    </row>
    <row r="901" spans="1:7" ht="45" customHeight="1" x14ac:dyDescent="0.25">
      <c r="A901" s="3" t="s">
        <v>2933</v>
      </c>
      <c r="B901" s="3" t="s">
        <v>4076</v>
      </c>
      <c r="C901" s="3" t="s">
        <v>3176</v>
      </c>
      <c r="D901" s="3" t="s">
        <v>3177</v>
      </c>
      <c r="E901" s="3" t="s">
        <v>3177</v>
      </c>
      <c r="F901" s="3" t="s">
        <v>3178</v>
      </c>
      <c r="G901" s="3" t="s">
        <v>3179</v>
      </c>
    </row>
    <row r="902" spans="1:7" ht="45" customHeight="1" x14ac:dyDescent="0.25">
      <c r="A902" s="3" t="s">
        <v>2935</v>
      </c>
      <c r="B902" s="3" t="s">
        <v>4077</v>
      </c>
      <c r="C902" s="3" t="s">
        <v>3176</v>
      </c>
      <c r="D902" s="3" t="s">
        <v>3177</v>
      </c>
      <c r="E902" s="3" t="s">
        <v>3177</v>
      </c>
      <c r="F902" s="3" t="s">
        <v>3178</v>
      </c>
      <c r="G902" s="3" t="s">
        <v>3179</v>
      </c>
    </row>
    <row r="903" spans="1:7" ht="45" customHeight="1" x14ac:dyDescent="0.25">
      <c r="A903" s="3" t="s">
        <v>2937</v>
      </c>
      <c r="B903" s="3" t="s">
        <v>4078</v>
      </c>
      <c r="C903" s="3" t="s">
        <v>3176</v>
      </c>
      <c r="D903" s="3" t="s">
        <v>3177</v>
      </c>
      <c r="E903" s="3" t="s">
        <v>3177</v>
      </c>
      <c r="F903" s="3" t="s">
        <v>3178</v>
      </c>
      <c r="G903" s="3" t="s">
        <v>3179</v>
      </c>
    </row>
    <row r="904" spans="1:7" ht="45" customHeight="1" x14ac:dyDescent="0.25">
      <c r="A904" s="3" t="s">
        <v>2939</v>
      </c>
      <c r="B904" s="3" t="s">
        <v>4079</v>
      </c>
      <c r="C904" s="3" t="s">
        <v>3176</v>
      </c>
      <c r="D904" s="3" t="s">
        <v>3177</v>
      </c>
      <c r="E904" s="3" t="s">
        <v>3177</v>
      </c>
      <c r="F904" s="3" t="s">
        <v>3178</v>
      </c>
      <c r="G904" s="3" t="s">
        <v>3179</v>
      </c>
    </row>
    <row r="905" spans="1:7" ht="45" customHeight="1" x14ac:dyDescent="0.25">
      <c r="A905" s="3" t="s">
        <v>2941</v>
      </c>
      <c r="B905" s="3" t="s">
        <v>4080</v>
      </c>
      <c r="C905" s="3" t="s">
        <v>3176</v>
      </c>
      <c r="D905" s="3" t="s">
        <v>3177</v>
      </c>
      <c r="E905" s="3" t="s">
        <v>3177</v>
      </c>
      <c r="F905" s="3" t="s">
        <v>3178</v>
      </c>
      <c r="G905" s="3" t="s">
        <v>3179</v>
      </c>
    </row>
    <row r="906" spans="1:7" ht="45" customHeight="1" x14ac:dyDescent="0.25">
      <c r="A906" s="3" t="s">
        <v>2943</v>
      </c>
      <c r="B906" s="3" t="s">
        <v>4081</v>
      </c>
      <c r="C906" s="3" t="s">
        <v>3176</v>
      </c>
      <c r="D906" s="3" t="s">
        <v>3177</v>
      </c>
      <c r="E906" s="3" t="s">
        <v>3177</v>
      </c>
      <c r="F906" s="3" t="s">
        <v>3178</v>
      </c>
      <c r="G906" s="3" t="s">
        <v>3179</v>
      </c>
    </row>
    <row r="907" spans="1:7" ht="45" customHeight="1" x14ac:dyDescent="0.25">
      <c r="A907" s="3" t="s">
        <v>2945</v>
      </c>
      <c r="B907" s="3" t="s">
        <v>4082</v>
      </c>
      <c r="C907" s="3" t="s">
        <v>3176</v>
      </c>
      <c r="D907" s="3" t="s">
        <v>3177</v>
      </c>
      <c r="E907" s="3" t="s">
        <v>3177</v>
      </c>
      <c r="F907" s="3" t="s">
        <v>3178</v>
      </c>
      <c r="G907" s="3" t="s">
        <v>3179</v>
      </c>
    </row>
    <row r="908" spans="1:7" ht="45" customHeight="1" x14ac:dyDescent="0.25">
      <c r="A908" s="3" t="s">
        <v>2947</v>
      </c>
      <c r="B908" s="3" t="s">
        <v>4083</v>
      </c>
      <c r="C908" s="3" t="s">
        <v>3176</v>
      </c>
      <c r="D908" s="3" t="s">
        <v>3177</v>
      </c>
      <c r="E908" s="3" t="s">
        <v>3177</v>
      </c>
      <c r="F908" s="3" t="s">
        <v>3178</v>
      </c>
      <c r="G908" s="3" t="s">
        <v>3179</v>
      </c>
    </row>
    <row r="909" spans="1:7" ht="45" customHeight="1" x14ac:dyDescent="0.25">
      <c r="A909" s="3" t="s">
        <v>2949</v>
      </c>
      <c r="B909" s="3" t="s">
        <v>4084</v>
      </c>
      <c r="C909" s="3" t="s">
        <v>3176</v>
      </c>
      <c r="D909" s="3" t="s">
        <v>3177</v>
      </c>
      <c r="E909" s="3" t="s">
        <v>3177</v>
      </c>
      <c r="F909" s="3" t="s">
        <v>3178</v>
      </c>
      <c r="G909" s="3" t="s">
        <v>3179</v>
      </c>
    </row>
    <row r="910" spans="1:7" ht="45" customHeight="1" x14ac:dyDescent="0.25">
      <c r="A910" s="3" t="s">
        <v>2951</v>
      </c>
      <c r="B910" s="3" t="s">
        <v>4085</v>
      </c>
      <c r="C910" s="3" t="s">
        <v>3176</v>
      </c>
      <c r="D910" s="3" t="s">
        <v>3177</v>
      </c>
      <c r="E910" s="3" t="s">
        <v>3177</v>
      </c>
      <c r="F910" s="3" t="s">
        <v>3178</v>
      </c>
      <c r="G910" s="3" t="s">
        <v>3179</v>
      </c>
    </row>
    <row r="911" spans="1:7" ht="45" customHeight="1" x14ac:dyDescent="0.25">
      <c r="A911" s="3" t="s">
        <v>2953</v>
      </c>
      <c r="B911" s="3" t="s">
        <v>4086</v>
      </c>
      <c r="C911" s="3" t="s">
        <v>3176</v>
      </c>
      <c r="D911" s="3" t="s">
        <v>3177</v>
      </c>
      <c r="E911" s="3" t="s">
        <v>3177</v>
      </c>
      <c r="F911" s="3" t="s">
        <v>3178</v>
      </c>
      <c r="G911" s="3" t="s">
        <v>3179</v>
      </c>
    </row>
    <row r="912" spans="1:7" ht="45" customHeight="1" x14ac:dyDescent="0.25">
      <c r="A912" s="3" t="s">
        <v>2955</v>
      </c>
      <c r="B912" s="3" t="s">
        <v>4087</v>
      </c>
      <c r="C912" s="3" t="s">
        <v>3176</v>
      </c>
      <c r="D912" s="3" t="s">
        <v>3177</v>
      </c>
      <c r="E912" s="3" t="s">
        <v>3177</v>
      </c>
      <c r="F912" s="3" t="s">
        <v>3178</v>
      </c>
      <c r="G912" s="3" t="s">
        <v>3179</v>
      </c>
    </row>
    <row r="913" spans="1:7" ht="45" customHeight="1" x14ac:dyDescent="0.25">
      <c r="A913" s="3" t="s">
        <v>2957</v>
      </c>
      <c r="B913" s="3" t="s">
        <v>4088</v>
      </c>
      <c r="C913" s="3" t="s">
        <v>3176</v>
      </c>
      <c r="D913" s="3" t="s">
        <v>3177</v>
      </c>
      <c r="E913" s="3" t="s">
        <v>3177</v>
      </c>
      <c r="F913" s="3" t="s">
        <v>3178</v>
      </c>
      <c r="G913" s="3" t="s">
        <v>3179</v>
      </c>
    </row>
    <row r="914" spans="1:7" ht="45" customHeight="1" x14ac:dyDescent="0.25">
      <c r="A914" s="3" t="s">
        <v>2959</v>
      </c>
      <c r="B914" s="3" t="s">
        <v>4089</v>
      </c>
      <c r="C914" s="3" t="s">
        <v>3176</v>
      </c>
      <c r="D914" s="3" t="s">
        <v>3177</v>
      </c>
      <c r="E914" s="3" t="s">
        <v>3177</v>
      </c>
      <c r="F914" s="3" t="s">
        <v>3178</v>
      </c>
      <c r="G914" s="3" t="s">
        <v>3179</v>
      </c>
    </row>
    <row r="915" spans="1:7" ht="45" customHeight="1" x14ac:dyDescent="0.25">
      <c r="A915" s="3" t="s">
        <v>2961</v>
      </c>
      <c r="B915" s="3" t="s">
        <v>4090</v>
      </c>
      <c r="C915" s="3" t="s">
        <v>3176</v>
      </c>
      <c r="D915" s="3" t="s">
        <v>3177</v>
      </c>
      <c r="E915" s="3" t="s">
        <v>3177</v>
      </c>
      <c r="F915" s="3" t="s">
        <v>3178</v>
      </c>
      <c r="G915" s="3" t="s">
        <v>3179</v>
      </c>
    </row>
    <row r="916" spans="1:7" ht="45" customHeight="1" x14ac:dyDescent="0.25">
      <c r="A916" s="3" t="s">
        <v>2963</v>
      </c>
      <c r="B916" s="3" t="s">
        <v>4091</v>
      </c>
      <c r="C916" s="3" t="s">
        <v>3176</v>
      </c>
      <c r="D916" s="3" t="s">
        <v>3177</v>
      </c>
      <c r="E916" s="3" t="s">
        <v>3177</v>
      </c>
      <c r="F916" s="3" t="s">
        <v>3178</v>
      </c>
      <c r="G916" s="3" t="s">
        <v>3179</v>
      </c>
    </row>
    <row r="917" spans="1:7" ht="45" customHeight="1" x14ac:dyDescent="0.25">
      <c r="A917" s="3" t="s">
        <v>2965</v>
      </c>
      <c r="B917" s="3" t="s">
        <v>4092</v>
      </c>
      <c r="C917" s="3" t="s">
        <v>3176</v>
      </c>
      <c r="D917" s="3" t="s">
        <v>3177</v>
      </c>
      <c r="E917" s="3" t="s">
        <v>3177</v>
      </c>
      <c r="F917" s="3" t="s">
        <v>3178</v>
      </c>
      <c r="G917" s="3" t="s">
        <v>3179</v>
      </c>
    </row>
    <row r="918" spans="1:7" ht="45" customHeight="1" x14ac:dyDescent="0.25">
      <c r="A918" s="3" t="s">
        <v>2967</v>
      </c>
      <c r="B918" s="3" t="s">
        <v>4093</v>
      </c>
      <c r="C918" s="3" t="s">
        <v>3176</v>
      </c>
      <c r="D918" s="3" t="s">
        <v>3177</v>
      </c>
      <c r="E918" s="3" t="s">
        <v>3177</v>
      </c>
      <c r="F918" s="3" t="s">
        <v>3178</v>
      </c>
      <c r="G918" s="3" t="s">
        <v>3179</v>
      </c>
    </row>
    <row r="919" spans="1:7" ht="45" customHeight="1" x14ac:dyDescent="0.25">
      <c r="A919" s="3" t="s">
        <v>2969</v>
      </c>
      <c r="B919" s="3" t="s">
        <v>4094</v>
      </c>
      <c r="C919" s="3" t="s">
        <v>3176</v>
      </c>
      <c r="D919" s="3" t="s">
        <v>3177</v>
      </c>
      <c r="E919" s="3" t="s">
        <v>3177</v>
      </c>
      <c r="F919" s="3" t="s">
        <v>3178</v>
      </c>
      <c r="G919" s="3" t="s">
        <v>3179</v>
      </c>
    </row>
    <row r="920" spans="1:7" ht="45" customHeight="1" x14ac:dyDescent="0.25">
      <c r="A920" s="3" t="s">
        <v>2972</v>
      </c>
      <c r="B920" s="3" t="s">
        <v>4095</v>
      </c>
      <c r="C920" s="3" t="s">
        <v>3176</v>
      </c>
      <c r="D920" s="3" t="s">
        <v>3177</v>
      </c>
      <c r="E920" s="3" t="s">
        <v>3177</v>
      </c>
      <c r="F920" s="3" t="s">
        <v>3178</v>
      </c>
      <c r="G920" s="3" t="s">
        <v>3179</v>
      </c>
    </row>
    <row r="921" spans="1:7" ht="45" customHeight="1" x14ac:dyDescent="0.25">
      <c r="A921" s="3" t="s">
        <v>2974</v>
      </c>
      <c r="B921" s="3" t="s">
        <v>4096</v>
      </c>
      <c r="C921" s="3" t="s">
        <v>3176</v>
      </c>
      <c r="D921" s="3" t="s">
        <v>3177</v>
      </c>
      <c r="E921" s="3" t="s">
        <v>3177</v>
      </c>
      <c r="F921" s="3" t="s">
        <v>3178</v>
      </c>
      <c r="G921" s="3" t="s">
        <v>3179</v>
      </c>
    </row>
    <row r="922" spans="1:7" ht="45" customHeight="1" x14ac:dyDescent="0.25">
      <c r="A922" s="3" t="s">
        <v>2976</v>
      </c>
      <c r="B922" s="3" t="s">
        <v>4097</v>
      </c>
      <c r="C922" s="3" t="s">
        <v>3176</v>
      </c>
      <c r="D922" s="3" t="s">
        <v>3177</v>
      </c>
      <c r="E922" s="3" t="s">
        <v>3177</v>
      </c>
      <c r="F922" s="3" t="s">
        <v>3178</v>
      </c>
      <c r="G922" s="3" t="s">
        <v>3179</v>
      </c>
    </row>
    <row r="923" spans="1:7" ht="45" customHeight="1" x14ac:dyDescent="0.25">
      <c r="A923" s="3" t="s">
        <v>2978</v>
      </c>
      <c r="B923" s="3" t="s">
        <v>4098</v>
      </c>
      <c r="C923" s="3" t="s">
        <v>3176</v>
      </c>
      <c r="D923" s="3" t="s">
        <v>3177</v>
      </c>
      <c r="E923" s="3" t="s">
        <v>3177</v>
      </c>
      <c r="F923" s="3" t="s">
        <v>3178</v>
      </c>
      <c r="G923" s="3" t="s">
        <v>3179</v>
      </c>
    </row>
    <row r="924" spans="1:7" ht="45" customHeight="1" x14ac:dyDescent="0.25">
      <c r="A924" s="3" t="s">
        <v>2980</v>
      </c>
      <c r="B924" s="3" t="s">
        <v>4099</v>
      </c>
      <c r="C924" s="3" t="s">
        <v>3176</v>
      </c>
      <c r="D924" s="3" t="s">
        <v>3177</v>
      </c>
      <c r="E924" s="3" t="s">
        <v>3177</v>
      </c>
      <c r="F924" s="3" t="s">
        <v>3178</v>
      </c>
      <c r="G924" s="3" t="s">
        <v>3179</v>
      </c>
    </row>
    <row r="925" spans="1:7" ht="45" customHeight="1" x14ac:dyDescent="0.25">
      <c r="A925" s="3" t="s">
        <v>2982</v>
      </c>
      <c r="B925" s="3" t="s">
        <v>4100</v>
      </c>
      <c r="C925" s="3" t="s">
        <v>3176</v>
      </c>
      <c r="D925" s="3" t="s">
        <v>3177</v>
      </c>
      <c r="E925" s="3" t="s">
        <v>3177</v>
      </c>
      <c r="F925" s="3" t="s">
        <v>3178</v>
      </c>
      <c r="G925" s="3" t="s">
        <v>3179</v>
      </c>
    </row>
    <row r="926" spans="1:7" ht="45" customHeight="1" x14ac:dyDescent="0.25">
      <c r="A926" s="3" t="s">
        <v>2984</v>
      </c>
      <c r="B926" s="3" t="s">
        <v>4101</v>
      </c>
      <c r="C926" s="3" t="s">
        <v>3176</v>
      </c>
      <c r="D926" s="3" t="s">
        <v>3177</v>
      </c>
      <c r="E926" s="3" t="s">
        <v>3177</v>
      </c>
      <c r="F926" s="3" t="s">
        <v>3178</v>
      </c>
      <c r="G926" s="3" t="s">
        <v>3179</v>
      </c>
    </row>
    <row r="927" spans="1:7" ht="45" customHeight="1" x14ac:dyDescent="0.25">
      <c r="A927" s="3" t="s">
        <v>2986</v>
      </c>
      <c r="B927" s="3" t="s">
        <v>4102</v>
      </c>
      <c r="C927" s="3" t="s">
        <v>3176</v>
      </c>
      <c r="D927" s="3" t="s">
        <v>3177</v>
      </c>
      <c r="E927" s="3" t="s">
        <v>3177</v>
      </c>
      <c r="F927" s="3" t="s">
        <v>3178</v>
      </c>
      <c r="G927" s="3" t="s">
        <v>3179</v>
      </c>
    </row>
    <row r="928" spans="1:7" ht="45" customHeight="1" x14ac:dyDescent="0.25">
      <c r="A928" s="3" t="s">
        <v>2988</v>
      </c>
      <c r="B928" s="3" t="s">
        <v>4103</v>
      </c>
      <c r="C928" s="3" t="s">
        <v>3176</v>
      </c>
      <c r="D928" s="3" t="s">
        <v>3177</v>
      </c>
      <c r="E928" s="3" t="s">
        <v>3177</v>
      </c>
      <c r="F928" s="3" t="s">
        <v>3178</v>
      </c>
      <c r="G928" s="3" t="s">
        <v>3179</v>
      </c>
    </row>
    <row r="929" spans="1:7" ht="45" customHeight="1" x14ac:dyDescent="0.25">
      <c r="A929" s="3" t="s">
        <v>2990</v>
      </c>
      <c r="B929" s="3" t="s">
        <v>4104</v>
      </c>
      <c r="C929" s="3" t="s">
        <v>3176</v>
      </c>
      <c r="D929" s="3" t="s">
        <v>3177</v>
      </c>
      <c r="E929" s="3" t="s">
        <v>3177</v>
      </c>
      <c r="F929" s="3" t="s">
        <v>3178</v>
      </c>
      <c r="G929" s="3" t="s">
        <v>3179</v>
      </c>
    </row>
    <row r="930" spans="1:7" ht="45" customHeight="1" x14ac:dyDescent="0.25">
      <c r="A930" s="3" t="s">
        <v>2992</v>
      </c>
      <c r="B930" s="3" t="s">
        <v>4105</v>
      </c>
      <c r="C930" s="3" t="s">
        <v>3176</v>
      </c>
      <c r="D930" s="3" t="s">
        <v>3177</v>
      </c>
      <c r="E930" s="3" t="s">
        <v>3177</v>
      </c>
      <c r="F930" s="3" t="s">
        <v>3178</v>
      </c>
      <c r="G930" s="3" t="s">
        <v>3179</v>
      </c>
    </row>
    <row r="931" spans="1:7" ht="45" customHeight="1" x14ac:dyDescent="0.25">
      <c r="A931" s="3" t="s">
        <v>2997</v>
      </c>
      <c r="B931" s="3" t="s">
        <v>4106</v>
      </c>
      <c r="C931" s="3" t="s">
        <v>3176</v>
      </c>
      <c r="D931" s="3" t="s">
        <v>3177</v>
      </c>
      <c r="E931" s="3" t="s">
        <v>3177</v>
      </c>
      <c r="F931" s="3" t="s">
        <v>3178</v>
      </c>
      <c r="G931" s="3" t="s">
        <v>3179</v>
      </c>
    </row>
    <row r="932" spans="1:7" ht="45" customHeight="1" x14ac:dyDescent="0.25">
      <c r="A932" s="3" t="s">
        <v>2999</v>
      </c>
      <c r="B932" s="3" t="s">
        <v>4107</v>
      </c>
      <c r="C932" s="3" t="s">
        <v>3176</v>
      </c>
      <c r="D932" s="3" t="s">
        <v>3177</v>
      </c>
      <c r="E932" s="3" t="s">
        <v>3177</v>
      </c>
      <c r="F932" s="3" t="s">
        <v>3178</v>
      </c>
      <c r="G932" s="3" t="s">
        <v>3179</v>
      </c>
    </row>
    <row r="933" spans="1:7" ht="45" customHeight="1" x14ac:dyDescent="0.25">
      <c r="A933" s="3" t="s">
        <v>3001</v>
      </c>
      <c r="B933" s="3" t="s">
        <v>4108</v>
      </c>
      <c r="C933" s="3" t="s">
        <v>3176</v>
      </c>
      <c r="D933" s="3" t="s">
        <v>3177</v>
      </c>
      <c r="E933" s="3" t="s">
        <v>3177</v>
      </c>
      <c r="F933" s="3" t="s">
        <v>3178</v>
      </c>
      <c r="G933" s="3" t="s">
        <v>3179</v>
      </c>
    </row>
    <row r="934" spans="1:7" ht="45" customHeight="1" x14ac:dyDescent="0.25">
      <c r="A934" s="3" t="s">
        <v>3003</v>
      </c>
      <c r="B934" s="3" t="s">
        <v>4109</v>
      </c>
      <c r="C934" s="3" t="s">
        <v>3176</v>
      </c>
      <c r="D934" s="3" t="s">
        <v>3177</v>
      </c>
      <c r="E934" s="3" t="s">
        <v>3177</v>
      </c>
      <c r="F934" s="3" t="s">
        <v>3178</v>
      </c>
      <c r="G934" s="3" t="s">
        <v>3179</v>
      </c>
    </row>
    <row r="935" spans="1:7" ht="45" customHeight="1" x14ac:dyDescent="0.25">
      <c r="A935" s="3" t="s">
        <v>3005</v>
      </c>
      <c r="B935" s="3" t="s">
        <v>4110</v>
      </c>
      <c r="C935" s="3" t="s">
        <v>3176</v>
      </c>
      <c r="D935" s="3" t="s">
        <v>3177</v>
      </c>
      <c r="E935" s="3" t="s">
        <v>3177</v>
      </c>
      <c r="F935" s="3" t="s">
        <v>3178</v>
      </c>
      <c r="G935" s="3" t="s">
        <v>3179</v>
      </c>
    </row>
    <row r="936" spans="1:7" ht="45" customHeight="1" x14ac:dyDescent="0.25">
      <c r="A936" s="3" t="s">
        <v>3007</v>
      </c>
      <c r="B936" s="3" t="s">
        <v>4111</v>
      </c>
      <c r="C936" s="3" t="s">
        <v>3176</v>
      </c>
      <c r="D936" s="3" t="s">
        <v>3177</v>
      </c>
      <c r="E936" s="3" t="s">
        <v>3177</v>
      </c>
      <c r="F936" s="3" t="s">
        <v>3178</v>
      </c>
      <c r="G936" s="3" t="s">
        <v>3179</v>
      </c>
    </row>
    <row r="937" spans="1:7" ht="45" customHeight="1" x14ac:dyDescent="0.25">
      <c r="A937" s="3" t="s">
        <v>3010</v>
      </c>
      <c r="B937" s="3" t="s">
        <v>4112</v>
      </c>
      <c r="C937" s="3" t="s">
        <v>3176</v>
      </c>
      <c r="D937" s="3" t="s">
        <v>3177</v>
      </c>
      <c r="E937" s="3" t="s">
        <v>3177</v>
      </c>
      <c r="F937" s="3" t="s">
        <v>3178</v>
      </c>
      <c r="G937" s="3" t="s">
        <v>3179</v>
      </c>
    </row>
    <row r="938" spans="1:7" ht="45" customHeight="1" x14ac:dyDescent="0.25">
      <c r="A938" s="3" t="s">
        <v>3012</v>
      </c>
      <c r="B938" s="3" t="s">
        <v>4113</v>
      </c>
      <c r="C938" s="3" t="s">
        <v>3176</v>
      </c>
      <c r="D938" s="3" t="s">
        <v>3177</v>
      </c>
      <c r="E938" s="3" t="s">
        <v>3177</v>
      </c>
      <c r="F938" s="3" t="s">
        <v>3178</v>
      </c>
      <c r="G938" s="3" t="s">
        <v>3179</v>
      </c>
    </row>
    <row r="939" spans="1:7" ht="45" customHeight="1" x14ac:dyDescent="0.25">
      <c r="A939" s="3" t="s">
        <v>3014</v>
      </c>
      <c r="B939" s="3" t="s">
        <v>4114</v>
      </c>
      <c r="C939" s="3" t="s">
        <v>3176</v>
      </c>
      <c r="D939" s="3" t="s">
        <v>3177</v>
      </c>
      <c r="E939" s="3" t="s">
        <v>3177</v>
      </c>
      <c r="F939" s="3" t="s">
        <v>3178</v>
      </c>
      <c r="G939" s="3" t="s">
        <v>3179</v>
      </c>
    </row>
    <row r="940" spans="1:7" ht="45" customHeight="1" x14ac:dyDescent="0.25">
      <c r="A940" s="3" t="s">
        <v>3016</v>
      </c>
      <c r="B940" s="3" t="s">
        <v>4115</v>
      </c>
      <c r="C940" s="3" t="s">
        <v>3176</v>
      </c>
      <c r="D940" s="3" t="s">
        <v>3177</v>
      </c>
      <c r="E940" s="3" t="s">
        <v>3177</v>
      </c>
      <c r="F940" s="3" t="s">
        <v>3178</v>
      </c>
      <c r="G940" s="3" t="s">
        <v>3179</v>
      </c>
    </row>
    <row r="941" spans="1:7" ht="45" customHeight="1" x14ac:dyDescent="0.25">
      <c r="A941" s="3" t="s">
        <v>3021</v>
      </c>
      <c r="B941" s="3" t="s">
        <v>4116</v>
      </c>
      <c r="C941" s="3" t="s">
        <v>3176</v>
      </c>
      <c r="D941" s="3" t="s">
        <v>3177</v>
      </c>
      <c r="E941" s="3" t="s">
        <v>3177</v>
      </c>
      <c r="F941" s="3" t="s">
        <v>3178</v>
      </c>
      <c r="G941" s="3" t="s">
        <v>3179</v>
      </c>
    </row>
    <row r="942" spans="1:7" ht="45" customHeight="1" x14ac:dyDescent="0.25">
      <c r="A942" s="3" t="s">
        <v>3023</v>
      </c>
      <c r="B942" s="3" t="s">
        <v>4117</v>
      </c>
      <c r="C942" s="3" t="s">
        <v>3176</v>
      </c>
      <c r="D942" s="3" t="s">
        <v>3177</v>
      </c>
      <c r="E942" s="3" t="s">
        <v>3177</v>
      </c>
      <c r="F942" s="3" t="s">
        <v>3178</v>
      </c>
      <c r="G942" s="3" t="s">
        <v>3179</v>
      </c>
    </row>
    <row r="943" spans="1:7" ht="45" customHeight="1" x14ac:dyDescent="0.25">
      <c r="A943" s="3" t="s">
        <v>3025</v>
      </c>
      <c r="B943" s="3" t="s">
        <v>4118</v>
      </c>
      <c r="C943" s="3" t="s">
        <v>3176</v>
      </c>
      <c r="D943" s="3" t="s">
        <v>3177</v>
      </c>
      <c r="E943" s="3" t="s">
        <v>3177</v>
      </c>
      <c r="F943" s="3" t="s">
        <v>3178</v>
      </c>
      <c r="G943" s="3" t="s">
        <v>3179</v>
      </c>
    </row>
    <row r="944" spans="1:7" ht="45" customHeight="1" x14ac:dyDescent="0.25">
      <c r="A944" s="3" t="s">
        <v>3027</v>
      </c>
      <c r="B944" s="3" t="s">
        <v>4119</v>
      </c>
      <c r="C944" s="3" t="s">
        <v>3176</v>
      </c>
      <c r="D944" s="3" t="s">
        <v>3177</v>
      </c>
      <c r="E944" s="3" t="s">
        <v>3177</v>
      </c>
      <c r="F944" s="3" t="s">
        <v>3178</v>
      </c>
      <c r="G944" s="3" t="s">
        <v>3179</v>
      </c>
    </row>
    <row r="945" spans="1:7" ht="45" customHeight="1" x14ac:dyDescent="0.25">
      <c r="A945" s="3" t="s">
        <v>3029</v>
      </c>
      <c r="B945" s="3" t="s">
        <v>4120</v>
      </c>
      <c r="C945" s="3" t="s">
        <v>3176</v>
      </c>
      <c r="D945" s="3" t="s">
        <v>3177</v>
      </c>
      <c r="E945" s="3" t="s">
        <v>3177</v>
      </c>
      <c r="F945" s="3" t="s">
        <v>3178</v>
      </c>
      <c r="G945" s="3" t="s">
        <v>3179</v>
      </c>
    </row>
    <row r="946" spans="1:7" ht="45" customHeight="1" x14ac:dyDescent="0.25">
      <c r="A946" s="3" t="s">
        <v>3031</v>
      </c>
      <c r="B946" s="3" t="s">
        <v>4121</v>
      </c>
      <c r="C946" s="3" t="s">
        <v>3176</v>
      </c>
      <c r="D946" s="3" t="s">
        <v>3177</v>
      </c>
      <c r="E946" s="3" t="s">
        <v>3177</v>
      </c>
      <c r="F946" s="3" t="s">
        <v>3178</v>
      </c>
      <c r="G946" s="3" t="s">
        <v>3179</v>
      </c>
    </row>
    <row r="947" spans="1:7" ht="45" customHeight="1" x14ac:dyDescent="0.25">
      <c r="A947" s="3" t="s">
        <v>3033</v>
      </c>
      <c r="B947" s="3" t="s">
        <v>4122</v>
      </c>
      <c r="C947" s="3" t="s">
        <v>3176</v>
      </c>
      <c r="D947" s="3" t="s">
        <v>3177</v>
      </c>
      <c r="E947" s="3" t="s">
        <v>3177</v>
      </c>
      <c r="F947" s="3" t="s">
        <v>3178</v>
      </c>
      <c r="G947" s="3" t="s">
        <v>3179</v>
      </c>
    </row>
    <row r="948" spans="1:7" ht="45" customHeight="1" x14ac:dyDescent="0.25">
      <c r="A948" s="3" t="s">
        <v>3035</v>
      </c>
      <c r="B948" s="3" t="s">
        <v>4123</v>
      </c>
      <c r="C948" s="3" t="s">
        <v>3176</v>
      </c>
      <c r="D948" s="3" t="s">
        <v>3177</v>
      </c>
      <c r="E948" s="3" t="s">
        <v>3177</v>
      </c>
      <c r="F948" s="3" t="s">
        <v>3178</v>
      </c>
      <c r="G948" s="3" t="s">
        <v>3179</v>
      </c>
    </row>
    <row r="949" spans="1:7" ht="45" customHeight="1" x14ac:dyDescent="0.25">
      <c r="A949" s="3" t="s">
        <v>3037</v>
      </c>
      <c r="B949" s="3" t="s">
        <v>4124</v>
      </c>
      <c r="C949" s="3" t="s">
        <v>3176</v>
      </c>
      <c r="D949" s="3" t="s">
        <v>3177</v>
      </c>
      <c r="E949" s="3" t="s">
        <v>3177</v>
      </c>
      <c r="F949" s="3" t="s">
        <v>3178</v>
      </c>
      <c r="G949" s="3" t="s">
        <v>3179</v>
      </c>
    </row>
    <row r="950" spans="1:7" ht="45" customHeight="1" x14ac:dyDescent="0.25">
      <c r="A950" s="3" t="s">
        <v>3039</v>
      </c>
      <c r="B950" s="3" t="s">
        <v>4125</v>
      </c>
      <c r="C950" s="3" t="s">
        <v>3176</v>
      </c>
      <c r="D950" s="3" t="s">
        <v>3177</v>
      </c>
      <c r="E950" s="3" t="s">
        <v>3177</v>
      </c>
      <c r="F950" s="3" t="s">
        <v>3178</v>
      </c>
      <c r="G950" s="3" t="s">
        <v>3179</v>
      </c>
    </row>
    <row r="951" spans="1:7" ht="45" customHeight="1" x14ac:dyDescent="0.25">
      <c r="A951" s="3" t="s">
        <v>3041</v>
      </c>
      <c r="B951" s="3" t="s">
        <v>4126</v>
      </c>
      <c r="C951" s="3" t="s">
        <v>3176</v>
      </c>
      <c r="D951" s="3" t="s">
        <v>3177</v>
      </c>
      <c r="E951" s="3" t="s">
        <v>3177</v>
      </c>
      <c r="F951" s="3" t="s">
        <v>3178</v>
      </c>
      <c r="G951" s="3" t="s">
        <v>3179</v>
      </c>
    </row>
    <row r="952" spans="1:7" ht="45" customHeight="1" x14ac:dyDescent="0.25">
      <c r="A952" s="3" t="s">
        <v>3043</v>
      </c>
      <c r="B952" s="3" t="s">
        <v>4127</v>
      </c>
      <c r="C952" s="3" t="s">
        <v>3176</v>
      </c>
      <c r="D952" s="3" t="s">
        <v>3177</v>
      </c>
      <c r="E952" s="3" t="s">
        <v>3177</v>
      </c>
      <c r="F952" s="3" t="s">
        <v>3178</v>
      </c>
      <c r="G952" s="3" t="s">
        <v>3179</v>
      </c>
    </row>
    <row r="953" spans="1:7" ht="45" customHeight="1" x14ac:dyDescent="0.25">
      <c r="A953" s="3" t="s">
        <v>3047</v>
      </c>
      <c r="B953" s="3" t="s">
        <v>4128</v>
      </c>
      <c r="C953" s="3" t="s">
        <v>3176</v>
      </c>
      <c r="D953" s="3" t="s">
        <v>3177</v>
      </c>
      <c r="E953" s="3" t="s">
        <v>3177</v>
      </c>
      <c r="F953" s="3" t="s">
        <v>3178</v>
      </c>
      <c r="G953" s="3" t="s">
        <v>3179</v>
      </c>
    </row>
    <row r="954" spans="1:7" ht="45" customHeight="1" x14ac:dyDescent="0.25">
      <c r="A954" s="3" t="s">
        <v>3049</v>
      </c>
      <c r="B954" s="3" t="s">
        <v>4129</v>
      </c>
      <c r="C954" s="3" t="s">
        <v>3176</v>
      </c>
      <c r="D954" s="3" t="s">
        <v>3177</v>
      </c>
      <c r="E954" s="3" t="s">
        <v>3177</v>
      </c>
      <c r="F954" s="3" t="s">
        <v>3178</v>
      </c>
      <c r="G954" s="3" t="s">
        <v>3179</v>
      </c>
    </row>
    <row r="955" spans="1:7" ht="45" customHeight="1" x14ac:dyDescent="0.25">
      <c r="A955" s="3" t="s">
        <v>3051</v>
      </c>
      <c r="B955" s="3" t="s">
        <v>4130</v>
      </c>
      <c r="C955" s="3" t="s">
        <v>3176</v>
      </c>
      <c r="D955" s="3" t="s">
        <v>3177</v>
      </c>
      <c r="E955" s="3" t="s">
        <v>3177</v>
      </c>
      <c r="F955" s="3" t="s">
        <v>3178</v>
      </c>
      <c r="G955" s="3" t="s">
        <v>3179</v>
      </c>
    </row>
    <row r="956" spans="1:7" ht="45" customHeight="1" x14ac:dyDescent="0.25">
      <c r="A956" s="3" t="s">
        <v>3053</v>
      </c>
      <c r="B956" s="3" t="s">
        <v>4131</v>
      </c>
      <c r="C956" s="3" t="s">
        <v>3176</v>
      </c>
      <c r="D956" s="3" t="s">
        <v>3177</v>
      </c>
      <c r="E956" s="3" t="s">
        <v>3177</v>
      </c>
      <c r="F956" s="3" t="s">
        <v>3178</v>
      </c>
      <c r="G956" s="3" t="s">
        <v>3179</v>
      </c>
    </row>
    <row r="957" spans="1:7" ht="45" customHeight="1" x14ac:dyDescent="0.25">
      <c r="A957" s="3" t="s">
        <v>3055</v>
      </c>
      <c r="B957" s="3" t="s">
        <v>4132</v>
      </c>
      <c r="C957" s="3" t="s">
        <v>3176</v>
      </c>
      <c r="D957" s="3" t="s">
        <v>3177</v>
      </c>
      <c r="E957" s="3" t="s">
        <v>3177</v>
      </c>
      <c r="F957" s="3" t="s">
        <v>3178</v>
      </c>
      <c r="G957" s="3" t="s">
        <v>3179</v>
      </c>
    </row>
    <row r="958" spans="1:7" ht="45" customHeight="1" x14ac:dyDescent="0.25">
      <c r="A958" s="3" t="s">
        <v>3057</v>
      </c>
      <c r="B958" s="3" t="s">
        <v>4133</v>
      </c>
      <c r="C958" s="3" t="s">
        <v>3176</v>
      </c>
      <c r="D958" s="3" t="s">
        <v>3177</v>
      </c>
      <c r="E958" s="3" t="s">
        <v>3177</v>
      </c>
      <c r="F958" s="3" t="s">
        <v>3178</v>
      </c>
      <c r="G958" s="3" t="s">
        <v>3179</v>
      </c>
    </row>
    <row r="959" spans="1:7" ht="45" customHeight="1" x14ac:dyDescent="0.25">
      <c r="A959" s="3" t="s">
        <v>3059</v>
      </c>
      <c r="B959" s="3" t="s">
        <v>4134</v>
      </c>
      <c r="C959" s="3" t="s">
        <v>3176</v>
      </c>
      <c r="D959" s="3" t="s">
        <v>3177</v>
      </c>
      <c r="E959" s="3" t="s">
        <v>3177</v>
      </c>
      <c r="F959" s="3" t="s">
        <v>3178</v>
      </c>
      <c r="G959" s="3" t="s">
        <v>3179</v>
      </c>
    </row>
    <row r="960" spans="1:7" ht="45" customHeight="1" x14ac:dyDescent="0.25">
      <c r="A960" s="3" t="s">
        <v>3061</v>
      </c>
      <c r="B960" s="3" t="s">
        <v>4135</v>
      </c>
      <c r="C960" s="3" t="s">
        <v>3176</v>
      </c>
      <c r="D960" s="3" t="s">
        <v>3177</v>
      </c>
      <c r="E960" s="3" t="s">
        <v>3177</v>
      </c>
      <c r="F960" s="3" t="s">
        <v>3178</v>
      </c>
      <c r="G960" s="3" t="s">
        <v>3179</v>
      </c>
    </row>
    <row r="961" spans="1:7" ht="45" customHeight="1" x14ac:dyDescent="0.25">
      <c r="A961" s="3" t="s">
        <v>3064</v>
      </c>
      <c r="B961" s="3" t="s">
        <v>4136</v>
      </c>
      <c r="C961" s="3" t="s">
        <v>3176</v>
      </c>
      <c r="D961" s="3" t="s">
        <v>3177</v>
      </c>
      <c r="E961" s="3" t="s">
        <v>3177</v>
      </c>
      <c r="F961" s="3" t="s">
        <v>3178</v>
      </c>
      <c r="G961" s="3" t="s">
        <v>3179</v>
      </c>
    </row>
    <row r="962" spans="1:7" ht="45" customHeight="1" x14ac:dyDescent="0.25">
      <c r="A962" s="3" t="s">
        <v>3066</v>
      </c>
      <c r="B962" s="3" t="s">
        <v>4137</v>
      </c>
      <c r="C962" s="3" t="s">
        <v>3176</v>
      </c>
      <c r="D962" s="3" t="s">
        <v>3177</v>
      </c>
      <c r="E962" s="3" t="s">
        <v>3177</v>
      </c>
      <c r="F962" s="3" t="s">
        <v>3178</v>
      </c>
      <c r="G962" s="3" t="s">
        <v>3179</v>
      </c>
    </row>
    <row r="963" spans="1:7" ht="45" customHeight="1" x14ac:dyDescent="0.25">
      <c r="A963" s="3" t="s">
        <v>3068</v>
      </c>
      <c r="B963" s="3" t="s">
        <v>4138</v>
      </c>
      <c r="C963" s="3" t="s">
        <v>3176</v>
      </c>
      <c r="D963" s="3" t="s">
        <v>3177</v>
      </c>
      <c r="E963" s="3" t="s">
        <v>3177</v>
      </c>
      <c r="F963" s="3" t="s">
        <v>3178</v>
      </c>
      <c r="G963" s="3" t="s">
        <v>3179</v>
      </c>
    </row>
    <row r="964" spans="1:7" ht="45" customHeight="1" x14ac:dyDescent="0.25">
      <c r="A964" s="3" t="s">
        <v>3070</v>
      </c>
      <c r="B964" s="3" t="s">
        <v>4139</v>
      </c>
      <c r="C964" s="3" t="s">
        <v>3176</v>
      </c>
      <c r="D964" s="3" t="s">
        <v>3177</v>
      </c>
      <c r="E964" s="3" t="s">
        <v>3177</v>
      </c>
      <c r="F964" s="3" t="s">
        <v>3178</v>
      </c>
      <c r="G964" s="3" t="s">
        <v>3179</v>
      </c>
    </row>
    <row r="965" spans="1:7" ht="45" customHeight="1" x14ac:dyDescent="0.25">
      <c r="A965" s="3" t="s">
        <v>3072</v>
      </c>
      <c r="B965" s="3" t="s">
        <v>4140</v>
      </c>
      <c r="C965" s="3" t="s">
        <v>3176</v>
      </c>
      <c r="D965" s="3" t="s">
        <v>3177</v>
      </c>
      <c r="E965" s="3" t="s">
        <v>3177</v>
      </c>
      <c r="F965" s="3" t="s">
        <v>3178</v>
      </c>
      <c r="G965" s="3" t="s">
        <v>3179</v>
      </c>
    </row>
    <row r="966" spans="1:7" ht="45" customHeight="1" x14ac:dyDescent="0.25">
      <c r="A966" s="3" t="s">
        <v>3074</v>
      </c>
      <c r="B966" s="3" t="s">
        <v>4141</v>
      </c>
      <c r="C966" s="3" t="s">
        <v>3176</v>
      </c>
      <c r="D966" s="3" t="s">
        <v>3177</v>
      </c>
      <c r="E966" s="3" t="s">
        <v>3177</v>
      </c>
      <c r="F966" s="3" t="s">
        <v>3178</v>
      </c>
      <c r="G966" s="3" t="s">
        <v>3179</v>
      </c>
    </row>
    <row r="967" spans="1:7" ht="45" customHeight="1" x14ac:dyDescent="0.25">
      <c r="A967" s="3" t="s">
        <v>3076</v>
      </c>
      <c r="B967" s="3" t="s">
        <v>4142</v>
      </c>
      <c r="C967" s="3" t="s">
        <v>3176</v>
      </c>
      <c r="D967" s="3" t="s">
        <v>3177</v>
      </c>
      <c r="E967" s="3" t="s">
        <v>3177</v>
      </c>
      <c r="F967" s="3" t="s">
        <v>3178</v>
      </c>
      <c r="G967" s="3" t="s">
        <v>3179</v>
      </c>
    </row>
    <row r="968" spans="1:7" ht="45" customHeight="1" x14ac:dyDescent="0.25">
      <c r="A968" s="3" t="s">
        <v>3078</v>
      </c>
      <c r="B968" s="3" t="s">
        <v>4143</v>
      </c>
      <c r="C968" s="3" t="s">
        <v>3176</v>
      </c>
      <c r="D968" s="3" t="s">
        <v>3177</v>
      </c>
      <c r="E968" s="3" t="s">
        <v>3177</v>
      </c>
      <c r="F968" s="3" t="s">
        <v>3178</v>
      </c>
      <c r="G968" s="3" t="s">
        <v>3179</v>
      </c>
    </row>
    <row r="969" spans="1:7" ht="45" customHeight="1" x14ac:dyDescent="0.25">
      <c r="A969" s="3" t="s">
        <v>3080</v>
      </c>
      <c r="B969" s="3" t="s">
        <v>4144</v>
      </c>
      <c r="C969" s="3" t="s">
        <v>3176</v>
      </c>
      <c r="D969" s="3" t="s">
        <v>3177</v>
      </c>
      <c r="E969" s="3" t="s">
        <v>3177</v>
      </c>
      <c r="F969" s="3" t="s">
        <v>3178</v>
      </c>
      <c r="G969" s="3" t="s">
        <v>3179</v>
      </c>
    </row>
    <row r="970" spans="1:7" ht="45" customHeight="1" x14ac:dyDescent="0.25">
      <c r="A970" s="3" t="s">
        <v>3082</v>
      </c>
      <c r="B970" s="3" t="s">
        <v>4145</v>
      </c>
      <c r="C970" s="3" t="s">
        <v>3176</v>
      </c>
      <c r="D970" s="3" t="s">
        <v>3177</v>
      </c>
      <c r="E970" s="3" t="s">
        <v>3177</v>
      </c>
      <c r="F970" s="3" t="s">
        <v>3178</v>
      </c>
      <c r="G970" s="3" t="s">
        <v>3179</v>
      </c>
    </row>
    <row r="971" spans="1:7" ht="45" customHeight="1" x14ac:dyDescent="0.25">
      <c r="A971" s="3" t="s">
        <v>3084</v>
      </c>
      <c r="B971" s="3" t="s">
        <v>4146</v>
      </c>
      <c r="C971" s="3" t="s">
        <v>3176</v>
      </c>
      <c r="D971" s="3" t="s">
        <v>3177</v>
      </c>
      <c r="E971" s="3" t="s">
        <v>3177</v>
      </c>
      <c r="F971" s="3" t="s">
        <v>3178</v>
      </c>
      <c r="G971" s="3" t="s">
        <v>3179</v>
      </c>
    </row>
    <row r="972" spans="1:7" ht="45" customHeight="1" x14ac:dyDescent="0.25">
      <c r="A972" s="3" t="s">
        <v>3086</v>
      </c>
      <c r="B972" s="3" t="s">
        <v>4147</v>
      </c>
      <c r="C972" s="3" t="s">
        <v>3176</v>
      </c>
      <c r="D972" s="3" t="s">
        <v>3177</v>
      </c>
      <c r="E972" s="3" t="s">
        <v>3177</v>
      </c>
      <c r="F972" s="3" t="s">
        <v>3178</v>
      </c>
      <c r="G972" s="3" t="s">
        <v>3179</v>
      </c>
    </row>
    <row r="973" spans="1:7" ht="45" customHeight="1" x14ac:dyDescent="0.25">
      <c r="A973" s="3" t="s">
        <v>3088</v>
      </c>
      <c r="B973" s="3" t="s">
        <v>4148</v>
      </c>
      <c r="C973" s="3" t="s">
        <v>3176</v>
      </c>
      <c r="D973" s="3" t="s">
        <v>3177</v>
      </c>
      <c r="E973" s="3" t="s">
        <v>3177</v>
      </c>
      <c r="F973" s="3" t="s">
        <v>3178</v>
      </c>
      <c r="G973" s="3" t="s">
        <v>3179</v>
      </c>
    </row>
    <row r="974" spans="1:7" ht="45" customHeight="1" x14ac:dyDescent="0.25">
      <c r="A974" s="3" t="s">
        <v>3090</v>
      </c>
      <c r="B974" s="3" t="s">
        <v>4149</v>
      </c>
      <c r="C974" s="3" t="s">
        <v>3176</v>
      </c>
      <c r="D974" s="3" t="s">
        <v>3177</v>
      </c>
      <c r="E974" s="3" t="s">
        <v>3177</v>
      </c>
      <c r="F974" s="3" t="s">
        <v>3178</v>
      </c>
      <c r="G974" s="3" t="s">
        <v>3179</v>
      </c>
    </row>
    <row r="975" spans="1:7" ht="45" customHeight="1" x14ac:dyDescent="0.25">
      <c r="A975" s="3" t="s">
        <v>3092</v>
      </c>
      <c r="B975" s="3" t="s">
        <v>4150</v>
      </c>
      <c r="C975" s="3" t="s">
        <v>3176</v>
      </c>
      <c r="D975" s="3" t="s">
        <v>3177</v>
      </c>
      <c r="E975" s="3" t="s">
        <v>3177</v>
      </c>
      <c r="F975" s="3" t="s">
        <v>3178</v>
      </c>
      <c r="G975" s="3" t="s">
        <v>3179</v>
      </c>
    </row>
    <row r="976" spans="1:7" ht="45" customHeight="1" x14ac:dyDescent="0.25">
      <c r="A976" s="3" t="s">
        <v>3094</v>
      </c>
      <c r="B976" s="3" t="s">
        <v>4151</v>
      </c>
      <c r="C976" s="3" t="s">
        <v>3176</v>
      </c>
      <c r="D976" s="3" t="s">
        <v>3177</v>
      </c>
      <c r="E976" s="3" t="s">
        <v>3177</v>
      </c>
      <c r="F976" s="3" t="s">
        <v>3178</v>
      </c>
      <c r="G976" s="3" t="s">
        <v>3179</v>
      </c>
    </row>
    <row r="977" spans="1:7" ht="45" customHeight="1" x14ac:dyDescent="0.25">
      <c r="A977" s="3" t="s">
        <v>3096</v>
      </c>
      <c r="B977" s="3" t="s">
        <v>4152</v>
      </c>
      <c r="C977" s="3" t="s">
        <v>3176</v>
      </c>
      <c r="D977" s="3" t="s">
        <v>3177</v>
      </c>
      <c r="E977" s="3" t="s">
        <v>3177</v>
      </c>
      <c r="F977" s="3" t="s">
        <v>3178</v>
      </c>
      <c r="G977" s="3" t="s">
        <v>3179</v>
      </c>
    </row>
    <row r="978" spans="1:7" ht="45" customHeight="1" x14ac:dyDescent="0.25">
      <c r="A978" s="3" t="s">
        <v>3103</v>
      </c>
      <c r="B978" s="3" t="s">
        <v>4153</v>
      </c>
      <c r="C978" s="3" t="s">
        <v>3176</v>
      </c>
      <c r="D978" s="3" t="s">
        <v>3177</v>
      </c>
      <c r="E978" s="3" t="s">
        <v>3177</v>
      </c>
      <c r="F978" s="3" t="s">
        <v>3178</v>
      </c>
      <c r="G978" s="3" t="s">
        <v>3179</v>
      </c>
    </row>
    <row r="979" spans="1:7" ht="45" customHeight="1" x14ac:dyDescent="0.25">
      <c r="A979" s="3" t="s">
        <v>3105</v>
      </c>
      <c r="B979" s="3" t="s">
        <v>4154</v>
      </c>
      <c r="C979" s="3" t="s">
        <v>3176</v>
      </c>
      <c r="D979" s="3" t="s">
        <v>3177</v>
      </c>
      <c r="E979" s="3" t="s">
        <v>3177</v>
      </c>
      <c r="F979" s="3" t="s">
        <v>3178</v>
      </c>
      <c r="G979" s="3" t="s">
        <v>3179</v>
      </c>
    </row>
    <row r="980" spans="1:7" ht="45" customHeight="1" x14ac:dyDescent="0.25">
      <c r="A980" s="3" t="s">
        <v>3107</v>
      </c>
      <c r="B980" s="3" t="s">
        <v>4155</v>
      </c>
      <c r="C980" s="3" t="s">
        <v>3176</v>
      </c>
      <c r="D980" s="3" t="s">
        <v>3177</v>
      </c>
      <c r="E980" s="3" t="s">
        <v>3177</v>
      </c>
      <c r="F980" s="3" t="s">
        <v>3178</v>
      </c>
      <c r="G980" s="3" t="s">
        <v>3179</v>
      </c>
    </row>
    <row r="981" spans="1:7" ht="45" customHeight="1" x14ac:dyDescent="0.25">
      <c r="A981" s="3" t="s">
        <v>3109</v>
      </c>
      <c r="B981" s="3" t="s">
        <v>4156</v>
      </c>
      <c r="C981" s="3" t="s">
        <v>3176</v>
      </c>
      <c r="D981" s="3" t="s">
        <v>3177</v>
      </c>
      <c r="E981" s="3" t="s">
        <v>3177</v>
      </c>
      <c r="F981" s="3" t="s">
        <v>3178</v>
      </c>
      <c r="G981" s="3" t="s">
        <v>3179</v>
      </c>
    </row>
    <row r="982" spans="1:7" ht="45" customHeight="1" x14ac:dyDescent="0.25">
      <c r="A982" s="3" t="s">
        <v>3112</v>
      </c>
      <c r="B982" s="3" t="s">
        <v>4157</v>
      </c>
      <c r="C982" s="3" t="s">
        <v>3176</v>
      </c>
      <c r="D982" s="3" t="s">
        <v>3177</v>
      </c>
      <c r="E982" s="3" t="s">
        <v>3177</v>
      </c>
      <c r="F982" s="3" t="s">
        <v>3178</v>
      </c>
      <c r="G982" s="3" t="s">
        <v>3179</v>
      </c>
    </row>
    <row r="983" spans="1:7" ht="45" customHeight="1" x14ac:dyDescent="0.25">
      <c r="A983" s="3" t="s">
        <v>3114</v>
      </c>
      <c r="B983" s="3" t="s">
        <v>4158</v>
      </c>
      <c r="C983" s="3" t="s">
        <v>3176</v>
      </c>
      <c r="D983" s="3" t="s">
        <v>3177</v>
      </c>
      <c r="E983" s="3" t="s">
        <v>3177</v>
      </c>
      <c r="F983" s="3" t="s">
        <v>3178</v>
      </c>
      <c r="G983" s="3" t="s">
        <v>3179</v>
      </c>
    </row>
    <row r="984" spans="1:7" ht="45" customHeight="1" x14ac:dyDescent="0.25">
      <c r="A984" s="3" t="s">
        <v>3116</v>
      </c>
      <c r="B984" s="3" t="s">
        <v>4159</v>
      </c>
      <c r="C984" s="3" t="s">
        <v>3176</v>
      </c>
      <c r="D984" s="3" t="s">
        <v>3177</v>
      </c>
      <c r="E984" s="3" t="s">
        <v>3177</v>
      </c>
      <c r="F984" s="3" t="s">
        <v>3178</v>
      </c>
      <c r="G984" s="3" t="s">
        <v>3179</v>
      </c>
    </row>
    <row r="985" spans="1:7" ht="45" customHeight="1" x14ac:dyDescent="0.25">
      <c r="A985" s="3" t="s">
        <v>3118</v>
      </c>
      <c r="B985" s="3" t="s">
        <v>4160</v>
      </c>
      <c r="C985" s="3" t="s">
        <v>3176</v>
      </c>
      <c r="D985" s="3" t="s">
        <v>3177</v>
      </c>
      <c r="E985" s="3" t="s">
        <v>3177</v>
      </c>
      <c r="F985" s="3" t="s">
        <v>3178</v>
      </c>
      <c r="G985" s="3" t="s">
        <v>3179</v>
      </c>
    </row>
    <row r="986" spans="1:7" ht="45" customHeight="1" x14ac:dyDescent="0.25">
      <c r="A986" s="3" t="s">
        <v>3120</v>
      </c>
      <c r="B986" s="3" t="s">
        <v>4161</v>
      </c>
      <c r="C986" s="3" t="s">
        <v>3176</v>
      </c>
      <c r="D986" s="3" t="s">
        <v>3177</v>
      </c>
      <c r="E986" s="3" t="s">
        <v>3177</v>
      </c>
      <c r="F986" s="3" t="s">
        <v>3178</v>
      </c>
      <c r="G986" s="3" t="s">
        <v>3179</v>
      </c>
    </row>
    <row r="987" spans="1:7" ht="45" customHeight="1" x14ac:dyDescent="0.25">
      <c r="A987" s="3" t="s">
        <v>3122</v>
      </c>
      <c r="B987" s="3" t="s">
        <v>4162</v>
      </c>
      <c r="C987" s="3" t="s">
        <v>3176</v>
      </c>
      <c r="D987" s="3" t="s">
        <v>3177</v>
      </c>
      <c r="E987" s="3" t="s">
        <v>3177</v>
      </c>
      <c r="F987" s="3" t="s">
        <v>3178</v>
      </c>
      <c r="G987" s="3" t="s">
        <v>3179</v>
      </c>
    </row>
    <row r="988" spans="1:7" ht="45" customHeight="1" x14ac:dyDescent="0.25">
      <c r="A988" s="3" t="s">
        <v>3124</v>
      </c>
      <c r="B988" s="3" t="s">
        <v>4163</v>
      </c>
      <c r="C988" s="3" t="s">
        <v>3176</v>
      </c>
      <c r="D988" s="3" t="s">
        <v>3177</v>
      </c>
      <c r="E988" s="3" t="s">
        <v>3177</v>
      </c>
      <c r="F988" s="3" t="s">
        <v>3178</v>
      </c>
      <c r="G988" s="3" t="s">
        <v>3179</v>
      </c>
    </row>
    <row r="989" spans="1:7" ht="45" customHeight="1" x14ac:dyDescent="0.25">
      <c r="A989" s="3" t="s">
        <v>3126</v>
      </c>
      <c r="B989" s="3" t="s">
        <v>4164</v>
      </c>
      <c r="C989" s="3" t="s">
        <v>3176</v>
      </c>
      <c r="D989" s="3" t="s">
        <v>3177</v>
      </c>
      <c r="E989" s="3" t="s">
        <v>3177</v>
      </c>
      <c r="F989" s="3" t="s">
        <v>3178</v>
      </c>
      <c r="G989" s="3" t="s">
        <v>3179</v>
      </c>
    </row>
    <row r="990" spans="1:7" ht="45" customHeight="1" x14ac:dyDescent="0.25">
      <c r="A990" s="3" t="s">
        <v>3128</v>
      </c>
      <c r="B990" s="3" t="s">
        <v>4165</v>
      </c>
      <c r="C990" s="3" t="s">
        <v>3176</v>
      </c>
      <c r="D990" s="3" t="s">
        <v>3177</v>
      </c>
      <c r="E990" s="3" t="s">
        <v>3177</v>
      </c>
      <c r="F990" s="3" t="s">
        <v>3178</v>
      </c>
      <c r="G990" s="3" t="s">
        <v>3179</v>
      </c>
    </row>
    <row r="991" spans="1:7" ht="45" customHeight="1" x14ac:dyDescent="0.25">
      <c r="A991" s="3" t="s">
        <v>3130</v>
      </c>
      <c r="B991" s="3" t="s">
        <v>4166</v>
      </c>
      <c r="C991" s="3" t="s">
        <v>3176</v>
      </c>
      <c r="D991" s="3" t="s">
        <v>3177</v>
      </c>
      <c r="E991" s="3" t="s">
        <v>3177</v>
      </c>
      <c r="F991" s="3" t="s">
        <v>3178</v>
      </c>
      <c r="G991" s="3" t="s">
        <v>3179</v>
      </c>
    </row>
    <row r="992" spans="1:7" ht="45" customHeight="1" x14ac:dyDescent="0.25">
      <c r="A992" s="3" t="s">
        <v>3132</v>
      </c>
      <c r="B992" s="3" t="s">
        <v>4167</v>
      </c>
      <c r="C992" s="3" t="s">
        <v>3176</v>
      </c>
      <c r="D992" s="3" t="s">
        <v>3177</v>
      </c>
      <c r="E992" s="3" t="s">
        <v>3177</v>
      </c>
      <c r="F992" s="3" t="s">
        <v>3178</v>
      </c>
      <c r="G992" s="3" t="s">
        <v>3179</v>
      </c>
    </row>
    <row r="993" spans="1:7" ht="45" customHeight="1" x14ac:dyDescent="0.25">
      <c r="A993" s="3" t="s">
        <v>3134</v>
      </c>
      <c r="B993" s="3" t="s">
        <v>4168</v>
      </c>
      <c r="C993" s="3" t="s">
        <v>3176</v>
      </c>
      <c r="D993" s="3" t="s">
        <v>3177</v>
      </c>
      <c r="E993" s="3" t="s">
        <v>3177</v>
      </c>
      <c r="F993" s="3" t="s">
        <v>3178</v>
      </c>
      <c r="G993" s="3" t="s">
        <v>3179</v>
      </c>
    </row>
    <row r="994" spans="1:7" ht="45" customHeight="1" x14ac:dyDescent="0.25">
      <c r="A994" s="3" t="s">
        <v>3136</v>
      </c>
      <c r="B994" s="3" t="s">
        <v>4169</v>
      </c>
      <c r="C994" s="3" t="s">
        <v>3176</v>
      </c>
      <c r="D994" s="3" t="s">
        <v>3177</v>
      </c>
      <c r="E994" s="3" t="s">
        <v>3177</v>
      </c>
      <c r="F994" s="3" t="s">
        <v>3178</v>
      </c>
      <c r="G994" s="3" t="s">
        <v>3179</v>
      </c>
    </row>
    <row r="995" spans="1:7" ht="45" customHeight="1" x14ac:dyDescent="0.25">
      <c r="A995" s="3" t="s">
        <v>3138</v>
      </c>
      <c r="B995" s="3" t="s">
        <v>4170</v>
      </c>
      <c r="C995" s="3" t="s">
        <v>3176</v>
      </c>
      <c r="D995" s="3" t="s">
        <v>3177</v>
      </c>
      <c r="E995" s="3" t="s">
        <v>3177</v>
      </c>
      <c r="F995" s="3" t="s">
        <v>3178</v>
      </c>
      <c r="G995" s="3" t="s">
        <v>3179</v>
      </c>
    </row>
    <row r="996" spans="1:7" ht="45" customHeight="1" x14ac:dyDescent="0.25">
      <c r="A996" s="3" t="s">
        <v>3140</v>
      </c>
      <c r="B996" s="3" t="s">
        <v>4171</v>
      </c>
      <c r="C996" s="3" t="s">
        <v>3176</v>
      </c>
      <c r="D996" s="3" t="s">
        <v>3177</v>
      </c>
      <c r="E996" s="3" t="s">
        <v>3177</v>
      </c>
      <c r="F996" s="3" t="s">
        <v>3178</v>
      </c>
      <c r="G996" s="3" t="s">
        <v>3179</v>
      </c>
    </row>
    <row r="997" spans="1:7" ht="45" customHeight="1" x14ac:dyDescent="0.25">
      <c r="A997" s="3" t="s">
        <v>3142</v>
      </c>
      <c r="B997" s="3" t="s">
        <v>4172</v>
      </c>
      <c r="C997" s="3" t="s">
        <v>3176</v>
      </c>
      <c r="D997" s="3" t="s">
        <v>3177</v>
      </c>
      <c r="E997" s="3" t="s">
        <v>3177</v>
      </c>
      <c r="F997" s="3" t="s">
        <v>3178</v>
      </c>
      <c r="G997" s="3" t="s">
        <v>3179</v>
      </c>
    </row>
    <row r="998" spans="1:7" ht="45" customHeight="1" x14ac:dyDescent="0.25">
      <c r="A998" s="3" t="s">
        <v>3144</v>
      </c>
      <c r="B998" s="3" t="s">
        <v>4173</v>
      </c>
      <c r="C998" s="3" t="s">
        <v>3176</v>
      </c>
      <c r="D998" s="3" t="s">
        <v>3177</v>
      </c>
      <c r="E998" s="3" t="s">
        <v>3177</v>
      </c>
      <c r="F998" s="3" t="s">
        <v>3178</v>
      </c>
      <c r="G998" s="3" t="s">
        <v>3179</v>
      </c>
    </row>
    <row r="999" spans="1:7" ht="45" customHeight="1" x14ac:dyDescent="0.25">
      <c r="A999" s="3" t="s">
        <v>3146</v>
      </c>
      <c r="B999" s="3" t="s">
        <v>4174</v>
      </c>
      <c r="C999" s="3" t="s">
        <v>3176</v>
      </c>
      <c r="D999" s="3" t="s">
        <v>3177</v>
      </c>
      <c r="E999" s="3" t="s">
        <v>3177</v>
      </c>
      <c r="F999" s="3" t="s">
        <v>3178</v>
      </c>
      <c r="G999" s="3" t="s">
        <v>3179</v>
      </c>
    </row>
    <row r="1000" spans="1:7" ht="45" customHeight="1" x14ac:dyDescent="0.25">
      <c r="A1000" s="3" t="s">
        <v>3148</v>
      </c>
      <c r="B1000" s="3" t="s">
        <v>4175</v>
      </c>
      <c r="C1000" s="3" t="s">
        <v>3176</v>
      </c>
      <c r="D1000" s="3" t="s">
        <v>3177</v>
      </c>
      <c r="E1000" s="3" t="s">
        <v>3177</v>
      </c>
      <c r="F1000" s="3" t="s">
        <v>3178</v>
      </c>
      <c r="G1000" s="3" t="s">
        <v>3179</v>
      </c>
    </row>
    <row r="1001" spans="1:7" ht="45" customHeight="1" x14ac:dyDescent="0.25">
      <c r="A1001" s="3" t="s">
        <v>3150</v>
      </c>
      <c r="B1001" s="3" t="s">
        <v>4176</v>
      </c>
      <c r="C1001" s="3" t="s">
        <v>3176</v>
      </c>
      <c r="D1001" s="3" t="s">
        <v>3177</v>
      </c>
      <c r="E1001" s="3" t="s">
        <v>3177</v>
      </c>
      <c r="F1001" s="3" t="s">
        <v>3178</v>
      </c>
      <c r="G1001" s="3" t="s">
        <v>3179</v>
      </c>
    </row>
    <row r="1002" spans="1:7" ht="45" customHeight="1" x14ac:dyDescent="0.25">
      <c r="A1002" s="3" t="s">
        <v>3152</v>
      </c>
      <c r="B1002" s="3" t="s">
        <v>4177</v>
      </c>
      <c r="C1002" s="3" t="s">
        <v>3176</v>
      </c>
      <c r="D1002" s="3" t="s">
        <v>3177</v>
      </c>
      <c r="E1002" s="3" t="s">
        <v>3177</v>
      </c>
      <c r="F1002" s="3" t="s">
        <v>3178</v>
      </c>
      <c r="G1002" s="3" t="s">
        <v>3179</v>
      </c>
    </row>
    <row r="1003" spans="1:7" ht="45" customHeight="1" x14ac:dyDescent="0.25">
      <c r="A1003" s="3" t="s">
        <v>3154</v>
      </c>
      <c r="B1003" s="3" t="s">
        <v>4178</v>
      </c>
      <c r="C1003" s="3" t="s">
        <v>3176</v>
      </c>
      <c r="D1003" s="3" t="s">
        <v>3177</v>
      </c>
      <c r="E1003" s="3" t="s">
        <v>3177</v>
      </c>
      <c r="F1003" s="3" t="s">
        <v>3178</v>
      </c>
      <c r="G1003" s="3" t="s">
        <v>3179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003"/>
  <sheetViews>
    <sheetView topLeftCell="A3" workbookViewId="0"/>
  </sheetViews>
  <sheetFormatPr baseColWidth="10" defaultColWidth="9.140625" defaultRowHeight="15" x14ac:dyDescent="0.25"/>
  <cols>
    <col min="1" max="1" width="9.42578125" bestFit="1" customWidth="1"/>
    <col min="2" max="2" width="36.85546875" bestFit="1" customWidth="1"/>
    <col min="3" max="3" width="58.42578125" bestFit="1" customWidth="1"/>
    <col min="4" max="4" width="59.140625" bestFit="1" customWidth="1"/>
  </cols>
  <sheetData>
    <row r="1" spans="1:4" hidden="1" x14ac:dyDescent="0.25">
      <c r="C1" t="s">
        <v>9</v>
      </c>
      <c r="D1" t="s">
        <v>6</v>
      </c>
    </row>
    <row r="2" spans="1:4" hidden="1" x14ac:dyDescent="0.25">
      <c r="C2" t="s">
        <v>4179</v>
      </c>
      <c r="D2" t="s">
        <v>4180</v>
      </c>
    </row>
    <row r="3" spans="1:4" ht="30" x14ac:dyDescent="0.25">
      <c r="A3" s="1" t="s">
        <v>3169</v>
      </c>
      <c r="B3" s="1"/>
      <c r="C3" s="1" t="s">
        <v>4181</v>
      </c>
      <c r="D3" s="1" t="s">
        <v>4182</v>
      </c>
    </row>
    <row r="4" spans="1:4" ht="45" customHeight="1" x14ac:dyDescent="0.25">
      <c r="A4" s="3" t="s">
        <v>96</v>
      </c>
      <c r="B4" s="3" t="s">
        <v>4183</v>
      </c>
      <c r="C4" s="3" t="s">
        <v>4184</v>
      </c>
      <c r="D4" s="3" t="s">
        <v>4185</v>
      </c>
    </row>
    <row r="5" spans="1:4" ht="45" customHeight="1" x14ac:dyDescent="0.25">
      <c r="A5" s="3" t="s">
        <v>107</v>
      </c>
      <c r="B5" s="3" t="s">
        <v>4186</v>
      </c>
      <c r="C5" s="3" t="s">
        <v>4184</v>
      </c>
      <c r="D5" s="3" t="s">
        <v>4185</v>
      </c>
    </row>
    <row r="6" spans="1:4" ht="45" customHeight="1" x14ac:dyDescent="0.25">
      <c r="A6" s="3" t="s">
        <v>118</v>
      </c>
      <c r="B6" s="3" t="s">
        <v>4187</v>
      </c>
      <c r="C6" s="3" t="s">
        <v>4184</v>
      </c>
      <c r="D6" s="3" t="s">
        <v>4185</v>
      </c>
    </row>
    <row r="7" spans="1:4" ht="45" customHeight="1" x14ac:dyDescent="0.25">
      <c r="A7" s="3" t="s">
        <v>127</v>
      </c>
      <c r="B7" s="3" t="s">
        <v>4188</v>
      </c>
      <c r="C7" s="3" t="s">
        <v>4184</v>
      </c>
      <c r="D7" s="3" t="s">
        <v>4185</v>
      </c>
    </row>
    <row r="8" spans="1:4" ht="45" customHeight="1" x14ac:dyDescent="0.25">
      <c r="A8" s="3" t="s">
        <v>138</v>
      </c>
      <c r="B8" s="3" t="s">
        <v>4189</v>
      </c>
      <c r="C8" s="3" t="s">
        <v>4184</v>
      </c>
      <c r="D8" s="3" t="s">
        <v>4185</v>
      </c>
    </row>
    <row r="9" spans="1:4" ht="45" customHeight="1" x14ac:dyDescent="0.25">
      <c r="A9" s="3" t="s">
        <v>148</v>
      </c>
      <c r="B9" s="3" t="s">
        <v>4190</v>
      </c>
      <c r="C9" s="3" t="s">
        <v>4184</v>
      </c>
      <c r="D9" s="3" t="s">
        <v>4185</v>
      </c>
    </row>
    <row r="10" spans="1:4" ht="45" customHeight="1" x14ac:dyDescent="0.25">
      <c r="A10" s="3" t="s">
        <v>159</v>
      </c>
      <c r="B10" s="3" t="s">
        <v>4191</v>
      </c>
      <c r="C10" s="3" t="s">
        <v>4184</v>
      </c>
      <c r="D10" s="3" t="s">
        <v>4185</v>
      </c>
    </row>
    <row r="11" spans="1:4" ht="45" customHeight="1" x14ac:dyDescent="0.25">
      <c r="A11" s="3" t="s">
        <v>168</v>
      </c>
      <c r="B11" s="3" t="s">
        <v>4192</v>
      </c>
      <c r="C11" s="3" t="s">
        <v>4184</v>
      </c>
      <c r="D11" s="3" t="s">
        <v>4185</v>
      </c>
    </row>
    <row r="12" spans="1:4" ht="45" customHeight="1" x14ac:dyDescent="0.25">
      <c r="A12" s="3" t="s">
        <v>175</v>
      </c>
      <c r="B12" s="3" t="s">
        <v>4193</v>
      </c>
      <c r="C12" s="3" t="s">
        <v>4184</v>
      </c>
      <c r="D12" s="3" t="s">
        <v>4185</v>
      </c>
    </row>
    <row r="13" spans="1:4" ht="45" customHeight="1" x14ac:dyDescent="0.25">
      <c r="A13" s="3" t="s">
        <v>184</v>
      </c>
      <c r="B13" s="3" t="s">
        <v>4194</v>
      </c>
      <c r="C13" s="3" t="s">
        <v>4184</v>
      </c>
      <c r="D13" s="3" t="s">
        <v>4185</v>
      </c>
    </row>
    <row r="14" spans="1:4" ht="45" customHeight="1" x14ac:dyDescent="0.25">
      <c r="A14" s="3" t="s">
        <v>193</v>
      </c>
      <c r="B14" s="3" t="s">
        <v>4195</v>
      </c>
      <c r="C14" s="3" t="s">
        <v>4196</v>
      </c>
      <c r="D14" s="3" t="s">
        <v>4197</v>
      </c>
    </row>
    <row r="15" spans="1:4" ht="45" customHeight="1" x14ac:dyDescent="0.25">
      <c r="A15" s="3" t="s">
        <v>203</v>
      </c>
      <c r="B15" s="3" t="s">
        <v>4198</v>
      </c>
      <c r="C15" s="3" t="s">
        <v>4196</v>
      </c>
      <c r="D15" s="3" t="s">
        <v>4197</v>
      </c>
    </row>
    <row r="16" spans="1:4" ht="45" customHeight="1" x14ac:dyDescent="0.25">
      <c r="A16" s="3" t="s">
        <v>209</v>
      </c>
      <c r="B16" s="3" t="s">
        <v>4199</v>
      </c>
      <c r="C16" s="3" t="s">
        <v>4184</v>
      </c>
      <c r="D16" s="3" t="s">
        <v>4185</v>
      </c>
    </row>
    <row r="17" spans="1:4" ht="45" customHeight="1" x14ac:dyDescent="0.25">
      <c r="A17" s="3" t="s">
        <v>215</v>
      </c>
      <c r="B17" s="3" t="s">
        <v>4200</v>
      </c>
      <c r="C17" s="3" t="s">
        <v>4184</v>
      </c>
      <c r="D17" s="3" t="s">
        <v>4185</v>
      </c>
    </row>
    <row r="18" spans="1:4" ht="45" customHeight="1" x14ac:dyDescent="0.25">
      <c r="A18" s="3" t="s">
        <v>221</v>
      </c>
      <c r="B18" s="3" t="s">
        <v>4201</v>
      </c>
      <c r="C18" s="3" t="s">
        <v>4184</v>
      </c>
      <c r="D18" s="3" t="s">
        <v>4185</v>
      </c>
    </row>
    <row r="19" spans="1:4" ht="45" customHeight="1" x14ac:dyDescent="0.25">
      <c r="A19" s="3" t="s">
        <v>228</v>
      </c>
      <c r="B19" s="3" t="s">
        <v>4202</v>
      </c>
      <c r="C19" s="3" t="s">
        <v>4184</v>
      </c>
      <c r="D19" s="3" t="s">
        <v>4185</v>
      </c>
    </row>
    <row r="20" spans="1:4" ht="45" customHeight="1" x14ac:dyDescent="0.25">
      <c r="A20" s="3" t="s">
        <v>234</v>
      </c>
      <c r="B20" s="3" t="s">
        <v>4203</v>
      </c>
      <c r="C20" s="3" t="s">
        <v>4184</v>
      </c>
      <c r="D20" s="3" t="s">
        <v>4185</v>
      </c>
    </row>
    <row r="21" spans="1:4" ht="45" customHeight="1" x14ac:dyDescent="0.25">
      <c r="A21" s="3" t="s">
        <v>242</v>
      </c>
      <c r="B21" s="3" t="s">
        <v>4204</v>
      </c>
      <c r="C21" s="3" t="s">
        <v>4184</v>
      </c>
      <c r="D21" s="3" t="s">
        <v>4185</v>
      </c>
    </row>
    <row r="22" spans="1:4" ht="45" customHeight="1" x14ac:dyDescent="0.25">
      <c r="A22" s="3" t="s">
        <v>250</v>
      </c>
      <c r="B22" s="3" t="s">
        <v>4205</v>
      </c>
      <c r="C22" s="3" t="s">
        <v>4184</v>
      </c>
      <c r="D22" s="3" t="s">
        <v>4185</v>
      </c>
    </row>
    <row r="23" spans="1:4" ht="45" customHeight="1" x14ac:dyDescent="0.25">
      <c r="A23" s="3" t="s">
        <v>255</v>
      </c>
      <c r="B23" s="3" t="s">
        <v>4206</v>
      </c>
      <c r="C23" s="3" t="s">
        <v>4184</v>
      </c>
      <c r="D23" s="3" t="s">
        <v>4185</v>
      </c>
    </row>
    <row r="24" spans="1:4" ht="45" customHeight="1" x14ac:dyDescent="0.25">
      <c r="A24" s="3" t="s">
        <v>262</v>
      </c>
      <c r="B24" s="3" t="s">
        <v>4207</v>
      </c>
      <c r="C24" s="3" t="s">
        <v>4184</v>
      </c>
      <c r="D24" s="3" t="s">
        <v>4185</v>
      </c>
    </row>
    <row r="25" spans="1:4" ht="45" customHeight="1" x14ac:dyDescent="0.25">
      <c r="A25" s="3" t="s">
        <v>271</v>
      </c>
      <c r="B25" s="3" t="s">
        <v>4208</v>
      </c>
      <c r="C25" s="3" t="s">
        <v>4184</v>
      </c>
      <c r="D25" s="3" t="s">
        <v>4185</v>
      </c>
    </row>
    <row r="26" spans="1:4" ht="45" customHeight="1" x14ac:dyDescent="0.25">
      <c r="A26" s="3" t="s">
        <v>278</v>
      </c>
      <c r="B26" s="3" t="s">
        <v>4209</v>
      </c>
      <c r="C26" s="3" t="s">
        <v>4196</v>
      </c>
      <c r="D26" s="3" t="s">
        <v>4197</v>
      </c>
    </row>
    <row r="27" spans="1:4" ht="45" customHeight="1" x14ac:dyDescent="0.25">
      <c r="A27" s="3" t="s">
        <v>287</v>
      </c>
      <c r="B27" s="3" t="s">
        <v>4210</v>
      </c>
      <c r="C27" s="3" t="s">
        <v>4196</v>
      </c>
      <c r="D27" s="3" t="s">
        <v>4197</v>
      </c>
    </row>
    <row r="28" spans="1:4" ht="45" customHeight="1" x14ac:dyDescent="0.25">
      <c r="A28" s="3" t="s">
        <v>295</v>
      </c>
      <c r="B28" s="3" t="s">
        <v>4211</v>
      </c>
      <c r="C28" s="3" t="s">
        <v>4184</v>
      </c>
      <c r="D28" s="3" t="s">
        <v>4185</v>
      </c>
    </row>
    <row r="29" spans="1:4" ht="45" customHeight="1" x14ac:dyDescent="0.25">
      <c r="A29" s="3" t="s">
        <v>300</v>
      </c>
      <c r="B29" s="3" t="s">
        <v>4212</v>
      </c>
      <c r="C29" s="3" t="s">
        <v>4184</v>
      </c>
      <c r="D29" s="3" t="s">
        <v>4185</v>
      </c>
    </row>
    <row r="30" spans="1:4" ht="45" customHeight="1" x14ac:dyDescent="0.25">
      <c r="A30" s="3" t="s">
        <v>305</v>
      </c>
      <c r="B30" s="3" t="s">
        <v>4213</v>
      </c>
      <c r="C30" s="3" t="s">
        <v>4184</v>
      </c>
      <c r="D30" s="3" t="s">
        <v>4185</v>
      </c>
    </row>
    <row r="31" spans="1:4" ht="45" customHeight="1" x14ac:dyDescent="0.25">
      <c r="A31" s="3" t="s">
        <v>312</v>
      </c>
      <c r="B31" s="3" t="s">
        <v>4214</v>
      </c>
      <c r="C31" s="3" t="s">
        <v>4184</v>
      </c>
      <c r="D31" s="3" t="s">
        <v>4185</v>
      </c>
    </row>
    <row r="32" spans="1:4" ht="45" customHeight="1" x14ac:dyDescent="0.25">
      <c r="A32" s="3" t="s">
        <v>320</v>
      </c>
      <c r="B32" s="3" t="s">
        <v>4215</v>
      </c>
      <c r="C32" s="3" t="s">
        <v>4184</v>
      </c>
      <c r="D32" s="3" t="s">
        <v>4185</v>
      </c>
    </row>
    <row r="33" spans="1:4" ht="45" customHeight="1" x14ac:dyDescent="0.25">
      <c r="A33" s="3" t="s">
        <v>326</v>
      </c>
      <c r="B33" s="3" t="s">
        <v>4216</v>
      </c>
      <c r="C33" s="3" t="s">
        <v>4184</v>
      </c>
      <c r="D33" s="3" t="s">
        <v>4185</v>
      </c>
    </row>
    <row r="34" spans="1:4" ht="45" customHeight="1" x14ac:dyDescent="0.25">
      <c r="A34" s="3" t="s">
        <v>332</v>
      </c>
      <c r="B34" s="3" t="s">
        <v>4217</v>
      </c>
      <c r="C34" s="3" t="s">
        <v>4184</v>
      </c>
      <c r="D34" s="3" t="s">
        <v>4185</v>
      </c>
    </row>
    <row r="35" spans="1:4" ht="45" customHeight="1" x14ac:dyDescent="0.25">
      <c r="A35" s="3" t="s">
        <v>337</v>
      </c>
      <c r="B35" s="3" t="s">
        <v>4218</v>
      </c>
      <c r="C35" s="3" t="s">
        <v>4184</v>
      </c>
      <c r="D35" s="3" t="s">
        <v>4185</v>
      </c>
    </row>
    <row r="36" spans="1:4" ht="45" customHeight="1" x14ac:dyDescent="0.25">
      <c r="A36" s="3" t="s">
        <v>345</v>
      </c>
      <c r="B36" s="3" t="s">
        <v>4219</v>
      </c>
      <c r="C36" s="3" t="s">
        <v>4184</v>
      </c>
      <c r="D36" s="3" t="s">
        <v>4185</v>
      </c>
    </row>
    <row r="37" spans="1:4" ht="45" customHeight="1" x14ac:dyDescent="0.25">
      <c r="A37" s="3" t="s">
        <v>354</v>
      </c>
      <c r="B37" s="3" t="s">
        <v>4220</v>
      </c>
      <c r="C37" s="3" t="s">
        <v>4184</v>
      </c>
      <c r="D37" s="3" t="s">
        <v>4185</v>
      </c>
    </row>
    <row r="38" spans="1:4" ht="45" customHeight="1" x14ac:dyDescent="0.25">
      <c r="A38" s="3" t="s">
        <v>363</v>
      </c>
      <c r="B38" s="3" t="s">
        <v>4221</v>
      </c>
      <c r="C38" s="3" t="s">
        <v>4196</v>
      </c>
      <c r="D38" s="3" t="s">
        <v>4197</v>
      </c>
    </row>
    <row r="39" spans="1:4" ht="45" customHeight="1" x14ac:dyDescent="0.25">
      <c r="A39" s="3" t="s">
        <v>368</v>
      </c>
      <c r="B39" s="3" t="s">
        <v>4222</v>
      </c>
      <c r="C39" s="3" t="s">
        <v>4196</v>
      </c>
      <c r="D39" s="3" t="s">
        <v>4197</v>
      </c>
    </row>
    <row r="40" spans="1:4" ht="45" customHeight="1" x14ac:dyDescent="0.25">
      <c r="A40" s="3" t="s">
        <v>372</v>
      </c>
      <c r="B40" s="3" t="s">
        <v>4223</v>
      </c>
      <c r="C40" s="3" t="s">
        <v>4184</v>
      </c>
      <c r="D40" s="3" t="s">
        <v>4185</v>
      </c>
    </row>
    <row r="41" spans="1:4" ht="45" customHeight="1" x14ac:dyDescent="0.25">
      <c r="A41" s="3" t="s">
        <v>376</v>
      </c>
      <c r="B41" s="3" t="s">
        <v>4224</v>
      </c>
      <c r="C41" s="3" t="s">
        <v>4184</v>
      </c>
      <c r="D41" s="3" t="s">
        <v>4185</v>
      </c>
    </row>
    <row r="42" spans="1:4" ht="45" customHeight="1" x14ac:dyDescent="0.25">
      <c r="A42" s="3" t="s">
        <v>381</v>
      </c>
      <c r="B42" s="3" t="s">
        <v>4225</v>
      </c>
      <c r="C42" s="3" t="s">
        <v>4184</v>
      </c>
      <c r="D42" s="3" t="s">
        <v>4185</v>
      </c>
    </row>
    <row r="43" spans="1:4" ht="45" customHeight="1" x14ac:dyDescent="0.25">
      <c r="A43" s="3" t="s">
        <v>387</v>
      </c>
      <c r="B43" s="3" t="s">
        <v>4226</v>
      </c>
      <c r="C43" s="3" t="s">
        <v>4184</v>
      </c>
      <c r="D43" s="3" t="s">
        <v>4185</v>
      </c>
    </row>
    <row r="44" spans="1:4" ht="45" customHeight="1" x14ac:dyDescent="0.25">
      <c r="A44" s="3" t="s">
        <v>394</v>
      </c>
      <c r="B44" s="3" t="s">
        <v>4227</v>
      </c>
      <c r="C44" s="3" t="s">
        <v>4184</v>
      </c>
      <c r="D44" s="3" t="s">
        <v>4185</v>
      </c>
    </row>
    <row r="45" spans="1:4" ht="45" customHeight="1" x14ac:dyDescent="0.25">
      <c r="A45" s="3" t="s">
        <v>399</v>
      </c>
      <c r="B45" s="3" t="s">
        <v>4228</v>
      </c>
      <c r="C45" s="3" t="s">
        <v>4184</v>
      </c>
      <c r="D45" s="3" t="s">
        <v>4185</v>
      </c>
    </row>
    <row r="46" spans="1:4" ht="45" customHeight="1" x14ac:dyDescent="0.25">
      <c r="A46" s="3" t="s">
        <v>406</v>
      </c>
      <c r="B46" s="3" t="s">
        <v>4229</v>
      </c>
      <c r="C46" s="3" t="s">
        <v>4184</v>
      </c>
      <c r="D46" s="3" t="s">
        <v>4185</v>
      </c>
    </row>
    <row r="47" spans="1:4" ht="45" customHeight="1" x14ac:dyDescent="0.25">
      <c r="A47" s="3" t="s">
        <v>413</v>
      </c>
      <c r="B47" s="3" t="s">
        <v>4230</v>
      </c>
      <c r="C47" s="3" t="s">
        <v>4184</v>
      </c>
      <c r="D47" s="3" t="s">
        <v>4185</v>
      </c>
    </row>
    <row r="48" spans="1:4" ht="45" customHeight="1" x14ac:dyDescent="0.25">
      <c r="A48" s="3" t="s">
        <v>421</v>
      </c>
      <c r="B48" s="3" t="s">
        <v>4231</v>
      </c>
      <c r="C48" s="3" t="s">
        <v>4184</v>
      </c>
      <c r="D48" s="3" t="s">
        <v>4185</v>
      </c>
    </row>
    <row r="49" spans="1:4" ht="45" customHeight="1" x14ac:dyDescent="0.25">
      <c r="A49" s="3" t="s">
        <v>430</v>
      </c>
      <c r="B49" s="3" t="s">
        <v>4232</v>
      </c>
      <c r="C49" s="3" t="s">
        <v>4184</v>
      </c>
      <c r="D49" s="3" t="s">
        <v>4185</v>
      </c>
    </row>
    <row r="50" spans="1:4" ht="45" customHeight="1" x14ac:dyDescent="0.25">
      <c r="A50" s="3" t="s">
        <v>438</v>
      </c>
      <c r="B50" s="3" t="s">
        <v>4233</v>
      </c>
      <c r="C50" s="3" t="s">
        <v>4196</v>
      </c>
      <c r="D50" s="3" t="s">
        <v>4197</v>
      </c>
    </row>
    <row r="51" spans="1:4" ht="45" customHeight="1" x14ac:dyDescent="0.25">
      <c r="A51" s="3" t="s">
        <v>445</v>
      </c>
      <c r="B51" s="3" t="s">
        <v>4234</v>
      </c>
      <c r="C51" s="3" t="s">
        <v>4196</v>
      </c>
      <c r="D51" s="3" t="s">
        <v>4197</v>
      </c>
    </row>
    <row r="52" spans="1:4" ht="45" customHeight="1" x14ac:dyDescent="0.25">
      <c r="A52" s="3" t="s">
        <v>451</v>
      </c>
      <c r="B52" s="3" t="s">
        <v>4235</v>
      </c>
      <c r="C52" s="3" t="s">
        <v>4184</v>
      </c>
      <c r="D52" s="3" t="s">
        <v>4185</v>
      </c>
    </row>
    <row r="53" spans="1:4" ht="45" customHeight="1" x14ac:dyDescent="0.25">
      <c r="A53" s="3" t="s">
        <v>457</v>
      </c>
      <c r="B53" s="3" t="s">
        <v>4236</v>
      </c>
      <c r="C53" s="3" t="s">
        <v>4184</v>
      </c>
      <c r="D53" s="3" t="s">
        <v>4185</v>
      </c>
    </row>
    <row r="54" spans="1:4" ht="45" customHeight="1" x14ac:dyDescent="0.25">
      <c r="A54" s="3" t="s">
        <v>462</v>
      </c>
      <c r="B54" s="3" t="s">
        <v>4237</v>
      </c>
      <c r="C54" s="3" t="s">
        <v>4184</v>
      </c>
      <c r="D54" s="3" t="s">
        <v>4185</v>
      </c>
    </row>
    <row r="55" spans="1:4" ht="45" customHeight="1" x14ac:dyDescent="0.25">
      <c r="A55" s="3" t="s">
        <v>469</v>
      </c>
      <c r="B55" s="3" t="s">
        <v>4238</v>
      </c>
      <c r="C55" s="3" t="s">
        <v>4184</v>
      </c>
      <c r="D55" s="3" t="s">
        <v>4185</v>
      </c>
    </row>
    <row r="56" spans="1:4" ht="45" customHeight="1" x14ac:dyDescent="0.25">
      <c r="A56" s="3" t="s">
        <v>477</v>
      </c>
      <c r="B56" s="3" t="s">
        <v>4239</v>
      </c>
      <c r="C56" s="3" t="s">
        <v>4184</v>
      </c>
      <c r="D56" s="3" t="s">
        <v>4185</v>
      </c>
    </row>
    <row r="57" spans="1:4" ht="45" customHeight="1" x14ac:dyDescent="0.25">
      <c r="A57" s="3" t="s">
        <v>483</v>
      </c>
      <c r="B57" s="3" t="s">
        <v>4240</v>
      </c>
      <c r="C57" s="3" t="s">
        <v>4184</v>
      </c>
      <c r="D57" s="3" t="s">
        <v>4185</v>
      </c>
    </row>
    <row r="58" spans="1:4" ht="45" customHeight="1" x14ac:dyDescent="0.25">
      <c r="A58" s="3" t="s">
        <v>489</v>
      </c>
      <c r="B58" s="3" t="s">
        <v>4241</v>
      </c>
      <c r="C58" s="3" t="s">
        <v>4184</v>
      </c>
      <c r="D58" s="3" t="s">
        <v>4185</v>
      </c>
    </row>
    <row r="59" spans="1:4" ht="45" customHeight="1" x14ac:dyDescent="0.25">
      <c r="A59" s="3" t="s">
        <v>495</v>
      </c>
      <c r="B59" s="3" t="s">
        <v>4242</v>
      </c>
      <c r="C59" s="3" t="s">
        <v>4184</v>
      </c>
      <c r="D59" s="3" t="s">
        <v>4185</v>
      </c>
    </row>
    <row r="60" spans="1:4" ht="45" customHeight="1" x14ac:dyDescent="0.25">
      <c r="A60" s="3" t="s">
        <v>503</v>
      </c>
      <c r="B60" s="3" t="s">
        <v>4243</v>
      </c>
      <c r="C60" s="3" t="s">
        <v>4184</v>
      </c>
      <c r="D60" s="3" t="s">
        <v>4185</v>
      </c>
    </row>
    <row r="61" spans="1:4" ht="45" customHeight="1" x14ac:dyDescent="0.25">
      <c r="A61" s="3" t="s">
        <v>509</v>
      </c>
      <c r="B61" s="3" t="s">
        <v>4244</v>
      </c>
      <c r="C61" s="3" t="s">
        <v>4184</v>
      </c>
      <c r="D61" s="3" t="s">
        <v>4185</v>
      </c>
    </row>
    <row r="62" spans="1:4" ht="45" customHeight="1" x14ac:dyDescent="0.25">
      <c r="A62" s="3" t="s">
        <v>516</v>
      </c>
      <c r="B62" s="3" t="s">
        <v>4245</v>
      </c>
      <c r="C62" s="3" t="s">
        <v>4196</v>
      </c>
      <c r="D62" s="3" t="s">
        <v>4197</v>
      </c>
    </row>
    <row r="63" spans="1:4" ht="45" customHeight="1" x14ac:dyDescent="0.25">
      <c r="A63" s="3" t="s">
        <v>523</v>
      </c>
      <c r="B63" s="3" t="s">
        <v>4246</v>
      </c>
      <c r="C63" s="3" t="s">
        <v>4196</v>
      </c>
      <c r="D63" s="3" t="s">
        <v>4197</v>
      </c>
    </row>
    <row r="64" spans="1:4" ht="45" customHeight="1" x14ac:dyDescent="0.25">
      <c r="A64" s="3" t="s">
        <v>529</v>
      </c>
      <c r="B64" s="3" t="s">
        <v>4247</v>
      </c>
      <c r="C64" s="3" t="s">
        <v>4184</v>
      </c>
      <c r="D64" s="3" t="s">
        <v>4185</v>
      </c>
    </row>
    <row r="65" spans="1:4" ht="45" customHeight="1" x14ac:dyDescent="0.25">
      <c r="A65" s="3" t="s">
        <v>535</v>
      </c>
      <c r="B65" s="3" t="s">
        <v>4248</v>
      </c>
      <c r="C65" s="3" t="s">
        <v>4184</v>
      </c>
      <c r="D65" s="3" t="s">
        <v>4185</v>
      </c>
    </row>
    <row r="66" spans="1:4" ht="45" customHeight="1" x14ac:dyDescent="0.25">
      <c r="A66" s="3" t="s">
        <v>541</v>
      </c>
      <c r="B66" s="3" t="s">
        <v>4249</v>
      </c>
      <c r="C66" s="3" t="s">
        <v>4184</v>
      </c>
      <c r="D66" s="3" t="s">
        <v>4185</v>
      </c>
    </row>
    <row r="67" spans="1:4" ht="45" customHeight="1" x14ac:dyDescent="0.25">
      <c r="A67" s="3" t="s">
        <v>545</v>
      </c>
      <c r="B67" s="3" t="s">
        <v>4250</v>
      </c>
      <c r="C67" s="3" t="s">
        <v>4184</v>
      </c>
      <c r="D67" s="3" t="s">
        <v>4185</v>
      </c>
    </row>
    <row r="68" spans="1:4" ht="45" customHeight="1" x14ac:dyDescent="0.25">
      <c r="A68" s="3" t="s">
        <v>552</v>
      </c>
      <c r="B68" s="3" t="s">
        <v>4251</v>
      </c>
      <c r="C68" s="3" t="s">
        <v>4184</v>
      </c>
      <c r="D68" s="3" t="s">
        <v>4185</v>
      </c>
    </row>
    <row r="69" spans="1:4" ht="45" customHeight="1" x14ac:dyDescent="0.25">
      <c r="A69" s="3" t="s">
        <v>560</v>
      </c>
      <c r="B69" s="3" t="s">
        <v>4252</v>
      </c>
      <c r="C69" s="3" t="s">
        <v>4184</v>
      </c>
      <c r="D69" s="3" t="s">
        <v>4185</v>
      </c>
    </row>
    <row r="70" spans="1:4" ht="45" customHeight="1" x14ac:dyDescent="0.25">
      <c r="A70" s="3" t="s">
        <v>567</v>
      </c>
      <c r="B70" s="3" t="s">
        <v>4253</v>
      </c>
      <c r="C70" s="3" t="s">
        <v>4184</v>
      </c>
      <c r="D70" s="3" t="s">
        <v>4185</v>
      </c>
    </row>
    <row r="71" spans="1:4" ht="45" customHeight="1" x14ac:dyDescent="0.25">
      <c r="A71" s="3" t="s">
        <v>572</v>
      </c>
      <c r="B71" s="3" t="s">
        <v>4254</v>
      </c>
      <c r="C71" s="3" t="s">
        <v>4184</v>
      </c>
      <c r="D71" s="3" t="s">
        <v>4185</v>
      </c>
    </row>
    <row r="72" spans="1:4" ht="45" customHeight="1" x14ac:dyDescent="0.25">
      <c r="A72" s="3" t="s">
        <v>581</v>
      </c>
      <c r="B72" s="3" t="s">
        <v>4255</v>
      </c>
      <c r="C72" s="3" t="s">
        <v>4196</v>
      </c>
      <c r="D72" s="3" t="s">
        <v>4197</v>
      </c>
    </row>
    <row r="73" spans="1:4" ht="45" customHeight="1" x14ac:dyDescent="0.25">
      <c r="A73" s="3" t="s">
        <v>588</v>
      </c>
      <c r="B73" s="3" t="s">
        <v>4256</v>
      </c>
      <c r="C73" s="3" t="s">
        <v>4196</v>
      </c>
      <c r="D73" s="3" t="s">
        <v>4197</v>
      </c>
    </row>
    <row r="74" spans="1:4" ht="45" customHeight="1" x14ac:dyDescent="0.25">
      <c r="A74" s="3" t="s">
        <v>593</v>
      </c>
      <c r="B74" s="3" t="s">
        <v>4257</v>
      </c>
      <c r="C74" s="3" t="s">
        <v>4196</v>
      </c>
      <c r="D74" s="3" t="s">
        <v>4197</v>
      </c>
    </row>
    <row r="75" spans="1:4" ht="45" customHeight="1" x14ac:dyDescent="0.25">
      <c r="A75" s="3" t="s">
        <v>600</v>
      </c>
      <c r="B75" s="3" t="s">
        <v>4258</v>
      </c>
      <c r="C75" s="3" t="s">
        <v>4196</v>
      </c>
      <c r="D75" s="3" t="s">
        <v>4197</v>
      </c>
    </row>
    <row r="76" spans="1:4" ht="45" customHeight="1" x14ac:dyDescent="0.25">
      <c r="A76" s="3" t="s">
        <v>608</v>
      </c>
      <c r="B76" s="3" t="s">
        <v>4259</v>
      </c>
      <c r="C76" s="3" t="s">
        <v>4184</v>
      </c>
      <c r="D76" s="3" t="s">
        <v>4185</v>
      </c>
    </row>
    <row r="77" spans="1:4" ht="45" customHeight="1" x14ac:dyDescent="0.25">
      <c r="A77" s="3" t="s">
        <v>614</v>
      </c>
      <c r="B77" s="3" t="s">
        <v>4260</v>
      </c>
      <c r="C77" s="3" t="s">
        <v>4184</v>
      </c>
      <c r="D77" s="3" t="s">
        <v>4185</v>
      </c>
    </row>
    <row r="78" spans="1:4" ht="45" customHeight="1" x14ac:dyDescent="0.25">
      <c r="A78" s="3" t="s">
        <v>619</v>
      </c>
      <c r="B78" s="3" t="s">
        <v>4261</v>
      </c>
      <c r="C78" s="3" t="s">
        <v>4184</v>
      </c>
      <c r="D78" s="3" t="s">
        <v>4185</v>
      </c>
    </row>
    <row r="79" spans="1:4" ht="45" customHeight="1" x14ac:dyDescent="0.25">
      <c r="A79" s="3" t="s">
        <v>626</v>
      </c>
      <c r="B79" s="3" t="s">
        <v>4262</v>
      </c>
      <c r="C79" s="3" t="s">
        <v>4184</v>
      </c>
      <c r="D79" s="3" t="s">
        <v>4185</v>
      </c>
    </row>
    <row r="80" spans="1:4" ht="45" customHeight="1" x14ac:dyDescent="0.25">
      <c r="A80" s="3" t="s">
        <v>630</v>
      </c>
      <c r="B80" s="3" t="s">
        <v>4263</v>
      </c>
      <c r="C80" s="3" t="s">
        <v>4184</v>
      </c>
      <c r="D80" s="3" t="s">
        <v>4185</v>
      </c>
    </row>
    <row r="81" spans="1:4" ht="45" customHeight="1" x14ac:dyDescent="0.25">
      <c r="A81" s="3" t="s">
        <v>636</v>
      </c>
      <c r="B81" s="3" t="s">
        <v>4264</v>
      </c>
      <c r="C81" s="3" t="s">
        <v>4184</v>
      </c>
      <c r="D81" s="3" t="s">
        <v>4185</v>
      </c>
    </row>
    <row r="82" spans="1:4" ht="45" customHeight="1" x14ac:dyDescent="0.25">
      <c r="A82" s="3" t="s">
        <v>642</v>
      </c>
      <c r="B82" s="3" t="s">
        <v>4265</v>
      </c>
      <c r="C82" s="3" t="s">
        <v>4184</v>
      </c>
      <c r="D82" s="3" t="s">
        <v>4185</v>
      </c>
    </row>
    <row r="83" spans="1:4" ht="45" customHeight="1" x14ac:dyDescent="0.25">
      <c r="A83" s="3" t="s">
        <v>648</v>
      </c>
      <c r="B83" s="3" t="s">
        <v>4266</v>
      </c>
      <c r="C83" s="3" t="s">
        <v>4184</v>
      </c>
      <c r="D83" s="3" t="s">
        <v>4185</v>
      </c>
    </row>
    <row r="84" spans="1:4" ht="45" customHeight="1" x14ac:dyDescent="0.25">
      <c r="A84" s="3" t="s">
        <v>654</v>
      </c>
      <c r="B84" s="3" t="s">
        <v>4267</v>
      </c>
      <c r="C84" s="3" t="s">
        <v>4196</v>
      </c>
      <c r="D84" s="3" t="s">
        <v>4197</v>
      </c>
    </row>
    <row r="85" spans="1:4" ht="45" customHeight="1" x14ac:dyDescent="0.25">
      <c r="A85" s="3" t="s">
        <v>661</v>
      </c>
      <c r="B85" s="3" t="s">
        <v>4268</v>
      </c>
      <c r="C85" s="3" t="s">
        <v>4196</v>
      </c>
      <c r="D85" s="3" t="s">
        <v>4197</v>
      </c>
    </row>
    <row r="86" spans="1:4" ht="45" customHeight="1" x14ac:dyDescent="0.25">
      <c r="A86" s="3" t="s">
        <v>667</v>
      </c>
      <c r="B86" s="3" t="s">
        <v>4269</v>
      </c>
      <c r="C86" s="3" t="s">
        <v>4196</v>
      </c>
      <c r="D86" s="3" t="s">
        <v>4197</v>
      </c>
    </row>
    <row r="87" spans="1:4" ht="45" customHeight="1" x14ac:dyDescent="0.25">
      <c r="A87" s="3" t="s">
        <v>671</v>
      </c>
      <c r="B87" s="3" t="s">
        <v>4270</v>
      </c>
      <c r="C87" s="3" t="s">
        <v>4196</v>
      </c>
      <c r="D87" s="3" t="s">
        <v>4197</v>
      </c>
    </row>
    <row r="88" spans="1:4" ht="45" customHeight="1" x14ac:dyDescent="0.25">
      <c r="A88" s="3" t="s">
        <v>677</v>
      </c>
      <c r="B88" s="3" t="s">
        <v>4271</v>
      </c>
      <c r="C88" s="3" t="s">
        <v>4184</v>
      </c>
      <c r="D88" s="3" t="s">
        <v>4185</v>
      </c>
    </row>
    <row r="89" spans="1:4" ht="45" customHeight="1" x14ac:dyDescent="0.25">
      <c r="A89" s="3" t="s">
        <v>681</v>
      </c>
      <c r="B89" s="3" t="s">
        <v>4272</v>
      </c>
      <c r="C89" s="3" t="s">
        <v>4184</v>
      </c>
      <c r="D89" s="3" t="s">
        <v>4185</v>
      </c>
    </row>
    <row r="90" spans="1:4" ht="45" customHeight="1" x14ac:dyDescent="0.25">
      <c r="A90" s="3" t="s">
        <v>686</v>
      </c>
      <c r="B90" s="3" t="s">
        <v>4273</v>
      </c>
      <c r="C90" s="3" t="s">
        <v>4184</v>
      </c>
      <c r="D90" s="3" t="s">
        <v>4185</v>
      </c>
    </row>
    <row r="91" spans="1:4" ht="45" customHeight="1" x14ac:dyDescent="0.25">
      <c r="A91" s="3" t="s">
        <v>693</v>
      </c>
      <c r="B91" s="3" t="s">
        <v>4274</v>
      </c>
      <c r="C91" s="3" t="s">
        <v>4184</v>
      </c>
      <c r="D91" s="3" t="s">
        <v>4185</v>
      </c>
    </row>
    <row r="92" spans="1:4" ht="45" customHeight="1" x14ac:dyDescent="0.25">
      <c r="A92" s="3" t="s">
        <v>699</v>
      </c>
      <c r="B92" s="3" t="s">
        <v>4275</v>
      </c>
      <c r="C92" s="3" t="s">
        <v>4184</v>
      </c>
      <c r="D92" s="3" t="s">
        <v>4185</v>
      </c>
    </row>
    <row r="93" spans="1:4" ht="45" customHeight="1" x14ac:dyDescent="0.25">
      <c r="A93" s="3" t="s">
        <v>705</v>
      </c>
      <c r="B93" s="3" t="s">
        <v>4276</v>
      </c>
      <c r="C93" s="3" t="s">
        <v>4184</v>
      </c>
      <c r="D93" s="3" t="s">
        <v>4185</v>
      </c>
    </row>
    <row r="94" spans="1:4" ht="45" customHeight="1" x14ac:dyDescent="0.25">
      <c r="A94" s="3" t="s">
        <v>711</v>
      </c>
      <c r="B94" s="3" t="s">
        <v>4277</v>
      </c>
      <c r="C94" s="3" t="s">
        <v>4184</v>
      </c>
      <c r="D94" s="3" t="s">
        <v>4185</v>
      </c>
    </row>
    <row r="95" spans="1:4" ht="45" customHeight="1" x14ac:dyDescent="0.25">
      <c r="A95" s="3" t="s">
        <v>716</v>
      </c>
      <c r="B95" s="3" t="s">
        <v>4278</v>
      </c>
      <c r="C95" s="3" t="s">
        <v>4184</v>
      </c>
      <c r="D95" s="3" t="s">
        <v>4185</v>
      </c>
    </row>
    <row r="96" spans="1:4" ht="45" customHeight="1" x14ac:dyDescent="0.25">
      <c r="A96" s="3" t="s">
        <v>720</v>
      </c>
      <c r="B96" s="3" t="s">
        <v>4279</v>
      </c>
      <c r="C96" s="3" t="s">
        <v>4184</v>
      </c>
      <c r="D96" s="3" t="s">
        <v>4185</v>
      </c>
    </row>
    <row r="97" spans="1:4" ht="45" customHeight="1" x14ac:dyDescent="0.25">
      <c r="A97" s="3" t="s">
        <v>726</v>
      </c>
      <c r="B97" s="3" t="s">
        <v>4280</v>
      </c>
      <c r="C97" s="3" t="s">
        <v>4196</v>
      </c>
      <c r="D97" s="3" t="s">
        <v>4197</v>
      </c>
    </row>
    <row r="98" spans="1:4" ht="45" customHeight="1" x14ac:dyDescent="0.25">
      <c r="A98" s="3" t="s">
        <v>732</v>
      </c>
      <c r="B98" s="3" t="s">
        <v>4281</v>
      </c>
      <c r="C98" s="3" t="s">
        <v>4196</v>
      </c>
      <c r="D98" s="3" t="s">
        <v>4197</v>
      </c>
    </row>
    <row r="99" spans="1:4" ht="45" customHeight="1" x14ac:dyDescent="0.25">
      <c r="A99" s="3" t="s">
        <v>738</v>
      </c>
      <c r="B99" s="3" t="s">
        <v>4282</v>
      </c>
      <c r="C99" s="3" t="s">
        <v>4196</v>
      </c>
      <c r="D99" s="3" t="s">
        <v>4197</v>
      </c>
    </row>
    <row r="100" spans="1:4" ht="45" customHeight="1" x14ac:dyDescent="0.25">
      <c r="A100" s="3" t="s">
        <v>745</v>
      </c>
      <c r="B100" s="3" t="s">
        <v>4283</v>
      </c>
      <c r="C100" s="3" t="s">
        <v>4196</v>
      </c>
      <c r="D100" s="3" t="s">
        <v>4197</v>
      </c>
    </row>
    <row r="101" spans="1:4" ht="45" customHeight="1" x14ac:dyDescent="0.25">
      <c r="A101" s="3" t="s">
        <v>749</v>
      </c>
      <c r="B101" s="3" t="s">
        <v>4284</v>
      </c>
      <c r="C101" s="3" t="s">
        <v>4184</v>
      </c>
      <c r="D101" s="3" t="s">
        <v>4185</v>
      </c>
    </row>
    <row r="102" spans="1:4" ht="45" customHeight="1" x14ac:dyDescent="0.25">
      <c r="A102" s="3" t="s">
        <v>754</v>
      </c>
      <c r="B102" s="3" t="s">
        <v>4285</v>
      </c>
      <c r="C102" s="3" t="s">
        <v>4184</v>
      </c>
      <c r="D102" s="3" t="s">
        <v>4185</v>
      </c>
    </row>
    <row r="103" spans="1:4" ht="45" customHeight="1" x14ac:dyDescent="0.25">
      <c r="A103" s="3" t="s">
        <v>759</v>
      </c>
      <c r="B103" s="3" t="s">
        <v>4286</v>
      </c>
      <c r="C103" s="3" t="s">
        <v>4184</v>
      </c>
      <c r="D103" s="3" t="s">
        <v>4185</v>
      </c>
    </row>
    <row r="104" spans="1:4" ht="45" customHeight="1" x14ac:dyDescent="0.25">
      <c r="A104" s="3" t="s">
        <v>763</v>
      </c>
      <c r="B104" s="3" t="s">
        <v>4287</v>
      </c>
      <c r="C104" s="3" t="s">
        <v>4184</v>
      </c>
      <c r="D104" s="3" t="s">
        <v>4185</v>
      </c>
    </row>
    <row r="105" spans="1:4" ht="45" customHeight="1" x14ac:dyDescent="0.25">
      <c r="A105" s="3" t="s">
        <v>770</v>
      </c>
      <c r="B105" s="3" t="s">
        <v>4288</v>
      </c>
      <c r="C105" s="3" t="s">
        <v>4184</v>
      </c>
      <c r="D105" s="3" t="s">
        <v>4185</v>
      </c>
    </row>
    <row r="106" spans="1:4" ht="45" customHeight="1" x14ac:dyDescent="0.25">
      <c r="A106" s="3" t="s">
        <v>777</v>
      </c>
      <c r="B106" s="3" t="s">
        <v>4289</v>
      </c>
      <c r="C106" s="3" t="s">
        <v>4184</v>
      </c>
      <c r="D106" s="3" t="s">
        <v>4185</v>
      </c>
    </row>
    <row r="107" spans="1:4" ht="45" customHeight="1" x14ac:dyDescent="0.25">
      <c r="A107" s="3" t="s">
        <v>781</v>
      </c>
      <c r="B107" s="3" t="s">
        <v>4290</v>
      </c>
      <c r="C107" s="3" t="s">
        <v>4184</v>
      </c>
      <c r="D107" s="3" t="s">
        <v>4185</v>
      </c>
    </row>
    <row r="108" spans="1:4" ht="45" customHeight="1" x14ac:dyDescent="0.25">
      <c r="A108" s="3" t="s">
        <v>788</v>
      </c>
      <c r="B108" s="3" t="s">
        <v>4291</v>
      </c>
      <c r="C108" s="3" t="s">
        <v>4184</v>
      </c>
      <c r="D108" s="3" t="s">
        <v>4185</v>
      </c>
    </row>
    <row r="109" spans="1:4" ht="45" customHeight="1" x14ac:dyDescent="0.25">
      <c r="A109" s="3" t="s">
        <v>792</v>
      </c>
      <c r="B109" s="3" t="s">
        <v>4292</v>
      </c>
      <c r="C109" s="3" t="s">
        <v>4184</v>
      </c>
      <c r="D109" s="3" t="s">
        <v>4185</v>
      </c>
    </row>
    <row r="110" spans="1:4" ht="45" customHeight="1" x14ac:dyDescent="0.25">
      <c r="A110" s="3" t="s">
        <v>798</v>
      </c>
      <c r="B110" s="3" t="s">
        <v>4293</v>
      </c>
      <c r="C110" s="3" t="s">
        <v>4184</v>
      </c>
      <c r="D110" s="3" t="s">
        <v>4185</v>
      </c>
    </row>
    <row r="111" spans="1:4" ht="45" customHeight="1" x14ac:dyDescent="0.25">
      <c r="A111" s="3" t="s">
        <v>805</v>
      </c>
      <c r="B111" s="3" t="s">
        <v>4294</v>
      </c>
      <c r="C111" s="3" t="s">
        <v>4196</v>
      </c>
      <c r="D111" s="3" t="s">
        <v>4197</v>
      </c>
    </row>
    <row r="112" spans="1:4" ht="45" customHeight="1" x14ac:dyDescent="0.25">
      <c r="A112" s="3" t="s">
        <v>812</v>
      </c>
      <c r="B112" s="3" t="s">
        <v>4295</v>
      </c>
      <c r="C112" s="3" t="s">
        <v>4196</v>
      </c>
      <c r="D112" s="3" t="s">
        <v>4197</v>
      </c>
    </row>
    <row r="113" spans="1:4" ht="45" customHeight="1" x14ac:dyDescent="0.25">
      <c r="A113" s="3" t="s">
        <v>817</v>
      </c>
      <c r="B113" s="3" t="s">
        <v>4296</v>
      </c>
      <c r="C113" s="3" t="s">
        <v>4184</v>
      </c>
      <c r="D113" s="3" t="s">
        <v>4185</v>
      </c>
    </row>
    <row r="114" spans="1:4" ht="45" customHeight="1" x14ac:dyDescent="0.25">
      <c r="A114" s="3" t="s">
        <v>826</v>
      </c>
      <c r="B114" s="3" t="s">
        <v>4297</v>
      </c>
      <c r="C114" s="3" t="s">
        <v>4184</v>
      </c>
      <c r="D114" s="3" t="s">
        <v>4185</v>
      </c>
    </row>
    <row r="115" spans="1:4" ht="45" customHeight="1" x14ac:dyDescent="0.25">
      <c r="A115" s="3" t="s">
        <v>831</v>
      </c>
      <c r="B115" s="3" t="s">
        <v>4298</v>
      </c>
      <c r="C115" s="3" t="s">
        <v>4184</v>
      </c>
      <c r="D115" s="3" t="s">
        <v>4185</v>
      </c>
    </row>
    <row r="116" spans="1:4" ht="45" customHeight="1" x14ac:dyDescent="0.25">
      <c r="A116" s="3" t="s">
        <v>835</v>
      </c>
      <c r="B116" s="3" t="s">
        <v>4299</v>
      </c>
      <c r="C116" s="3" t="s">
        <v>4184</v>
      </c>
      <c r="D116" s="3" t="s">
        <v>4185</v>
      </c>
    </row>
    <row r="117" spans="1:4" ht="45" customHeight="1" x14ac:dyDescent="0.25">
      <c r="A117" s="3" t="s">
        <v>839</v>
      </c>
      <c r="B117" s="3" t="s">
        <v>4300</v>
      </c>
      <c r="C117" s="3" t="s">
        <v>4184</v>
      </c>
      <c r="D117" s="3" t="s">
        <v>4185</v>
      </c>
    </row>
    <row r="118" spans="1:4" ht="45" customHeight="1" x14ac:dyDescent="0.25">
      <c r="A118" s="3" t="s">
        <v>845</v>
      </c>
      <c r="B118" s="3" t="s">
        <v>4301</v>
      </c>
      <c r="C118" s="3" t="s">
        <v>4184</v>
      </c>
      <c r="D118" s="3" t="s">
        <v>4185</v>
      </c>
    </row>
    <row r="119" spans="1:4" ht="45" customHeight="1" x14ac:dyDescent="0.25">
      <c r="A119" s="3" t="s">
        <v>850</v>
      </c>
      <c r="B119" s="3" t="s">
        <v>4302</v>
      </c>
      <c r="C119" s="3" t="s">
        <v>4184</v>
      </c>
      <c r="D119" s="3" t="s">
        <v>4185</v>
      </c>
    </row>
    <row r="120" spans="1:4" ht="45" customHeight="1" x14ac:dyDescent="0.25">
      <c r="A120" s="3" t="s">
        <v>855</v>
      </c>
      <c r="B120" s="3" t="s">
        <v>4303</v>
      </c>
      <c r="C120" s="3" t="s">
        <v>4184</v>
      </c>
      <c r="D120" s="3" t="s">
        <v>4185</v>
      </c>
    </row>
    <row r="121" spans="1:4" ht="45" customHeight="1" x14ac:dyDescent="0.25">
      <c r="A121" s="3" t="s">
        <v>861</v>
      </c>
      <c r="B121" s="3" t="s">
        <v>4304</v>
      </c>
      <c r="C121" s="3" t="s">
        <v>4184</v>
      </c>
      <c r="D121" s="3" t="s">
        <v>4185</v>
      </c>
    </row>
    <row r="122" spans="1:4" ht="45" customHeight="1" x14ac:dyDescent="0.25">
      <c r="A122" s="3" t="s">
        <v>867</v>
      </c>
      <c r="B122" s="3" t="s">
        <v>4305</v>
      </c>
      <c r="C122" s="3" t="s">
        <v>4184</v>
      </c>
      <c r="D122" s="3" t="s">
        <v>4185</v>
      </c>
    </row>
    <row r="123" spans="1:4" ht="45" customHeight="1" x14ac:dyDescent="0.25">
      <c r="A123" s="3" t="s">
        <v>872</v>
      </c>
      <c r="B123" s="3" t="s">
        <v>4306</v>
      </c>
      <c r="C123" s="3" t="s">
        <v>4184</v>
      </c>
      <c r="D123" s="3" t="s">
        <v>4185</v>
      </c>
    </row>
    <row r="124" spans="1:4" ht="45" customHeight="1" x14ac:dyDescent="0.25">
      <c r="A124" s="3" t="s">
        <v>878</v>
      </c>
      <c r="B124" s="3" t="s">
        <v>4307</v>
      </c>
      <c r="C124" s="3" t="s">
        <v>4184</v>
      </c>
      <c r="D124" s="3" t="s">
        <v>4185</v>
      </c>
    </row>
    <row r="125" spans="1:4" ht="45" customHeight="1" x14ac:dyDescent="0.25">
      <c r="A125" s="3" t="s">
        <v>884</v>
      </c>
      <c r="B125" s="3" t="s">
        <v>4308</v>
      </c>
      <c r="C125" s="3" t="s">
        <v>4184</v>
      </c>
      <c r="D125" s="3" t="s">
        <v>4185</v>
      </c>
    </row>
    <row r="126" spans="1:4" ht="45" customHeight="1" x14ac:dyDescent="0.25">
      <c r="A126" s="3" t="s">
        <v>890</v>
      </c>
      <c r="B126" s="3" t="s">
        <v>4309</v>
      </c>
      <c r="C126" s="3" t="s">
        <v>4196</v>
      </c>
      <c r="D126" s="3" t="s">
        <v>4197</v>
      </c>
    </row>
    <row r="127" spans="1:4" ht="45" customHeight="1" x14ac:dyDescent="0.25">
      <c r="A127" s="3" t="s">
        <v>894</v>
      </c>
      <c r="B127" s="3" t="s">
        <v>4310</v>
      </c>
      <c r="C127" s="3" t="s">
        <v>4196</v>
      </c>
      <c r="D127" s="3" t="s">
        <v>4197</v>
      </c>
    </row>
    <row r="128" spans="1:4" ht="45" customHeight="1" x14ac:dyDescent="0.25">
      <c r="A128" s="3" t="s">
        <v>899</v>
      </c>
      <c r="B128" s="3" t="s">
        <v>4311</v>
      </c>
      <c r="C128" s="3" t="s">
        <v>4184</v>
      </c>
      <c r="D128" s="3" t="s">
        <v>4185</v>
      </c>
    </row>
    <row r="129" spans="1:4" ht="45" customHeight="1" x14ac:dyDescent="0.25">
      <c r="A129" s="3" t="s">
        <v>906</v>
      </c>
      <c r="B129" s="3" t="s">
        <v>4312</v>
      </c>
      <c r="C129" s="3" t="s">
        <v>4184</v>
      </c>
      <c r="D129" s="3" t="s">
        <v>4185</v>
      </c>
    </row>
    <row r="130" spans="1:4" ht="45" customHeight="1" x14ac:dyDescent="0.25">
      <c r="A130" s="3" t="s">
        <v>913</v>
      </c>
      <c r="B130" s="3" t="s">
        <v>4313</v>
      </c>
      <c r="C130" s="3" t="s">
        <v>4184</v>
      </c>
      <c r="D130" s="3" t="s">
        <v>4185</v>
      </c>
    </row>
    <row r="131" spans="1:4" ht="45" customHeight="1" x14ac:dyDescent="0.25">
      <c r="A131" s="3" t="s">
        <v>918</v>
      </c>
      <c r="B131" s="3" t="s">
        <v>4314</v>
      </c>
      <c r="C131" s="3" t="s">
        <v>4184</v>
      </c>
      <c r="D131" s="3" t="s">
        <v>4185</v>
      </c>
    </row>
    <row r="132" spans="1:4" ht="45" customHeight="1" x14ac:dyDescent="0.25">
      <c r="A132" s="3" t="s">
        <v>923</v>
      </c>
      <c r="B132" s="3" t="s">
        <v>4315</v>
      </c>
      <c r="C132" s="3" t="s">
        <v>4184</v>
      </c>
      <c r="D132" s="3" t="s">
        <v>4185</v>
      </c>
    </row>
    <row r="133" spans="1:4" ht="45" customHeight="1" x14ac:dyDescent="0.25">
      <c r="A133" s="3" t="s">
        <v>927</v>
      </c>
      <c r="B133" s="3" t="s">
        <v>4316</v>
      </c>
      <c r="C133" s="3" t="s">
        <v>4184</v>
      </c>
      <c r="D133" s="3" t="s">
        <v>4185</v>
      </c>
    </row>
    <row r="134" spans="1:4" ht="45" customHeight="1" x14ac:dyDescent="0.25">
      <c r="A134" s="3" t="s">
        <v>931</v>
      </c>
      <c r="B134" s="3" t="s">
        <v>4317</v>
      </c>
      <c r="C134" s="3" t="s">
        <v>4184</v>
      </c>
      <c r="D134" s="3" t="s">
        <v>4185</v>
      </c>
    </row>
    <row r="135" spans="1:4" ht="45" customHeight="1" x14ac:dyDescent="0.25">
      <c r="A135" s="3" t="s">
        <v>935</v>
      </c>
      <c r="B135" s="3" t="s">
        <v>4318</v>
      </c>
      <c r="C135" s="3" t="s">
        <v>4184</v>
      </c>
      <c r="D135" s="3" t="s">
        <v>4185</v>
      </c>
    </row>
    <row r="136" spans="1:4" ht="45" customHeight="1" x14ac:dyDescent="0.25">
      <c r="A136" s="3" t="s">
        <v>940</v>
      </c>
      <c r="B136" s="3" t="s">
        <v>4319</v>
      </c>
      <c r="C136" s="3" t="s">
        <v>4184</v>
      </c>
      <c r="D136" s="3" t="s">
        <v>4185</v>
      </c>
    </row>
    <row r="137" spans="1:4" ht="45" customHeight="1" x14ac:dyDescent="0.25">
      <c r="A137" s="3" t="s">
        <v>944</v>
      </c>
      <c r="B137" s="3" t="s">
        <v>4320</v>
      </c>
      <c r="C137" s="3" t="s">
        <v>4184</v>
      </c>
      <c r="D137" s="3" t="s">
        <v>4185</v>
      </c>
    </row>
    <row r="138" spans="1:4" ht="45" customHeight="1" x14ac:dyDescent="0.25">
      <c r="A138" s="3" t="s">
        <v>949</v>
      </c>
      <c r="B138" s="3" t="s">
        <v>4321</v>
      </c>
      <c r="C138" s="3" t="s">
        <v>4184</v>
      </c>
      <c r="D138" s="3" t="s">
        <v>4185</v>
      </c>
    </row>
    <row r="139" spans="1:4" ht="45" customHeight="1" x14ac:dyDescent="0.25">
      <c r="A139" s="3" t="s">
        <v>953</v>
      </c>
      <c r="B139" s="3" t="s">
        <v>4322</v>
      </c>
      <c r="C139" s="3" t="s">
        <v>4184</v>
      </c>
      <c r="D139" s="3" t="s">
        <v>4185</v>
      </c>
    </row>
    <row r="140" spans="1:4" ht="45" customHeight="1" x14ac:dyDescent="0.25">
      <c r="A140" s="3" t="s">
        <v>960</v>
      </c>
      <c r="B140" s="3" t="s">
        <v>4323</v>
      </c>
      <c r="C140" s="3" t="s">
        <v>4184</v>
      </c>
      <c r="D140" s="3" t="s">
        <v>4185</v>
      </c>
    </row>
    <row r="141" spans="1:4" ht="45" customHeight="1" x14ac:dyDescent="0.25">
      <c r="A141" s="3" t="s">
        <v>966</v>
      </c>
      <c r="B141" s="3" t="s">
        <v>4324</v>
      </c>
      <c r="C141" s="3" t="s">
        <v>4196</v>
      </c>
      <c r="D141" s="3" t="s">
        <v>4197</v>
      </c>
    </row>
    <row r="142" spans="1:4" ht="45" customHeight="1" x14ac:dyDescent="0.25">
      <c r="A142" s="3" t="s">
        <v>972</v>
      </c>
      <c r="B142" s="3" t="s">
        <v>4325</v>
      </c>
      <c r="C142" s="3" t="s">
        <v>4196</v>
      </c>
      <c r="D142" s="3" t="s">
        <v>4197</v>
      </c>
    </row>
    <row r="143" spans="1:4" ht="45" customHeight="1" x14ac:dyDescent="0.25">
      <c r="A143" s="3" t="s">
        <v>976</v>
      </c>
      <c r="B143" s="3" t="s">
        <v>4326</v>
      </c>
      <c r="C143" s="3" t="s">
        <v>4184</v>
      </c>
      <c r="D143" s="3" t="s">
        <v>4185</v>
      </c>
    </row>
    <row r="144" spans="1:4" ht="45" customHeight="1" x14ac:dyDescent="0.25">
      <c r="A144" s="3" t="s">
        <v>980</v>
      </c>
      <c r="B144" s="3" t="s">
        <v>4327</v>
      </c>
      <c r="C144" s="3" t="s">
        <v>4184</v>
      </c>
      <c r="D144" s="3" t="s">
        <v>4185</v>
      </c>
    </row>
    <row r="145" spans="1:4" ht="45" customHeight="1" x14ac:dyDescent="0.25">
      <c r="A145" s="3" t="s">
        <v>987</v>
      </c>
      <c r="B145" s="3" t="s">
        <v>4328</v>
      </c>
      <c r="C145" s="3" t="s">
        <v>4184</v>
      </c>
      <c r="D145" s="3" t="s">
        <v>4185</v>
      </c>
    </row>
    <row r="146" spans="1:4" ht="45" customHeight="1" x14ac:dyDescent="0.25">
      <c r="A146" s="3" t="s">
        <v>992</v>
      </c>
      <c r="B146" s="3" t="s">
        <v>4329</v>
      </c>
      <c r="C146" s="3" t="s">
        <v>4184</v>
      </c>
      <c r="D146" s="3" t="s">
        <v>4185</v>
      </c>
    </row>
    <row r="147" spans="1:4" ht="45" customHeight="1" x14ac:dyDescent="0.25">
      <c r="A147" s="3" t="s">
        <v>997</v>
      </c>
      <c r="B147" s="3" t="s">
        <v>4330</v>
      </c>
      <c r="C147" s="3" t="s">
        <v>4184</v>
      </c>
      <c r="D147" s="3" t="s">
        <v>4185</v>
      </c>
    </row>
    <row r="148" spans="1:4" ht="45" customHeight="1" x14ac:dyDescent="0.25">
      <c r="A148" s="3" t="s">
        <v>1001</v>
      </c>
      <c r="B148" s="3" t="s">
        <v>4331</v>
      </c>
      <c r="C148" s="3" t="s">
        <v>4184</v>
      </c>
      <c r="D148" s="3" t="s">
        <v>4185</v>
      </c>
    </row>
    <row r="149" spans="1:4" ht="45" customHeight="1" x14ac:dyDescent="0.25">
      <c r="A149" s="3" t="s">
        <v>1006</v>
      </c>
      <c r="B149" s="3" t="s">
        <v>4332</v>
      </c>
      <c r="C149" s="3" t="s">
        <v>4184</v>
      </c>
      <c r="D149" s="3" t="s">
        <v>4185</v>
      </c>
    </row>
    <row r="150" spans="1:4" ht="45" customHeight="1" x14ac:dyDescent="0.25">
      <c r="A150" s="3" t="s">
        <v>1012</v>
      </c>
      <c r="B150" s="3" t="s">
        <v>4333</v>
      </c>
      <c r="C150" s="3" t="s">
        <v>4184</v>
      </c>
      <c r="D150" s="3" t="s">
        <v>4185</v>
      </c>
    </row>
    <row r="151" spans="1:4" ht="45" customHeight="1" x14ac:dyDescent="0.25">
      <c r="A151" s="3" t="s">
        <v>1017</v>
      </c>
      <c r="B151" s="3" t="s">
        <v>4334</v>
      </c>
      <c r="C151" s="3" t="s">
        <v>4184</v>
      </c>
      <c r="D151" s="3" t="s">
        <v>4185</v>
      </c>
    </row>
    <row r="152" spans="1:4" ht="45" customHeight="1" x14ac:dyDescent="0.25">
      <c r="A152" s="3" t="s">
        <v>1021</v>
      </c>
      <c r="B152" s="3" t="s">
        <v>4335</v>
      </c>
      <c r="C152" s="3" t="s">
        <v>4184</v>
      </c>
      <c r="D152" s="3" t="s">
        <v>4185</v>
      </c>
    </row>
    <row r="153" spans="1:4" ht="45" customHeight="1" x14ac:dyDescent="0.25">
      <c r="A153" s="3" t="s">
        <v>1026</v>
      </c>
      <c r="B153" s="3" t="s">
        <v>4336</v>
      </c>
      <c r="C153" s="3" t="s">
        <v>4184</v>
      </c>
      <c r="D153" s="3" t="s">
        <v>4185</v>
      </c>
    </row>
    <row r="154" spans="1:4" ht="45" customHeight="1" x14ac:dyDescent="0.25">
      <c r="A154" s="3" t="s">
        <v>1030</v>
      </c>
      <c r="B154" s="3" t="s">
        <v>4337</v>
      </c>
      <c r="C154" s="3" t="s">
        <v>4196</v>
      </c>
      <c r="D154" s="3" t="s">
        <v>4197</v>
      </c>
    </row>
    <row r="155" spans="1:4" ht="45" customHeight="1" x14ac:dyDescent="0.25">
      <c r="A155" s="3" t="s">
        <v>1037</v>
      </c>
      <c r="B155" s="3" t="s">
        <v>4338</v>
      </c>
      <c r="C155" s="3" t="s">
        <v>4196</v>
      </c>
      <c r="D155" s="3" t="s">
        <v>4197</v>
      </c>
    </row>
    <row r="156" spans="1:4" ht="45" customHeight="1" x14ac:dyDescent="0.25">
      <c r="A156" s="3" t="s">
        <v>1041</v>
      </c>
      <c r="B156" s="3" t="s">
        <v>4339</v>
      </c>
      <c r="C156" s="3" t="s">
        <v>4184</v>
      </c>
      <c r="D156" s="3" t="s">
        <v>4185</v>
      </c>
    </row>
    <row r="157" spans="1:4" ht="45" customHeight="1" x14ac:dyDescent="0.25">
      <c r="A157" s="3" t="s">
        <v>1045</v>
      </c>
      <c r="B157" s="3" t="s">
        <v>4340</v>
      </c>
      <c r="C157" s="3" t="s">
        <v>4184</v>
      </c>
      <c r="D157" s="3" t="s">
        <v>4185</v>
      </c>
    </row>
    <row r="158" spans="1:4" ht="45" customHeight="1" x14ac:dyDescent="0.25">
      <c r="A158" s="3" t="s">
        <v>1047</v>
      </c>
      <c r="B158" s="3" t="s">
        <v>4341</v>
      </c>
      <c r="C158" s="3" t="s">
        <v>4184</v>
      </c>
      <c r="D158" s="3" t="s">
        <v>4185</v>
      </c>
    </row>
    <row r="159" spans="1:4" ht="45" customHeight="1" x14ac:dyDescent="0.25">
      <c r="A159" s="3" t="s">
        <v>1050</v>
      </c>
      <c r="B159" s="3" t="s">
        <v>4342</v>
      </c>
      <c r="C159" s="3" t="s">
        <v>4184</v>
      </c>
      <c r="D159" s="3" t="s">
        <v>4185</v>
      </c>
    </row>
    <row r="160" spans="1:4" ht="45" customHeight="1" x14ac:dyDescent="0.25">
      <c r="A160" s="3" t="s">
        <v>1055</v>
      </c>
      <c r="B160" s="3" t="s">
        <v>4343</v>
      </c>
      <c r="C160" s="3" t="s">
        <v>4184</v>
      </c>
      <c r="D160" s="3" t="s">
        <v>4185</v>
      </c>
    </row>
    <row r="161" spans="1:4" ht="45" customHeight="1" x14ac:dyDescent="0.25">
      <c r="A161" s="3" t="s">
        <v>1060</v>
      </c>
      <c r="B161" s="3" t="s">
        <v>4344</v>
      </c>
      <c r="C161" s="3" t="s">
        <v>4184</v>
      </c>
      <c r="D161" s="3" t="s">
        <v>4185</v>
      </c>
    </row>
    <row r="162" spans="1:4" ht="45" customHeight="1" x14ac:dyDescent="0.25">
      <c r="A162" s="3" t="s">
        <v>1065</v>
      </c>
      <c r="B162" s="3" t="s">
        <v>4345</v>
      </c>
      <c r="C162" s="3" t="s">
        <v>4184</v>
      </c>
      <c r="D162" s="3" t="s">
        <v>4185</v>
      </c>
    </row>
    <row r="163" spans="1:4" ht="45" customHeight="1" x14ac:dyDescent="0.25">
      <c r="A163" s="3" t="s">
        <v>1069</v>
      </c>
      <c r="B163" s="3" t="s">
        <v>4346</v>
      </c>
      <c r="C163" s="3" t="s">
        <v>4184</v>
      </c>
      <c r="D163" s="3" t="s">
        <v>4185</v>
      </c>
    </row>
    <row r="164" spans="1:4" ht="45" customHeight="1" x14ac:dyDescent="0.25">
      <c r="A164" s="3" t="s">
        <v>1075</v>
      </c>
      <c r="B164" s="3" t="s">
        <v>4347</v>
      </c>
      <c r="C164" s="3" t="s">
        <v>4184</v>
      </c>
      <c r="D164" s="3" t="s">
        <v>4185</v>
      </c>
    </row>
    <row r="165" spans="1:4" ht="45" customHeight="1" x14ac:dyDescent="0.25">
      <c r="A165" s="3" t="s">
        <v>1083</v>
      </c>
      <c r="B165" s="3" t="s">
        <v>4348</v>
      </c>
      <c r="C165" s="3" t="s">
        <v>4184</v>
      </c>
      <c r="D165" s="3" t="s">
        <v>4185</v>
      </c>
    </row>
    <row r="166" spans="1:4" ht="45" customHeight="1" x14ac:dyDescent="0.25">
      <c r="A166" s="3" t="s">
        <v>1089</v>
      </c>
      <c r="B166" s="3" t="s">
        <v>4349</v>
      </c>
      <c r="C166" s="3" t="s">
        <v>4196</v>
      </c>
      <c r="D166" s="3" t="s">
        <v>4197</v>
      </c>
    </row>
    <row r="167" spans="1:4" ht="45" customHeight="1" x14ac:dyDescent="0.25">
      <c r="A167" s="3" t="s">
        <v>1096</v>
      </c>
      <c r="B167" s="3" t="s">
        <v>4350</v>
      </c>
      <c r="C167" s="3" t="s">
        <v>4196</v>
      </c>
      <c r="D167" s="3" t="s">
        <v>4197</v>
      </c>
    </row>
    <row r="168" spans="1:4" ht="45" customHeight="1" x14ac:dyDescent="0.25">
      <c r="A168" s="3" t="s">
        <v>1103</v>
      </c>
      <c r="B168" s="3" t="s">
        <v>4351</v>
      </c>
      <c r="C168" s="3" t="s">
        <v>4184</v>
      </c>
      <c r="D168" s="3" t="s">
        <v>4185</v>
      </c>
    </row>
    <row r="169" spans="1:4" ht="45" customHeight="1" x14ac:dyDescent="0.25">
      <c r="A169" s="3" t="s">
        <v>1107</v>
      </c>
      <c r="B169" s="3" t="s">
        <v>4352</v>
      </c>
      <c r="C169" s="3" t="s">
        <v>4184</v>
      </c>
      <c r="D169" s="3" t="s">
        <v>4185</v>
      </c>
    </row>
    <row r="170" spans="1:4" ht="45" customHeight="1" x14ac:dyDescent="0.25">
      <c r="A170" s="3" t="s">
        <v>1112</v>
      </c>
      <c r="B170" s="3" t="s">
        <v>4353</v>
      </c>
      <c r="C170" s="3" t="s">
        <v>4184</v>
      </c>
      <c r="D170" s="3" t="s">
        <v>4185</v>
      </c>
    </row>
    <row r="171" spans="1:4" ht="45" customHeight="1" x14ac:dyDescent="0.25">
      <c r="A171" s="3" t="s">
        <v>1116</v>
      </c>
      <c r="B171" s="3" t="s">
        <v>4354</v>
      </c>
      <c r="C171" s="3" t="s">
        <v>4184</v>
      </c>
      <c r="D171" s="3" t="s">
        <v>4185</v>
      </c>
    </row>
    <row r="172" spans="1:4" ht="45" customHeight="1" x14ac:dyDescent="0.25">
      <c r="A172" s="3" t="s">
        <v>1119</v>
      </c>
      <c r="B172" s="3" t="s">
        <v>4355</v>
      </c>
      <c r="C172" s="3" t="s">
        <v>4184</v>
      </c>
      <c r="D172" s="3" t="s">
        <v>4185</v>
      </c>
    </row>
    <row r="173" spans="1:4" ht="45" customHeight="1" x14ac:dyDescent="0.25">
      <c r="A173" s="3" t="s">
        <v>1125</v>
      </c>
      <c r="B173" s="3" t="s">
        <v>4356</v>
      </c>
      <c r="C173" s="3" t="s">
        <v>4184</v>
      </c>
      <c r="D173" s="3" t="s">
        <v>4185</v>
      </c>
    </row>
    <row r="174" spans="1:4" ht="45" customHeight="1" x14ac:dyDescent="0.25">
      <c r="A174" s="3" t="s">
        <v>1130</v>
      </c>
      <c r="B174" s="3" t="s">
        <v>4357</v>
      </c>
      <c r="C174" s="3" t="s">
        <v>4184</v>
      </c>
      <c r="D174" s="3" t="s">
        <v>4185</v>
      </c>
    </row>
    <row r="175" spans="1:4" ht="45" customHeight="1" x14ac:dyDescent="0.25">
      <c r="A175" s="3" t="s">
        <v>1135</v>
      </c>
      <c r="B175" s="3" t="s">
        <v>4358</v>
      </c>
      <c r="C175" s="3" t="s">
        <v>4184</v>
      </c>
      <c r="D175" s="3" t="s">
        <v>4185</v>
      </c>
    </row>
    <row r="176" spans="1:4" ht="45" customHeight="1" x14ac:dyDescent="0.25">
      <c r="A176" s="3" t="s">
        <v>1140</v>
      </c>
      <c r="B176" s="3" t="s">
        <v>4359</v>
      </c>
      <c r="C176" s="3" t="s">
        <v>4184</v>
      </c>
      <c r="D176" s="3" t="s">
        <v>4185</v>
      </c>
    </row>
    <row r="177" spans="1:4" ht="45" customHeight="1" x14ac:dyDescent="0.25">
      <c r="A177" s="3" t="s">
        <v>1145</v>
      </c>
      <c r="B177" s="3" t="s">
        <v>4360</v>
      </c>
      <c r="C177" s="3" t="s">
        <v>4184</v>
      </c>
      <c r="D177" s="3" t="s">
        <v>4185</v>
      </c>
    </row>
    <row r="178" spans="1:4" ht="45" customHeight="1" x14ac:dyDescent="0.25">
      <c r="A178" s="3" t="s">
        <v>1148</v>
      </c>
      <c r="B178" s="3" t="s">
        <v>4361</v>
      </c>
      <c r="C178" s="3" t="s">
        <v>4184</v>
      </c>
      <c r="D178" s="3" t="s">
        <v>4185</v>
      </c>
    </row>
    <row r="179" spans="1:4" ht="45" customHeight="1" x14ac:dyDescent="0.25">
      <c r="A179" s="3" t="s">
        <v>1151</v>
      </c>
      <c r="B179" s="3" t="s">
        <v>4362</v>
      </c>
      <c r="C179" s="3" t="s">
        <v>4196</v>
      </c>
      <c r="D179" s="3" t="s">
        <v>4197</v>
      </c>
    </row>
    <row r="180" spans="1:4" ht="45" customHeight="1" x14ac:dyDescent="0.25">
      <c r="A180" s="3" t="s">
        <v>1157</v>
      </c>
      <c r="B180" s="3" t="s">
        <v>4363</v>
      </c>
      <c r="C180" s="3" t="s">
        <v>4196</v>
      </c>
      <c r="D180" s="3" t="s">
        <v>4197</v>
      </c>
    </row>
    <row r="181" spans="1:4" ht="45" customHeight="1" x14ac:dyDescent="0.25">
      <c r="A181" s="3" t="s">
        <v>1161</v>
      </c>
      <c r="B181" s="3" t="s">
        <v>4364</v>
      </c>
      <c r="C181" s="3" t="s">
        <v>4184</v>
      </c>
      <c r="D181" s="3" t="s">
        <v>4185</v>
      </c>
    </row>
    <row r="182" spans="1:4" ht="45" customHeight="1" x14ac:dyDescent="0.25">
      <c r="A182" s="3" t="s">
        <v>1165</v>
      </c>
      <c r="B182" s="3" t="s">
        <v>4365</v>
      </c>
      <c r="C182" s="3" t="s">
        <v>4184</v>
      </c>
      <c r="D182" s="3" t="s">
        <v>4185</v>
      </c>
    </row>
    <row r="183" spans="1:4" ht="45" customHeight="1" x14ac:dyDescent="0.25">
      <c r="A183" s="3" t="s">
        <v>1168</v>
      </c>
      <c r="B183" s="3" t="s">
        <v>4366</v>
      </c>
      <c r="C183" s="3" t="s">
        <v>4184</v>
      </c>
      <c r="D183" s="3" t="s">
        <v>4185</v>
      </c>
    </row>
    <row r="184" spans="1:4" ht="45" customHeight="1" x14ac:dyDescent="0.25">
      <c r="A184" s="3" t="s">
        <v>1171</v>
      </c>
      <c r="B184" s="3" t="s">
        <v>4367</v>
      </c>
      <c r="C184" s="3" t="s">
        <v>4184</v>
      </c>
      <c r="D184" s="3" t="s">
        <v>4185</v>
      </c>
    </row>
    <row r="185" spans="1:4" ht="45" customHeight="1" x14ac:dyDescent="0.25">
      <c r="A185" s="3" t="s">
        <v>1176</v>
      </c>
      <c r="B185" s="3" t="s">
        <v>4368</v>
      </c>
      <c r="C185" s="3" t="s">
        <v>4184</v>
      </c>
      <c r="D185" s="3" t="s">
        <v>4185</v>
      </c>
    </row>
    <row r="186" spans="1:4" ht="45" customHeight="1" x14ac:dyDescent="0.25">
      <c r="A186" s="3" t="s">
        <v>1182</v>
      </c>
      <c r="B186" s="3" t="s">
        <v>4369</v>
      </c>
      <c r="C186" s="3" t="s">
        <v>4184</v>
      </c>
      <c r="D186" s="3" t="s">
        <v>4185</v>
      </c>
    </row>
    <row r="187" spans="1:4" ht="45" customHeight="1" x14ac:dyDescent="0.25">
      <c r="A187" s="3" t="s">
        <v>1188</v>
      </c>
      <c r="B187" s="3" t="s">
        <v>4370</v>
      </c>
      <c r="C187" s="3" t="s">
        <v>4184</v>
      </c>
      <c r="D187" s="3" t="s">
        <v>4185</v>
      </c>
    </row>
    <row r="188" spans="1:4" ht="45" customHeight="1" x14ac:dyDescent="0.25">
      <c r="A188" s="3" t="s">
        <v>1196</v>
      </c>
      <c r="B188" s="3" t="s">
        <v>4371</v>
      </c>
      <c r="C188" s="3" t="s">
        <v>4184</v>
      </c>
      <c r="D188" s="3" t="s">
        <v>4185</v>
      </c>
    </row>
    <row r="189" spans="1:4" ht="45" customHeight="1" x14ac:dyDescent="0.25">
      <c r="A189" s="3" t="s">
        <v>1201</v>
      </c>
      <c r="B189" s="3" t="s">
        <v>4372</v>
      </c>
      <c r="C189" s="3" t="s">
        <v>4184</v>
      </c>
      <c r="D189" s="3" t="s">
        <v>4185</v>
      </c>
    </row>
    <row r="190" spans="1:4" ht="45" customHeight="1" x14ac:dyDescent="0.25">
      <c r="A190" s="3" t="s">
        <v>1206</v>
      </c>
      <c r="B190" s="3" t="s">
        <v>4373</v>
      </c>
      <c r="C190" s="3" t="s">
        <v>4184</v>
      </c>
      <c r="D190" s="3" t="s">
        <v>4185</v>
      </c>
    </row>
    <row r="191" spans="1:4" ht="45" customHeight="1" x14ac:dyDescent="0.25">
      <c r="A191" s="3" t="s">
        <v>1209</v>
      </c>
      <c r="B191" s="3" t="s">
        <v>4374</v>
      </c>
      <c r="C191" s="3" t="s">
        <v>4196</v>
      </c>
      <c r="D191" s="3" t="s">
        <v>4197</v>
      </c>
    </row>
    <row r="192" spans="1:4" ht="45" customHeight="1" x14ac:dyDescent="0.25">
      <c r="A192" s="3" t="s">
        <v>1213</v>
      </c>
      <c r="B192" s="3" t="s">
        <v>4375</v>
      </c>
      <c r="C192" s="3" t="s">
        <v>4196</v>
      </c>
      <c r="D192" s="3" t="s">
        <v>4197</v>
      </c>
    </row>
    <row r="193" spans="1:4" ht="45" customHeight="1" x14ac:dyDescent="0.25">
      <c r="A193" s="3" t="s">
        <v>1218</v>
      </c>
      <c r="B193" s="3" t="s">
        <v>4376</v>
      </c>
      <c r="C193" s="3" t="s">
        <v>4184</v>
      </c>
      <c r="D193" s="3" t="s">
        <v>4185</v>
      </c>
    </row>
    <row r="194" spans="1:4" ht="45" customHeight="1" x14ac:dyDescent="0.25">
      <c r="A194" s="3" t="s">
        <v>1221</v>
      </c>
      <c r="B194" s="3" t="s">
        <v>4377</v>
      </c>
      <c r="C194" s="3" t="s">
        <v>4184</v>
      </c>
      <c r="D194" s="3" t="s">
        <v>4185</v>
      </c>
    </row>
    <row r="195" spans="1:4" ht="45" customHeight="1" x14ac:dyDescent="0.25">
      <c r="A195" s="3" t="s">
        <v>1224</v>
      </c>
      <c r="B195" s="3" t="s">
        <v>4378</v>
      </c>
      <c r="C195" s="3" t="s">
        <v>4184</v>
      </c>
      <c r="D195" s="3" t="s">
        <v>4185</v>
      </c>
    </row>
    <row r="196" spans="1:4" ht="45" customHeight="1" x14ac:dyDescent="0.25">
      <c r="A196" s="3" t="s">
        <v>1229</v>
      </c>
      <c r="B196" s="3" t="s">
        <v>4379</v>
      </c>
      <c r="C196" s="3" t="s">
        <v>4184</v>
      </c>
      <c r="D196" s="3" t="s">
        <v>4185</v>
      </c>
    </row>
    <row r="197" spans="1:4" ht="45" customHeight="1" x14ac:dyDescent="0.25">
      <c r="A197" s="3" t="s">
        <v>1233</v>
      </c>
      <c r="B197" s="3" t="s">
        <v>4380</v>
      </c>
      <c r="C197" s="3" t="s">
        <v>4184</v>
      </c>
      <c r="D197" s="3" t="s">
        <v>4185</v>
      </c>
    </row>
    <row r="198" spans="1:4" ht="45" customHeight="1" x14ac:dyDescent="0.25">
      <c r="A198" s="3" t="s">
        <v>1239</v>
      </c>
      <c r="B198" s="3" t="s">
        <v>4381</v>
      </c>
      <c r="C198" s="3" t="s">
        <v>4184</v>
      </c>
      <c r="D198" s="3" t="s">
        <v>4185</v>
      </c>
    </row>
    <row r="199" spans="1:4" ht="45" customHeight="1" x14ac:dyDescent="0.25">
      <c r="A199" s="3" t="s">
        <v>1245</v>
      </c>
      <c r="B199" s="3" t="s">
        <v>4382</v>
      </c>
      <c r="C199" s="3" t="s">
        <v>4184</v>
      </c>
      <c r="D199" s="3" t="s">
        <v>4185</v>
      </c>
    </row>
    <row r="200" spans="1:4" ht="45" customHeight="1" x14ac:dyDescent="0.25">
      <c r="A200" s="3" t="s">
        <v>1251</v>
      </c>
      <c r="B200" s="3" t="s">
        <v>4383</v>
      </c>
      <c r="C200" s="3" t="s">
        <v>4184</v>
      </c>
      <c r="D200" s="3" t="s">
        <v>4185</v>
      </c>
    </row>
    <row r="201" spans="1:4" ht="45" customHeight="1" x14ac:dyDescent="0.25">
      <c r="A201" s="3" t="s">
        <v>1256</v>
      </c>
      <c r="B201" s="3" t="s">
        <v>4384</v>
      </c>
      <c r="C201" s="3" t="s">
        <v>4184</v>
      </c>
      <c r="D201" s="3" t="s">
        <v>4185</v>
      </c>
    </row>
    <row r="202" spans="1:4" ht="45" customHeight="1" x14ac:dyDescent="0.25">
      <c r="A202" s="3" t="s">
        <v>1260</v>
      </c>
      <c r="B202" s="3" t="s">
        <v>4385</v>
      </c>
      <c r="C202" s="3" t="s">
        <v>4184</v>
      </c>
      <c r="D202" s="3" t="s">
        <v>4185</v>
      </c>
    </row>
    <row r="203" spans="1:4" ht="45" customHeight="1" x14ac:dyDescent="0.25">
      <c r="A203" s="3" t="s">
        <v>1263</v>
      </c>
      <c r="B203" s="3" t="s">
        <v>4386</v>
      </c>
      <c r="C203" s="3" t="s">
        <v>4196</v>
      </c>
      <c r="D203" s="3" t="s">
        <v>4197</v>
      </c>
    </row>
    <row r="204" spans="1:4" ht="45" customHeight="1" x14ac:dyDescent="0.25">
      <c r="A204" s="3" t="s">
        <v>1266</v>
      </c>
      <c r="B204" s="3" t="s">
        <v>4387</v>
      </c>
      <c r="C204" s="3" t="s">
        <v>4196</v>
      </c>
      <c r="D204" s="3" t="s">
        <v>4197</v>
      </c>
    </row>
    <row r="205" spans="1:4" ht="45" customHeight="1" x14ac:dyDescent="0.25">
      <c r="A205" s="3" t="s">
        <v>1274</v>
      </c>
      <c r="B205" s="3" t="s">
        <v>4388</v>
      </c>
      <c r="C205" s="3" t="s">
        <v>4184</v>
      </c>
      <c r="D205" s="3" t="s">
        <v>4185</v>
      </c>
    </row>
    <row r="206" spans="1:4" ht="45" customHeight="1" x14ac:dyDescent="0.25">
      <c r="A206" s="3" t="s">
        <v>1281</v>
      </c>
      <c r="B206" s="3" t="s">
        <v>4389</v>
      </c>
      <c r="C206" s="3" t="s">
        <v>4184</v>
      </c>
      <c r="D206" s="3" t="s">
        <v>4185</v>
      </c>
    </row>
    <row r="207" spans="1:4" ht="45" customHeight="1" x14ac:dyDescent="0.25">
      <c r="A207" s="3" t="s">
        <v>1286</v>
      </c>
      <c r="B207" s="3" t="s">
        <v>4390</v>
      </c>
      <c r="C207" s="3" t="s">
        <v>4184</v>
      </c>
      <c r="D207" s="3" t="s">
        <v>4185</v>
      </c>
    </row>
    <row r="208" spans="1:4" ht="45" customHeight="1" x14ac:dyDescent="0.25">
      <c r="A208" s="3" t="s">
        <v>1291</v>
      </c>
      <c r="B208" s="3" t="s">
        <v>4391</v>
      </c>
      <c r="C208" s="3" t="s">
        <v>4184</v>
      </c>
      <c r="D208" s="3" t="s">
        <v>4185</v>
      </c>
    </row>
    <row r="209" spans="1:4" ht="45" customHeight="1" x14ac:dyDescent="0.25">
      <c r="A209" s="3" t="s">
        <v>1296</v>
      </c>
      <c r="B209" s="3" t="s">
        <v>4392</v>
      </c>
      <c r="C209" s="3" t="s">
        <v>4184</v>
      </c>
      <c r="D209" s="3" t="s">
        <v>4185</v>
      </c>
    </row>
    <row r="210" spans="1:4" ht="45" customHeight="1" x14ac:dyDescent="0.25">
      <c r="A210" s="3" t="s">
        <v>1299</v>
      </c>
      <c r="B210" s="3" t="s">
        <v>4393</v>
      </c>
      <c r="C210" s="3" t="s">
        <v>4184</v>
      </c>
      <c r="D210" s="3" t="s">
        <v>4185</v>
      </c>
    </row>
    <row r="211" spans="1:4" ht="45" customHeight="1" x14ac:dyDescent="0.25">
      <c r="A211" s="3" t="s">
        <v>1303</v>
      </c>
      <c r="B211" s="3" t="s">
        <v>4394</v>
      </c>
      <c r="C211" s="3" t="s">
        <v>4184</v>
      </c>
      <c r="D211" s="3" t="s">
        <v>4185</v>
      </c>
    </row>
    <row r="212" spans="1:4" ht="45" customHeight="1" x14ac:dyDescent="0.25">
      <c r="A212" s="3" t="s">
        <v>1309</v>
      </c>
      <c r="B212" s="3" t="s">
        <v>4395</v>
      </c>
      <c r="C212" s="3" t="s">
        <v>4184</v>
      </c>
      <c r="D212" s="3" t="s">
        <v>4185</v>
      </c>
    </row>
    <row r="213" spans="1:4" ht="45" customHeight="1" x14ac:dyDescent="0.25">
      <c r="A213" s="3" t="s">
        <v>1312</v>
      </c>
      <c r="B213" s="3" t="s">
        <v>4396</v>
      </c>
      <c r="C213" s="3" t="s">
        <v>4184</v>
      </c>
      <c r="D213" s="3" t="s">
        <v>4185</v>
      </c>
    </row>
    <row r="214" spans="1:4" ht="45" customHeight="1" x14ac:dyDescent="0.25">
      <c r="A214" s="3" t="s">
        <v>1315</v>
      </c>
      <c r="B214" s="3" t="s">
        <v>4397</v>
      </c>
      <c r="C214" s="3" t="s">
        <v>4184</v>
      </c>
      <c r="D214" s="3" t="s">
        <v>4185</v>
      </c>
    </row>
    <row r="215" spans="1:4" ht="45" customHeight="1" x14ac:dyDescent="0.25">
      <c r="A215" s="3" t="s">
        <v>1322</v>
      </c>
      <c r="B215" s="3" t="s">
        <v>4398</v>
      </c>
      <c r="C215" s="3" t="s">
        <v>4184</v>
      </c>
      <c r="D215" s="3" t="s">
        <v>4185</v>
      </c>
    </row>
    <row r="216" spans="1:4" ht="45" customHeight="1" x14ac:dyDescent="0.25">
      <c r="A216" s="3" t="s">
        <v>1328</v>
      </c>
      <c r="B216" s="3" t="s">
        <v>4399</v>
      </c>
      <c r="C216" s="3" t="s">
        <v>4184</v>
      </c>
      <c r="D216" s="3" t="s">
        <v>4185</v>
      </c>
    </row>
    <row r="217" spans="1:4" ht="45" customHeight="1" x14ac:dyDescent="0.25">
      <c r="A217" s="3" t="s">
        <v>1336</v>
      </c>
      <c r="B217" s="3" t="s">
        <v>4400</v>
      </c>
      <c r="C217" s="3" t="s">
        <v>4184</v>
      </c>
      <c r="D217" s="3" t="s">
        <v>4185</v>
      </c>
    </row>
    <row r="218" spans="1:4" ht="45" customHeight="1" x14ac:dyDescent="0.25">
      <c r="A218" s="3" t="s">
        <v>1340</v>
      </c>
      <c r="B218" s="3" t="s">
        <v>4401</v>
      </c>
      <c r="C218" s="3" t="s">
        <v>4184</v>
      </c>
      <c r="D218" s="3" t="s">
        <v>4185</v>
      </c>
    </row>
    <row r="219" spans="1:4" ht="45" customHeight="1" x14ac:dyDescent="0.25">
      <c r="A219" s="3" t="s">
        <v>1345</v>
      </c>
      <c r="B219" s="3" t="s">
        <v>4402</v>
      </c>
      <c r="C219" s="3" t="s">
        <v>4184</v>
      </c>
      <c r="D219" s="3" t="s">
        <v>4185</v>
      </c>
    </row>
    <row r="220" spans="1:4" ht="45" customHeight="1" x14ac:dyDescent="0.25">
      <c r="A220" s="3" t="s">
        <v>1350</v>
      </c>
      <c r="B220" s="3" t="s">
        <v>4403</v>
      </c>
      <c r="C220" s="3" t="s">
        <v>4184</v>
      </c>
      <c r="D220" s="3" t="s">
        <v>4185</v>
      </c>
    </row>
    <row r="221" spans="1:4" ht="45" customHeight="1" x14ac:dyDescent="0.25">
      <c r="A221" s="3" t="s">
        <v>1354</v>
      </c>
      <c r="B221" s="3" t="s">
        <v>4404</v>
      </c>
      <c r="C221" s="3" t="s">
        <v>4184</v>
      </c>
      <c r="D221" s="3" t="s">
        <v>4185</v>
      </c>
    </row>
    <row r="222" spans="1:4" ht="45" customHeight="1" x14ac:dyDescent="0.25">
      <c r="A222" s="3" t="s">
        <v>1360</v>
      </c>
      <c r="B222" s="3" t="s">
        <v>4405</v>
      </c>
      <c r="C222" s="3" t="s">
        <v>4184</v>
      </c>
      <c r="D222" s="3" t="s">
        <v>4185</v>
      </c>
    </row>
    <row r="223" spans="1:4" ht="45" customHeight="1" x14ac:dyDescent="0.25">
      <c r="A223" s="3" t="s">
        <v>1364</v>
      </c>
      <c r="B223" s="3" t="s">
        <v>4406</v>
      </c>
      <c r="C223" s="3" t="s">
        <v>4184</v>
      </c>
      <c r="D223" s="3" t="s">
        <v>4185</v>
      </c>
    </row>
    <row r="224" spans="1:4" ht="45" customHeight="1" x14ac:dyDescent="0.25">
      <c r="A224" s="3" t="s">
        <v>1366</v>
      </c>
      <c r="B224" s="3" t="s">
        <v>4407</v>
      </c>
      <c r="C224" s="3" t="s">
        <v>4184</v>
      </c>
      <c r="D224" s="3" t="s">
        <v>4185</v>
      </c>
    </row>
    <row r="225" spans="1:4" ht="45" customHeight="1" x14ac:dyDescent="0.25">
      <c r="A225" s="3" t="s">
        <v>1370</v>
      </c>
      <c r="B225" s="3" t="s">
        <v>4408</v>
      </c>
      <c r="C225" s="3" t="s">
        <v>4184</v>
      </c>
      <c r="D225" s="3" t="s">
        <v>4185</v>
      </c>
    </row>
    <row r="226" spans="1:4" ht="45" customHeight="1" x14ac:dyDescent="0.25">
      <c r="A226" s="3" t="s">
        <v>1377</v>
      </c>
      <c r="B226" s="3" t="s">
        <v>4409</v>
      </c>
      <c r="C226" s="3" t="s">
        <v>4184</v>
      </c>
      <c r="D226" s="3" t="s">
        <v>4185</v>
      </c>
    </row>
    <row r="227" spans="1:4" ht="45" customHeight="1" x14ac:dyDescent="0.25">
      <c r="A227" s="3" t="s">
        <v>1383</v>
      </c>
      <c r="B227" s="3" t="s">
        <v>4410</v>
      </c>
      <c r="C227" s="3" t="s">
        <v>4184</v>
      </c>
      <c r="D227" s="3" t="s">
        <v>4185</v>
      </c>
    </row>
    <row r="228" spans="1:4" ht="45" customHeight="1" x14ac:dyDescent="0.25">
      <c r="A228" s="3" t="s">
        <v>1388</v>
      </c>
      <c r="B228" s="3" t="s">
        <v>4411</v>
      </c>
      <c r="C228" s="3" t="s">
        <v>4184</v>
      </c>
      <c r="D228" s="3" t="s">
        <v>4185</v>
      </c>
    </row>
    <row r="229" spans="1:4" ht="45" customHeight="1" x14ac:dyDescent="0.25">
      <c r="A229" s="3" t="s">
        <v>1390</v>
      </c>
      <c r="B229" s="3" t="s">
        <v>4412</v>
      </c>
      <c r="C229" s="3" t="s">
        <v>4184</v>
      </c>
      <c r="D229" s="3" t="s">
        <v>4185</v>
      </c>
    </row>
    <row r="230" spans="1:4" ht="45" customHeight="1" x14ac:dyDescent="0.25">
      <c r="A230" s="3" t="s">
        <v>1395</v>
      </c>
      <c r="B230" s="3" t="s">
        <v>4413</v>
      </c>
      <c r="C230" s="3" t="s">
        <v>4184</v>
      </c>
      <c r="D230" s="3" t="s">
        <v>4185</v>
      </c>
    </row>
    <row r="231" spans="1:4" ht="45" customHeight="1" x14ac:dyDescent="0.25">
      <c r="A231" s="3" t="s">
        <v>1399</v>
      </c>
      <c r="B231" s="3" t="s">
        <v>4414</v>
      </c>
      <c r="C231" s="3" t="s">
        <v>4184</v>
      </c>
      <c r="D231" s="3" t="s">
        <v>4185</v>
      </c>
    </row>
    <row r="232" spans="1:4" ht="45" customHeight="1" x14ac:dyDescent="0.25">
      <c r="A232" s="3" t="s">
        <v>1403</v>
      </c>
      <c r="B232" s="3" t="s">
        <v>4415</v>
      </c>
      <c r="C232" s="3" t="s">
        <v>4184</v>
      </c>
      <c r="D232" s="3" t="s">
        <v>4185</v>
      </c>
    </row>
    <row r="233" spans="1:4" ht="45" customHeight="1" x14ac:dyDescent="0.25">
      <c r="A233" s="3" t="s">
        <v>1407</v>
      </c>
      <c r="B233" s="3" t="s">
        <v>4416</v>
      </c>
      <c r="C233" s="3" t="s">
        <v>4184</v>
      </c>
      <c r="D233" s="3" t="s">
        <v>4185</v>
      </c>
    </row>
    <row r="234" spans="1:4" ht="45" customHeight="1" x14ac:dyDescent="0.25">
      <c r="A234" s="3" t="s">
        <v>1413</v>
      </c>
      <c r="B234" s="3" t="s">
        <v>4417</v>
      </c>
      <c r="C234" s="3" t="s">
        <v>4184</v>
      </c>
      <c r="D234" s="3" t="s">
        <v>4185</v>
      </c>
    </row>
    <row r="235" spans="1:4" ht="45" customHeight="1" x14ac:dyDescent="0.25">
      <c r="A235" s="3" t="s">
        <v>1416</v>
      </c>
      <c r="B235" s="3" t="s">
        <v>4418</v>
      </c>
      <c r="C235" s="3" t="s">
        <v>4184</v>
      </c>
      <c r="D235" s="3" t="s">
        <v>4185</v>
      </c>
    </row>
    <row r="236" spans="1:4" ht="45" customHeight="1" x14ac:dyDescent="0.25">
      <c r="A236" s="3" t="s">
        <v>1423</v>
      </c>
      <c r="B236" s="3" t="s">
        <v>4419</v>
      </c>
      <c r="C236" s="3" t="s">
        <v>4184</v>
      </c>
      <c r="D236" s="3" t="s">
        <v>4185</v>
      </c>
    </row>
    <row r="237" spans="1:4" ht="45" customHeight="1" x14ac:dyDescent="0.25">
      <c r="A237" s="3" t="s">
        <v>1429</v>
      </c>
      <c r="B237" s="3" t="s">
        <v>4420</v>
      </c>
      <c r="C237" s="3" t="s">
        <v>4184</v>
      </c>
      <c r="D237" s="3" t="s">
        <v>4185</v>
      </c>
    </row>
    <row r="238" spans="1:4" ht="45" customHeight="1" x14ac:dyDescent="0.25">
      <c r="A238" s="3" t="s">
        <v>1432</v>
      </c>
      <c r="B238" s="3" t="s">
        <v>4421</v>
      </c>
      <c r="C238" s="3" t="s">
        <v>4184</v>
      </c>
      <c r="D238" s="3" t="s">
        <v>4185</v>
      </c>
    </row>
    <row r="239" spans="1:4" ht="45" customHeight="1" x14ac:dyDescent="0.25">
      <c r="A239" s="3" t="s">
        <v>1436</v>
      </c>
      <c r="B239" s="3" t="s">
        <v>4422</v>
      </c>
      <c r="C239" s="3" t="s">
        <v>4184</v>
      </c>
      <c r="D239" s="3" t="s">
        <v>4185</v>
      </c>
    </row>
    <row r="240" spans="1:4" ht="45" customHeight="1" x14ac:dyDescent="0.25">
      <c r="A240" s="3" t="s">
        <v>1440</v>
      </c>
      <c r="B240" s="3" t="s">
        <v>4423</v>
      </c>
      <c r="C240" s="3" t="s">
        <v>4184</v>
      </c>
      <c r="D240" s="3" t="s">
        <v>4185</v>
      </c>
    </row>
    <row r="241" spans="1:4" ht="45" customHeight="1" x14ac:dyDescent="0.25">
      <c r="A241" s="3" t="s">
        <v>1444</v>
      </c>
      <c r="B241" s="3" t="s">
        <v>4424</v>
      </c>
      <c r="C241" s="3" t="s">
        <v>4184</v>
      </c>
      <c r="D241" s="3" t="s">
        <v>4185</v>
      </c>
    </row>
    <row r="242" spans="1:4" ht="45" customHeight="1" x14ac:dyDescent="0.25">
      <c r="A242" s="3" t="s">
        <v>1447</v>
      </c>
      <c r="B242" s="3" t="s">
        <v>4425</v>
      </c>
      <c r="C242" s="3" t="s">
        <v>4184</v>
      </c>
      <c r="D242" s="3" t="s">
        <v>4185</v>
      </c>
    </row>
    <row r="243" spans="1:4" ht="45" customHeight="1" x14ac:dyDescent="0.25">
      <c r="A243" s="3" t="s">
        <v>1450</v>
      </c>
      <c r="B243" s="3" t="s">
        <v>4426</v>
      </c>
      <c r="C243" s="3" t="s">
        <v>4184</v>
      </c>
      <c r="D243" s="3" t="s">
        <v>4185</v>
      </c>
    </row>
    <row r="244" spans="1:4" ht="45" customHeight="1" x14ac:dyDescent="0.25">
      <c r="A244" s="3" t="s">
        <v>1454</v>
      </c>
      <c r="B244" s="3" t="s">
        <v>4427</v>
      </c>
      <c r="C244" s="3" t="s">
        <v>4184</v>
      </c>
      <c r="D244" s="3" t="s">
        <v>4185</v>
      </c>
    </row>
    <row r="245" spans="1:4" ht="45" customHeight="1" x14ac:dyDescent="0.25">
      <c r="A245" s="3" t="s">
        <v>1456</v>
      </c>
      <c r="B245" s="3" t="s">
        <v>4428</v>
      </c>
      <c r="C245" s="3" t="s">
        <v>4184</v>
      </c>
      <c r="D245" s="3" t="s">
        <v>4185</v>
      </c>
    </row>
    <row r="246" spans="1:4" ht="45" customHeight="1" x14ac:dyDescent="0.25">
      <c r="A246" s="3" t="s">
        <v>1459</v>
      </c>
      <c r="B246" s="3" t="s">
        <v>4429</v>
      </c>
      <c r="C246" s="3" t="s">
        <v>4184</v>
      </c>
      <c r="D246" s="3" t="s">
        <v>4185</v>
      </c>
    </row>
    <row r="247" spans="1:4" ht="45" customHeight="1" x14ac:dyDescent="0.25">
      <c r="A247" s="3" t="s">
        <v>1462</v>
      </c>
      <c r="B247" s="3" t="s">
        <v>4430</v>
      </c>
      <c r="C247" s="3" t="s">
        <v>4184</v>
      </c>
      <c r="D247" s="3" t="s">
        <v>4185</v>
      </c>
    </row>
    <row r="248" spans="1:4" ht="45" customHeight="1" x14ac:dyDescent="0.25">
      <c r="A248" s="3" t="s">
        <v>1465</v>
      </c>
      <c r="B248" s="3" t="s">
        <v>4431</v>
      </c>
      <c r="C248" s="3" t="s">
        <v>4184</v>
      </c>
      <c r="D248" s="3" t="s">
        <v>4185</v>
      </c>
    </row>
    <row r="249" spans="1:4" ht="45" customHeight="1" x14ac:dyDescent="0.25">
      <c r="A249" s="3" t="s">
        <v>1468</v>
      </c>
      <c r="B249" s="3" t="s">
        <v>4432</v>
      </c>
      <c r="C249" s="3" t="s">
        <v>4184</v>
      </c>
      <c r="D249" s="3" t="s">
        <v>4185</v>
      </c>
    </row>
    <row r="250" spans="1:4" ht="45" customHeight="1" x14ac:dyDescent="0.25">
      <c r="A250" s="3" t="s">
        <v>1471</v>
      </c>
      <c r="B250" s="3" t="s">
        <v>4433</v>
      </c>
      <c r="C250" s="3" t="s">
        <v>4184</v>
      </c>
      <c r="D250" s="3" t="s">
        <v>4185</v>
      </c>
    </row>
    <row r="251" spans="1:4" ht="45" customHeight="1" x14ac:dyDescent="0.25">
      <c r="A251" s="3" t="s">
        <v>1474</v>
      </c>
      <c r="B251" s="3" t="s">
        <v>4434</v>
      </c>
      <c r="C251" s="3" t="s">
        <v>4184</v>
      </c>
      <c r="D251" s="3" t="s">
        <v>4185</v>
      </c>
    </row>
    <row r="252" spans="1:4" ht="45" customHeight="1" x14ac:dyDescent="0.25">
      <c r="A252" s="3" t="s">
        <v>1477</v>
      </c>
      <c r="B252" s="3" t="s">
        <v>4435</v>
      </c>
      <c r="C252" s="3" t="s">
        <v>4184</v>
      </c>
      <c r="D252" s="3" t="s">
        <v>4185</v>
      </c>
    </row>
    <row r="253" spans="1:4" ht="45" customHeight="1" x14ac:dyDescent="0.25">
      <c r="A253" s="3" t="s">
        <v>1480</v>
      </c>
      <c r="B253" s="3" t="s">
        <v>4436</v>
      </c>
      <c r="C253" s="3" t="s">
        <v>4184</v>
      </c>
      <c r="D253" s="3" t="s">
        <v>4185</v>
      </c>
    </row>
    <row r="254" spans="1:4" ht="45" customHeight="1" x14ac:dyDescent="0.25">
      <c r="A254" s="3" t="s">
        <v>1482</v>
      </c>
      <c r="B254" s="3" t="s">
        <v>4437</v>
      </c>
      <c r="C254" s="3" t="s">
        <v>4184</v>
      </c>
      <c r="D254" s="3" t="s">
        <v>4185</v>
      </c>
    </row>
    <row r="255" spans="1:4" ht="45" customHeight="1" x14ac:dyDescent="0.25">
      <c r="A255" s="3" t="s">
        <v>1487</v>
      </c>
      <c r="B255" s="3" t="s">
        <v>4438</v>
      </c>
      <c r="C255" s="3" t="s">
        <v>4184</v>
      </c>
      <c r="D255" s="3" t="s">
        <v>4185</v>
      </c>
    </row>
    <row r="256" spans="1:4" ht="45" customHeight="1" x14ac:dyDescent="0.25">
      <c r="A256" s="3" t="s">
        <v>1492</v>
      </c>
      <c r="B256" s="3" t="s">
        <v>4439</v>
      </c>
      <c r="C256" s="3" t="s">
        <v>4184</v>
      </c>
      <c r="D256" s="3" t="s">
        <v>4185</v>
      </c>
    </row>
    <row r="257" spans="1:4" ht="45" customHeight="1" x14ac:dyDescent="0.25">
      <c r="A257" s="3" t="s">
        <v>1495</v>
      </c>
      <c r="B257" s="3" t="s">
        <v>4440</v>
      </c>
      <c r="C257" s="3" t="s">
        <v>4184</v>
      </c>
      <c r="D257" s="3" t="s">
        <v>4185</v>
      </c>
    </row>
    <row r="258" spans="1:4" ht="45" customHeight="1" x14ac:dyDescent="0.25">
      <c r="A258" s="3" t="s">
        <v>1501</v>
      </c>
      <c r="B258" s="3" t="s">
        <v>4441</v>
      </c>
      <c r="C258" s="3" t="s">
        <v>4184</v>
      </c>
      <c r="D258" s="3" t="s">
        <v>4185</v>
      </c>
    </row>
    <row r="259" spans="1:4" ht="45" customHeight="1" x14ac:dyDescent="0.25">
      <c r="A259" s="3" t="s">
        <v>1507</v>
      </c>
      <c r="B259" s="3" t="s">
        <v>4442</v>
      </c>
      <c r="C259" s="3" t="s">
        <v>4184</v>
      </c>
      <c r="D259" s="3" t="s">
        <v>4185</v>
      </c>
    </row>
    <row r="260" spans="1:4" ht="45" customHeight="1" x14ac:dyDescent="0.25">
      <c r="A260" s="3" t="s">
        <v>1511</v>
      </c>
      <c r="B260" s="3" t="s">
        <v>4443</v>
      </c>
      <c r="C260" s="3" t="s">
        <v>4184</v>
      </c>
      <c r="D260" s="3" t="s">
        <v>4185</v>
      </c>
    </row>
    <row r="261" spans="1:4" ht="45" customHeight="1" x14ac:dyDescent="0.25">
      <c r="A261" s="3" t="s">
        <v>1514</v>
      </c>
      <c r="B261" s="3" t="s">
        <v>4444</v>
      </c>
      <c r="C261" s="3" t="s">
        <v>4184</v>
      </c>
      <c r="D261" s="3" t="s">
        <v>4185</v>
      </c>
    </row>
    <row r="262" spans="1:4" ht="45" customHeight="1" x14ac:dyDescent="0.25">
      <c r="A262" s="3" t="s">
        <v>1516</v>
      </c>
      <c r="B262" s="3" t="s">
        <v>4445</v>
      </c>
      <c r="C262" s="3" t="s">
        <v>4184</v>
      </c>
      <c r="D262" s="3" t="s">
        <v>4185</v>
      </c>
    </row>
    <row r="263" spans="1:4" ht="45" customHeight="1" x14ac:dyDescent="0.25">
      <c r="A263" s="3" t="s">
        <v>1518</v>
      </c>
      <c r="B263" s="3" t="s">
        <v>4446</v>
      </c>
      <c r="C263" s="3" t="s">
        <v>4184</v>
      </c>
      <c r="D263" s="3" t="s">
        <v>4185</v>
      </c>
    </row>
    <row r="264" spans="1:4" ht="45" customHeight="1" x14ac:dyDescent="0.25">
      <c r="A264" s="3" t="s">
        <v>1521</v>
      </c>
      <c r="B264" s="3" t="s">
        <v>4447</v>
      </c>
      <c r="C264" s="3" t="s">
        <v>4184</v>
      </c>
      <c r="D264" s="3" t="s">
        <v>4185</v>
      </c>
    </row>
    <row r="265" spans="1:4" ht="45" customHeight="1" x14ac:dyDescent="0.25">
      <c r="A265" s="3" t="s">
        <v>1523</v>
      </c>
      <c r="B265" s="3" t="s">
        <v>4448</v>
      </c>
      <c r="C265" s="3" t="s">
        <v>4184</v>
      </c>
      <c r="D265" s="3" t="s">
        <v>4185</v>
      </c>
    </row>
    <row r="266" spans="1:4" ht="45" customHeight="1" x14ac:dyDescent="0.25">
      <c r="A266" s="3" t="s">
        <v>1528</v>
      </c>
      <c r="B266" s="3" t="s">
        <v>4449</v>
      </c>
      <c r="C266" s="3" t="s">
        <v>4184</v>
      </c>
      <c r="D266" s="3" t="s">
        <v>4185</v>
      </c>
    </row>
    <row r="267" spans="1:4" ht="45" customHeight="1" x14ac:dyDescent="0.25">
      <c r="A267" s="3" t="s">
        <v>1530</v>
      </c>
      <c r="B267" s="3" t="s">
        <v>4450</v>
      </c>
      <c r="C267" s="3" t="s">
        <v>4184</v>
      </c>
      <c r="D267" s="3" t="s">
        <v>4185</v>
      </c>
    </row>
    <row r="268" spans="1:4" ht="45" customHeight="1" x14ac:dyDescent="0.25">
      <c r="A268" s="3" t="s">
        <v>1532</v>
      </c>
      <c r="B268" s="3" t="s">
        <v>4451</v>
      </c>
      <c r="C268" s="3" t="s">
        <v>4184</v>
      </c>
      <c r="D268" s="3" t="s">
        <v>4185</v>
      </c>
    </row>
    <row r="269" spans="1:4" ht="45" customHeight="1" x14ac:dyDescent="0.25">
      <c r="A269" s="3" t="s">
        <v>1536</v>
      </c>
      <c r="B269" s="3" t="s">
        <v>4452</v>
      </c>
      <c r="C269" s="3" t="s">
        <v>4184</v>
      </c>
      <c r="D269" s="3" t="s">
        <v>4185</v>
      </c>
    </row>
    <row r="270" spans="1:4" ht="45" customHeight="1" x14ac:dyDescent="0.25">
      <c r="A270" s="3" t="s">
        <v>1540</v>
      </c>
      <c r="B270" s="3" t="s">
        <v>4453</v>
      </c>
      <c r="C270" s="3" t="s">
        <v>4184</v>
      </c>
      <c r="D270" s="3" t="s">
        <v>4185</v>
      </c>
    </row>
    <row r="271" spans="1:4" ht="45" customHeight="1" x14ac:dyDescent="0.25">
      <c r="A271" s="3" t="s">
        <v>1543</v>
      </c>
      <c r="B271" s="3" t="s">
        <v>4454</v>
      </c>
      <c r="C271" s="3" t="s">
        <v>4184</v>
      </c>
      <c r="D271" s="3" t="s">
        <v>4185</v>
      </c>
    </row>
    <row r="272" spans="1:4" ht="45" customHeight="1" x14ac:dyDescent="0.25">
      <c r="A272" s="3" t="s">
        <v>1545</v>
      </c>
      <c r="B272" s="3" t="s">
        <v>4455</v>
      </c>
      <c r="C272" s="3" t="s">
        <v>4184</v>
      </c>
      <c r="D272" s="3" t="s">
        <v>4185</v>
      </c>
    </row>
    <row r="273" spans="1:4" ht="45" customHeight="1" x14ac:dyDescent="0.25">
      <c r="A273" s="3" t="s">
        <v>1547</v>
      </c>
      <c r="B273" s="3" t="s">
        <v>4456</v>
      </c>
      <c r="C273" s="3" t="s">
        <v>4184</v>
      </c>
      <c r="D273" s="3" t="s">
        <v>4185</v>
      </c>
    </row>
    <row r="274" spans="1:4" ht="45" customHeight="1" x14ac:dyDescent="0.25">
      <c r="A274" s="3" t="s">
        <v>1549</v>
      </c>
      <c r="B274" s="3" t="s">
        <v>4457</v>
      </c>
      <c r="C274" s="3" t="s">
        <v>4184</v>
      </c>
      <c r="D274" s="3" t="s">
        <v>4185</v>
      </c>
    </row>
    <row r="275" spans="1:4" ht="45" customHeight="1" x14ac:dyDescent="0.25">
      <c r="A275" s="3" t="s">
        <v>1551</v>
      </c>
      <c r="B275" s="3" t="s">
        <v>4458</v>
      </c>
      <c r="C275" s="3" t="s">
        <v>4184</v>
      </c>
      <c r="D275" s="3" t="s">
        <v>4185</v>
      </c>
    </row>
    <row r="276" spans="1:4" ht="45" customHeight="1" x14ac:dyDescent="0.25">
      <c r="A276" s="3" t="s">
        <v>1553</v>
      </c>
      <c r="B276" s="3" t="s">
        <v>4459</v>
      </c>
      <c r="C276" s="3" t="s">
        <v>4184</v>
      </c>
      <c r="D276" s="3" t="s">
        <v>4185</v>
      </c>
    </row>
    <row r="277" spans="1:4" ht="45" customHeight="1" x14ac:dyDescent="0.25">
      <c r="A277" s="3" t="s">
        <v>1555</v>
      </c>
      <c r="B277" s="3" t="s">
        <v>4460</v>
      </c>
      <c r="C277" s="3" t="s">
        <v>4184</v>
      </c>
      <c r="D277" s="3" t="s">
        <v>4185</v>
      </c>
    </row>
    <row r="278" spans="1:4" ht="45" customHeight="1" x14ac:dyDescent="0.25">
      <c r="A278" s="3" t="s">
        <v>1557</v>
      </c>
      <c r="B278" s="3" t="s">
        <v>4461</v>
      </c>
      <c r="C278" s="3" t="s">
        <v>4184</v>
      </c>
      <c r="D278" s="3" t="s">
        <v>4185</v>
      </c>
    </row>
    <row r="279" spans="1:4" ht="45" customHeight="1" x14ac:dyDescent="0.25">
      <c r="A279" s="3" t="s">
        <v>1559</v>
      </c>
      <c r="B279" s="3" t="s">
        <v>4462</v>
      </c>
      <c r="C279" s="3" t="s">
        <v>4184</v>
      </c>
      <c r="D279" s="3" t="s">
        <v>4185</v>
      </c>
    </row>
    <row r="280" spans="1:4" ht="45" customHeight="1" x14ac:dyDescent="0.25">
      <c r="A280" s="3" t="s">
        <v>1561</v>
      </c>
      <c r="B280" s="3" t="s">
        <v>4463</v>
      </c>
      <c r="C280" s="3" t="s">
        <v>4184</v>
      </c>
      <c r="D280" s="3" t="s">
        <v>4185</v>
      </c>
    </row>
    <row r="281" spans="1:4" ht="45" customHeight="1" x14ac:dyDescent="0.25">
      <c r="A281" s="3" t="s">
        <v>1563</v>
      </c>
      <c r="B281" s="3" t="s">
        <v>4464</v>
      </c>
      <c r="C281" s="3" t="s">
        <v>4184</v>
      </c>
      <c r="D281" s="3" t="s">
        <v>4185</v>
      </c>
    </row>
    <row r="282" spans="1:4" ht="45" customHeight="1" x14ac:dyDescent="0.25">
      <c r="A282" s="3" t="s">
        <v>1565</v>
      </c>
      <c r="B282" s="3" t="s">
        <v>4465</v>
      </c>
      <c r="C282" s="3" t="s">
        <v>4184</v>
      </c>
      <c r="D282" s="3" t="s">
        <v>4185</v>
      </c>
    </row>
    <row r="283" spans="1:4" ht="45" customHeight="1" x14ac:dyDescent="0.25">
      <c r="A283" s="3" t="s">
        <v>1567</v>
      </c>
      <c r="B283" s="3" t="s">
        <v>4466</v>
      </c>
      <c r="C283" s="3" t="s">
        <v>4184</v>
      </c>
      <c r="D283" s="3" t="s">
        <v>4185</v>
      </c>
    </row>
    <row r="284" spans="1:4" ht="45" customHeight="1" x14ac:dyDescent="0.25">
      <c r="A284" s="3" t="s">
        <v>1569</v>
      </c>
      <c r="B284" s="3" t="s">
        <v>4467</v>
      </c>
      <c r="C284" s="3" t="s">
        <v>4184</v>
      </c>
      <c r="D284" s="3" t="s">
        <v>4185</v>
      </c>
    </row>
    <row r="285" spans="1:4" ht="45" customHeight="1" x14ac:dyDescent="0.25">
      <c r="A285" s="3" t="s">
        <v>1571</v>
      </c>
      <c r="B285" s="3" t="s">
        <v>4468</v>
      </c>
      <c r="C285" s="3" t="s">
        <v>4184</v>
      </c>
      <c r="D285" s="3" t="s">
        <v>4185</v>
      </c>
    </row>
    <row r="286" spans="1:4" ht="45" customHeight="1" x14ac:dyDescent="0.25">
      <c r="A286" s="3" t="s">
        <v>1573</v>
      </c>
      <c r="B286" s="3" t="s">
        <v>4469</v>
      </c>
      <c r="C286" s="3" t="s">
        <v>4184</v>
      </c>
      <c r="D286" s="3" t="s">
        <v>4185</v>
      </c>
    </row>
    <row r="287" spans="1:4" ht="45" customHeight="1" x14ac:dyDescent="0.25">
      <c r="A287" s="3" t="s">
        <v>1576</v>
      </c>
      <c r="B287" s="3" t="s">
        <v>4470</v>
      </c>
      <c r="C287" s="3" t="s">
        <v>4184</v>
      </c>
      <c r="D287" s="3" t="s">
        <v>4185</v>
      </c>
    </row>
    <row r="288" spans="1:4" ht="45" customHeight="1" x14ac:dyDescent="0.25">
      <c r="A288" s="3" t="s">
        <v>1581</v>
      </c>
      <c r="B288" s="3" t="s">
        <v>4471</v>
      </c>
      <c r="C288" s="3" t="s">
        <v>4184</v>
      </c>
      <c r="D288" s="3" t="s">
        <v>4185</v>
      </c>
    </row>
    <row r="289" spans="1:4" ht="45" customHeight="1" x14ac:dyDescent="0.25">
      <c r="A289" s="3" t="s">
        <v>1583</v>
      </c>
      <c r="B289" s="3" t="s">
        <v>4472</v>
      </c>
      <c r="C289" s="3" t="s">
        <v>4184</v>
      </c>
      <c r="D289" s="3" t="s">
        <v>4185</v>
      </c>
    </row>
    <row r="290" spans="1:4" ht="45" customHeight="1" x14ac:dyDescent="0.25">
      <c r="A290" s="3" t="s">
        <v>1585</v>
      </c>
      <c r="B290" s="3" t="s">
        <v>4473</v>
      </c>
      <c r="C290" s="3" t="s">
        <v>4184</v>
      </c>
      <c r="D290" s="3" t="s">
        <v>4185</v>
      </c>
    </row>
    <row r="291" spans="1:4" ht="45" customHeight="1" x14ac:dyDescent="0.25">
      <c r="A291" s="3" t="s">
        <v>1587</v>
      </c>
      <c r="B291" s="3" t="s">
        <v>4474</v>
      </c>
      <c r="C291" s="3" t="s">
        <v>4184</v>
      </c>
      <c r="D291" s="3" t="s">
        <v>4185</v>
      </c>
    </row>
    <row r="292" spans="1:4" ht="45" customHeight="1" x14ac:dyDescent="0.25">
      <c r="A292" s="3" t="s">
        <v>1589</v>
      </c>
      <c r="B292" s="3" t="s">
        <v>4475</v>
      </c>
      <c r="C292" s="3" t="s">
        <v>4184</v>
      </c>
      <c r="D292" s="3" t="s">
        <v>4185</v>
      </c>
    </row>
    <row r="293" spans="1:4" ht="45" customHeight="1" x14ac:dyDescent="0.25">
      <c r="A293" s="3" t="s">
        <v>1591</v>
      </c>
      <c r="B293" s="3" t="s">
        <v>4476</v>
      </c>
      <c r="C293" s="3" t="s">
        <v>4184</v>
      </c>
      <c r="D293" s="3" t="s">
        <v>4185</v>
      </c>
    </row>
    <row r="294" spans="1:4" ht="45" customHeight="1" x14ac:dyDescent="0.25">
      <c r="A294" s="3" t="s">
        <v>1593</v>
      </c>
      <c r="B294" s="3" t="s">
        <v>4477</v>
      </c>
      <c r="C294" s="3" t="s">
        <v>4184</v>
      </c>
      <c r="D294" s="3" t="s">
        <v>4185</v>
      </c>
    </row>
    <row r="295" spans="1:4" ht="45" customHeight="1" x14ac:dyDescent="0.25">
      <c r="A295" s="3" t="s">
        <v>1595</v>
      </c>
      <c r="B295" s="3" t="s">
        <v>4478</v>
      </c>
      <c r="C295" s="3" t="s">
        <v>4184</v>
      </c>
      <c r="D295" s="3" t="s">
        <v>4185</v>
      </c>
    </row>
    <row r="296" spans="1:4" ht="45" customHeight="1" x14ac:dyDescent="0.25">
      <c r="A296" s="3" t="s">
        <v>1597</v>
      </c>
      <c r="B296" s="3" t="s">
        <v>4479</v>
      </c>
      <c r="C296" s="3" t="s">
        <v>4184</v>
      </c>
      <c r="D296" s="3" t="s">
        <v>4185</v>
      </c>
    </row>
    <row r="297" spans="1:4" ht="45" customHeight="1" x14ac:dyDescent="0.25">
      <c r="A297" s="3" t="s">
        <v>1599</v>
      </c>
      <c r="B297" s="3" t="s">
        <v>4480</v>
      </c>
      <c r="C297" s="3" t="s">
        <v>4184</v>
      </c>
      <c r="D297" s="3" t="s">
        <v>4185</v>
      </c>
    </row>
    <row r="298" spans="1:4" ht="45" customHeight="1" x14ac:dyDescent="0.25">
      <c r="A298" s="3" t="s">
        <v>1601</v>
      </c>
      <c r="B298" s="3" t="s">
        <v>4481</v>
      </c>
      <c r="C298" s="3" t="s">
        <v>4184</v>
      </c>
      <c r="D298" s="3" t="s">
        <v>4185</v>
      </c>
    </row>
    <row r="299" spans="1:4" ht="45" customHeight="1" x14ac:dyDescent="0.25">
      <c r="A299" s="3" t="s">
        <v>1603</v>
      </c>
      <c r="B299" s="3" t="s">
        <v>4482</v>
      </c>
      <c r="C299" s="3" t="s">
        <v>4184</v>
      </c>
      <c r="D299" s="3" t="s">
        <v>4185</v>
      </c>
    </row>
    <row r="300" spans="1:4" ht="45" customHeight="1" x14ac:dyDescent="0.25">
      <c r="A300" s="3" t="s">
        <v>1605</v>
      </c>
      <c r="B300" s="3" t="s">
        <v>4483</v>
      </c>
      <c r="C300" s="3" t="s">
        <v>4184</v>
      </c>
      <c r="D300" s="3" t="s">
        <v>4185</v>
      </c>
    </row>
    <row r="301" spans="1:4" ht="45" customHeight="1" x14ac:dyDescent="0.25">
      <c r="A301" s="3" t="s">
        <v>1610</v>
      </c>
      <c r="B301" s="3" t="s">
        <v>4484</v>
      </c>
      <c r="C301" s="3" t="s">
        <v>4184</v>
      </c>
      <c r="D301" s="3" t="s">
        <v>4185</v>
      </c>
    </row>
    <row r="302" spans="1:4" ht="45" customHeight="1" x14ac:dyDescent="0.25">
      <c r="A302" s="3" t="s">
        <v>1614</v>
      </c>
      <c r="B302" s="3" t="s">
        <v>4485</v>
      </c>
      <c r="C302" s="3" t="s">
        <v>4184</v>
      </c>
      <c r="D302" s="3" t="s">
        <v>4185</v>
      </c>
    </row>
    <row r="303" spans="1:4" ht="45" customHeight="1" x14ac:dyDescent="0.25">
      <c r="A303" s="3" t="s">
        <v>1616</v>
      </c>
      <c r="B303" s="3" t="s">
        <v>4486</v>
      </c>
      <c r="C303" s="3" t="s">
        <v>4184</v>
      </c>
      <c r="D303" s="3" t="s">
        <v>4185</v>
      </c>
    </row>
    <row r="304" spans="1:4" ht="45" customHeight="1" x14ac:dyDescent="0.25">
      <c r="A304" s="3" t="s">
        <v>1618</v>
      </c>
      <c r="B304" s="3" t="s">
        <v>4487</v>
      </c>
      <c r="C304" s="3" t="s">
        <v>4184</v>
      </c>
      <c r="D304" s="3" t="s">
        <v>4185</v>
      </c>
    </row>
    <row r="305" spans="1:4" ht="45" customHeight="1" x14ac:dyDescent="0.25">
      <c r="A305" s="3" t="s">
        <v>1620</v>
      </c>
      <c r="B305" s="3" t="s">
        <v>4488</v>
      </c>
      <c r="C305" s="3" t="s">
        <v>4184</v>
      </c>
      <c r="D305" s="3" t="s">
        <v>4185</v>
      </c>
    </row>
    <row r="306" spans="1:4" ht="45" customHeight="1" x14ac:dyDescent="0.25">
      <c r="A306" s="3" t="s">
        <v>1622</v>
      </c>
      <c r="B306" s="3" t="s">
        <v>4489</v>
      </c>
      <c r="C306" s="3" t="s">
        <v>4184</v>
      </c>
      <c r="D306" s="3" t="s">
        <v>4185</v>
      </c>
    </row>
    <row r="307" spans="1:4" ht="45" customHeight="1" x14ac:dyDescent="0.25">
      <c r="A307" s="3" t="s">
        <v>1624</v>
      </c>
      <c r="B307" s="3" t="s">
        <v>4490</v>
      </c>
      <c r="C307" s="3" t="s">
        <v>4184</v>
      </c>
      <c r="D307" s="3" t="s">
        <v>4185</v>
      </c>
    </row>
    <row r="308" spans="1:4" ht="45" customHeight="1" x14ac:dyDescent="0.25">
      <c r="A308" s="3" t="s">
        <v>1626</v>
      </c>
      <c r="B308" s="3" t="s">
        <v>4491</v>
      </c>
      <c r="C308" s="3" t="s">
        <v>4184</v>
      </c>
      <c r="D308" s="3" t="s">
        <v>4185</v>
      </c>
    </row>
    <row r="309" spans="1:4" ht="45" customHeight="1" x14ac:dyDescent="0.25">
      <c r="A309" s="3" t="s">
        <v>1628</v>
      </c>
      <c r="B309" s="3" t="s">
        <v>4492</v>
      </c>
      <c r="C309" s="3" t="s">
        <v>4184</v>
      </c>
      <c r="D309" s="3" t="s">
        <v>4185</v>
      </c>
    </row>
    <row r="310" spans="1:4" ht="45" customHeight="1" x14ac:dyDescent="0.25">
      <c r="A310" s="3" t="s">
        <v>1630</v>
      </c>
      <c r="B310" s="3" t="s">
        <v>4493</v>
      </c>
      <c r="C310" s="3" t="s">
        <v>4184</v>
      </c>
      <c r="D310" s="3" t="s">
        <v>4185</v>
      </c>
    </row>
    <row r="311" spans="1:4" ht="45" customHeight="1" x14ac:dyDescent="0.25">
      <c r="A311" s="3" t="s">
        <v>1632</v>
      </c>
      <c r="B311" s="3" t="s">
        <v>4494</v>
      </c>
      <c r="C311" s="3" t="s">
        <v>4184</v>
      </c>
      <c r="D311" s="3" t="s">
        <v>4185</v>
      </c>
    </row>
    <row r="312" spans="1:4" ht="45" customHeight="1" x14ac:dyDescent="0.25">
      <c r="A312" s="3" t="s">
        <v>1634</v>
      </c>
      <c r="B312" s="3" t="s">
        <v>4495</v>
      </c>
      <c r="C312" s="3" t="s">
        <v>4184</v>
      </c>
      <c r="D312" s="3" t="s">
        <v>4185</v>
      </c>
    </row>
    <row r="313" spans="1:4" ht="45" customHeight="1" x14ac:dyDescent="0.25">
      <c r="A313" s="3" t="s">
        <v>1636</v>
      </c>
      <c r="B313" s="3" t="s">
        <v>4496</v>
      </c>
      <c r="C313" s="3" t="s">
        <v>4196</v>
      </c>
      <c r="D313" s="3" t="s">
        <v>4197</v>
      </c>
    </row>
    <row r="314" spans="1:4" ht="45" customHeight="1" x14ac:dyDescent="0.25">
      <c r="A314" s="3" t="s">
        <v>1638</v>
      </c>
      <c r="B314" s="3" t="s">
        <v>4497</v>
      </c>
      <c r="C314" s="3" t="s">
        <v>4196</v>
      </c>
      <c r="D314" s="3" t="s">
        <v>4197</v>
      </c>
    </row>
    <row r="315" spans="1:4" ht="45" customHeight="1" x14ac:dyDescent="0.25">
      <c r="A315" s="3" t="s">
        <v>1640</v>
      </c>
      <c r="B315" s="3" t="s">
        <v>4498</v>
      </c>
      <c r="C315" s="3" t="s">
        <v>4196</v>
      </c>
      <c r="D315" s="3" t="s">
        <v>4197</v>
      </c>
    </row>
    <row r="316" spans="1:4" ht="45" customHeight="1" x14ac:dyDescent="0.25">
      <c r="A316" s="3" t="s">
        <v>1642</v>
      </c>
      <c r="B316" s="3" t="s">
        <v>4499</v>
      </c>
      <c r="C316" s="3" t="s">
        <v>4196</v>
      </c>
      <c r="D316" s="3" t="s">
        <v>4197</v>
      </c>
    </row>
    <row r="317" spans="1:4" ht="45" customHeight="1" x14ac:dyDescent="0.25">
      <c r="A317" s="3" t="s">
        <v>1644</v>
      </c>
      <c r="B317" s="3" t="s">
        <v>4500</v>
      </c>
      <c r="C317" s="3" t="s">
        <v>4184</v>
      </c>
      <c r="D317" s="3" t="s">
        <v>4185</v>
      </c>
    </row>
    <row r="318" spans="1:4" ht="45" customHeight="1" x14ac:dyDescent="0.25">
      <c r="A318" s="3" t="s">
        <v>1646</v>
      </c>
      <c r="B318" s="3" t="s">
        <v>4501</v>
      </c>
      <c r="C318" s="3" t="s">
        <v>4184</v>
      </c>
      <c r="D318" s="3" t="s">
        <v>4185</v>
      </c>
    </row>
    <row r="319" spans="1:4" ht="45" customHeight="1" x14ac:dyDescent="0.25">
      <c r="A319" s="3" t="s">
        <v>1648</v>
      </c>
      <c r="B319" s="3" t="s">
        <v>4502</v>
      </c>
      <c r="C319" s="3" t="s">
        <v>4184</v>
      </c>
      <c r="D319" s="3" t="s">
        <v>4185</v>
      </c>
    </row>
    <row r="320" spans="1:4" ht="45" customHeight="1" x14ac:dyDescent="0.25">
      <c r="A320" s="3" t="s">
        <v>1650</v>
      </c>
      <c r="B320" s="3" t="s">
        <v>4503</v>
      </c>
      <c r="C320" s="3" t="s">
        <v>4184</v>
      </c>
      <c r="D320" s="3" t="s">
        <v>4185</v>
      </c>
    </row>
    <row r="321" spans="1:4" ht="45" customHeight="1" x14ac:dyDescent="0.25">
      <c r="A321" s="3" t="s">
        <v>1652</v>
      </c>
      <c r="B321" s="3" t="s">
        <v>4504</v>
      </c>
      <c r="C321" s="3" t="s">
        <v>4184</v>
      </c>
      <c r="D321" s="3" t="s">
        <v>4185</v>
      </c>
    </row>
    <row r="322" spans="1:4" ht="45" customHeight="1" x14ac:dyDescent="0.25">
      <c r="A322" s="3" t="s">
        <v>1654</v>
      </c>
      <c r="B322" s="3" t="s">
        <v>4505</v>
      </c>
      <c r="C322" s="3" t="s">
        <v>4184</v>
      </c>
      <c r="D322" s="3" t="s">
        <v>4185</v>
      </c>
    </row>
    <row r="323" spans="1:4" ht="45" customHeight="1" x14ac:dyDescent="0.25">
      <c r="A323" s="3" t="s">
        <v>1656</v>
      </c>
      <c r="B323" s="3" t="s">
        <v>4506</v>
      </c>
      <c r="C323" s="3" t="s">
        <v>4184</v>
      </c>
      <c r="D323" s="3" t="s">
        <v>4185</v>
      </c>
    </row>
    <row r="324" spans="1:4" ht="45" customHeight="1" x14ac:dyDescent="0.25">
      <c r="A324" s="3" t="s">
        <v>1658</v>
      </c>
      <c r="B324" s="3" t="s">
        <v>4507</v>
      </c>
      <c r="C324" s="3" t="s">
        <v>4184</v>
      </c>
      <c r="D324" s="3" t="s">
        <v>4185</v>
      </c>
    </row>
    <row r="325" spans="1:4" ht="45" customHeight="1" x14ac:dyDescent="0.25">
      <c r="A325" s="3" t="s">
        <v>1663</v>
      </c>
      <c r="B325" s="3" t="s">
        <v>4508</v>
      </c>
      <c r="C325" s="3" t="s">
        <v>4184</v>
      </c>
      <c r="D325" s="3" t="s">
        <v>4185</v>
      </c>
    </row>
    <row r="326" spans="1:4" ht="45" customHeight="1" x14ac:dyDescent="0.25">
      <c r="A326" s="3" t="s">
        <v>1665</v>
      </c>
      <c r="B326" s="3" t="s">
        <v>4509</v>
      </c>
      <c r="C326" s="3" t="s">
        <v>4184</v>
      </c>
      <c r="D326" s="3" t="s">
        <v>4185</v>
      </c>
    </row>
    <row r="327" spans="1:4" ht="45" customHeight="1" x14ac:dyDescent="0.25">
      <c r="A327" s="3" t="s">
        <v>1667</v>
      </c>
      <c r="B327" s="3" t="s">
        <v>4510</v>
      </c>
      <c r="C327" s="3" t="s">
        <v>4184</v>
      </c>
      <c r="D327" s="3" t="s">
        <v>4185</v>
      </c>
    </row>
    <row r="328" spans="1:4" ht="45" customHeight="1" x14ac:dyDescent="0.25">
      <c r="A328" s="3" t="s">
        <v>1669</v>
      </c>
      <c r="B328" s="3" t="s">
        <v>4511</v>
      </c>
      <c r="C328" s="3" t="s">
        <v>4184</v>
      </c>
      <c r="D328" s="3" t="s">
        <v>4185</v>
      </c>
    </row>
    <row r="329" spans="1:4" ht="45" customHeight="1" x14ac:dyDescent="0.25">
      <c r="A329" s="3" t="s">
        <v>1671</v>
      </c>
      <c r="B329" s="3" t="s">
        <v>4512</v>
      </c>
      <c r="C329" s="3" t="s">
        <v>4184</v>
      </c>
      <c r="D329" s="3" t="s">
        <v>4185</v>
      </c>
    </row>
    <row r="330" spans="1:4" ht="45" customHeight="1" x14ac:dyDescent="0.25">
      <c r="A330" s="3" t="s">
        <v>1673</v>
      </c>
      <c r="B330" s="3" t="s">
        <v>4513</v>
      </c>
      <c r="C330" s="3" t="s">
        <v>4184</v>
      </c>
      <c r="D330" s="3" t="s">
        <v>4185</v>
      </c>
    </row>
    <row r="331" spans="1:4" ht="45" customHeight="1" x14ac:dyDescent="0.25">
      <c r="A331" s="3" t="s">
        <v>1675</v>
      </c>
      <c r="B331" s="3" t="s">
        <v>4514</v>
      </c>
      <c r="C331" s="3" t="s">
        <v>4184</v>
      </c>
      <c r="D331" s="3" t="s">
        <v>4185</v>
      </c>
    </row>
    <row r="332" spans="1:4" ht="45" customHeight="1" x14ac:dyDescent="0.25">
      <c r="A332" s="3" t="s">
        <v>1677</v>
      </c>
      <c r="B332" s="3" t="s">
        <v>4515</v>
      </c>
      <c r="C332" s="3" t="s">
        <v>4184</v>
      </c>
      <c r="D332" s="3" t="s">
        <v>4185</v>
      </c>
    </row>
    <row r="333" spans="1:4" ht="45" customHeight="1" x14ac:dyDescent="0.25">
      <c r="A333" s="3" t="s">
        <v>1679</v>
      </c>
      <c r="B333" s="3" t="s">
        <v>4516</v>
      </c>
      <c r="C333" s="3" t="s">
        <v>4184</v>
      </c>
      <c r="D333" s="3" t="s">
        <v>4185</v>
      </c>
    </row>
    <row r="334" spans="1:4" ht="45" customHeight="1" x14ac:dyDescent="0.25">
      <c r="A334" s="3" t="s">
        <v>1681</v>
      </c>
      <c r="B334" s="3" t="s">
        <v>4517</v>
      </c>
      <c r="C334" s="3" t="s">
        <v>4184</v>
      </c>
      <c r="D334" s="3" t="s">
        <v>4185</v>
      </c>
    </row>
    <row r="335" spans="1:4" ht="45" customHeight="1" x14ac:dyDescent="0.25">
      <c r="A335" s="3" t="s">
        <v>1683</v>
      </c>
      <c r="B335" s="3" t="s">
        <v>4518</v>
      </c>
      <c r="C335" s="3" t="s">
        <v>4184</v>
      </c>
      <c r="D335" s="3" t="s">
        <v>4185</v>
      </c>
    </row>
    <row r="336" spans="1:4" ht="45" customHeight="1" x14ac:dyDescent="0.25">
      <c r="A336" s="3" t="s">
        <v>1685</v>
      </c>
      <c r="B336" s="3" t="s">
        <v>4519</v>
      </c>
      <c r="C336" s="3" t="s">
        <v>4184</v>
      </c>
      <c r="D336" s="3" t="s">
        <v>4185</v>
      </c>
    </row>
    <row r="337" spans="1:4" ht="45" customHeight="1" x14ac:dyDescent="0.25">
      <c r="A337" s="3" t="s">
        <v>1687</v>
      </c>
      <c r="B337" s="3" t="s">
        <v>4520</v>
      </c>
      <c r="C337" s="3" t="s">
        <v>4196</v>
      </c>
      <c r="D337" s="3" t="s">
        <v>4197</v>
      </c>
    </row>
    <row r="338" spans="1:4" ht="45" customHeight="1" x14ac:dyDescent="0.25">
      <c r="A338" s="3" t="s">
        <v>1689</v>
      </c>
      <c r="B338" s="3" t="s">
        <v>4521</v>
      </c>
      <c r="C338" s="3" t="s">
        <v>4196</v>
      </c>
      <c r="D338" s="3" t="s">
        <v>4197</v>
      </c>
    </row>
    <row r="339" spans="1:4" ht="45" customHeight="1" x14ac:dyDescent="0.25">
      <c r="A339" s="3" t="s">
        <v>1691</v>
      </c>
      <c r="B339" s="3" t="s">
        <v>4522</v>
      </c>
      <c r="C339" s="3" t="s">
        <v>4196</v>
      </c>
      <c r="D339" s="3" t="s">
        <v>4197</v>
      </c>
    </row>
    <row r="340" spans="1:4" ht="45" customHeight="1" x14ac:dyDescent="0.25">
      <c r="A340" s="3" t="s">
        <v>1693</v>
      </c>
      <c r="B340" s="3" t="s">
        <v>4523</v>
      </c>
      <c r="C340" s="3" t="s">
        <v>4196</v>
      </c>
      <c r="D340" s="3" t="s">
        <v>4197</v>
      </c>
    </row>
    <row r="341" spans="1:4" ht="45" customHeight="1" x14ac:dyDescent="0.25">
      <c r="A341" s="3" t="s">
        <v>1695</v>
      </c>
      <c r="B341" s="3" t="s">
        <v>4524</v>
      </c>
      <c r="C341" s="3" t="s">
        <v>4184</v>
      </c>
      <c r="D341" s="3" t="s">
        <v>4185</v>
      </c>
    </row>
    <row r="342" spans="1:4" ht="45" customHeight="1" x14ac:dyDescent="0.25">
      <c r="A342" s="3" t="s">
        <v>1697</v>
      </c>
      <c r="B342" s="3" t="s">
        <v>4525</v>
      </c>
      <c r="C342" s="3" t="s">
        <v>4184</v>
      </c>
      <c r="D342" s="3" t="s">
        <v>4185</v>
      </c>
    </row>
    <row r="343" spans="1:4" ht="45" customHeight="1" x14ac:dyDescent="0.25">
      <c r="A343" s="3" t="s">
        <v>1699</v>
      </c>
      <c r="B343" s="3" t="s">
        <v>4526</v>
      </c>
      <c r="C343" s="3" t="s">
        <v>4184</v>
      </c>
      <c r="D343" s="3" t="s">
        <v>4185</v>
      </c>
    </row>
    <row r="344" spans="1:4" ht="45" customHeight="1" x14ac:dyDescent="0.25">
      <c r="A344" s="3" t="s">
        <v>1701</v>
      </c>
      <c r="B344" s="3" t="s">
        <v>4527</v>
      </c>
      <c r="C344" s="3" t="s">
        <v>4184</v>
      </c>
      <c r="D344" s="3" t="s">
        <v>4185</v>
      </c>
    </row>
    <row r="345" spans="1:4" ht="45" customHeight="1" x14ac:dyDescent="0.25">
      <c r="A345" s="3" t="s">
        <v>1703</v>
      </c>
      <c r="B345" s="3" t="s">
        <v>4528</v>
      </c>
      <c r="C345" s="3" t="s">
        <v>4184</v>
      </c>
      <c r="D345" s="3" t="s">
        <v>4185</v>
      </c>
    </row>
    <row r="346" spans="1:4" ht="45" customHeight="1" x14ac:dyDescent="0.25">
      <c r="A346" s="3" t="s">
        <v>1705</v>
      </c>
      <c r="B346" s="3" t="s">
        <v>4529</v>
      </c>
      <c r="C346" s="3" t="s">
        <v>4184</v>
      </c>
      <c r="D346" s="3" t="s">
        <v>4185</v>
      </c>
    </row>
    <row r="347" spans="1:4" ht="45" customHeight="1" x14ac:dyDescent="0.25">
      <c r="A347" s="3" t="s">
        <v>1707</v>
      </c>
      <c r="B347" s="3" t="s">
        <v>4530</v>
      </c>
      <c r="C347" s="3" t="s">
        <v>4184</v>
      </c>
      <c r="D347" s="3" t="s">
        <v>4185</v>
      </c>
    </row>
    <row r="348" spans="1:4" ht="45" customHeight="1" x14ac:dyDescent="0.25">
      <c r="A348" s="3" t="s">
        <v>1709</v>
      </c>
      <c r="B348" s="3" t="s">
        <v>4531</v>
      </c>
      <c r="C348" s="3" t="s">
        <v>4184</v>
      </c>
      <c r="D348" s="3" t="s">
        <v>4185</v>
      </c>
    </row>
    <row r="349" spans="1:4" ht="45" customHeight="1" x14ac:dyDescent="0.25">
      <c r="A349" s="3" t="s">
        <v>1711</v>
      </c>
      <c r="B349" s="3" t="s">
        <v>4532</v>
      </c>
      <c r="C349" s="3" t="s">
        <v>4184</v>
      </c>
      <c r="D349" s="3" t="s">
        <v>4185</v>
      </c>
    </row>
    <row r="350" spans="1:4" ht="45" customHeight="1" x14ac:dyDescent="0.25">
      <c r="A350" s="3" t="s">
        <v>1713</v>
      </c>
      <c r="B350" s="3" t="s">
        <v>4533</v>
      </c>
      <c r="C350" s="3" t="s">
        <v>4184</v>
      </c>
      <c r="D350" s="3" t="s">
        <v>4185</v>
      </c>
    </row>
    <row r="351" spans="1:4" ht="45" customHeight="1" x14ac:dyDescent="0.25">
      <c r="A351" s="3" t="s">
        <v>1715</v>
      </c>
      <c r="B351" s="3" t="s">
        <v>4534</v>
      </c>
      <c r="C351" s="3" t="s">
        <v>4184</v>
      </c>
      <c r="D351" s="3" t="s">
        <v>4185</v>
      </c>
    </row>
    <row r="352" spans="1:4" ht="45" customHeight="1" x14ac:dyDescent="0.25">
      <c r="A352" s="3" t="s">
        <v>1717</v>
      </c>
      <c r="B352" s="3" t="s">
        <v>4535</v>
      </c>
      <c r="C352" s="3" t="s">
        <v>4184</v>
      </c>
      <c r="D352" s="3" t="s">
        <v>4185</v>
      </c>
    </row>
    <row r="353" spans="1:4" ht="45" customHeight="1" x14ac:dyDescent="0.25">
      <c r="A353" s="3" t="s">
        <v>1719</v>
      </c>
      <c r="B353" s="3" t="s">
        <v>4536</v>
      </c>
      <c r="C353" s="3" t="s">
        <v>4184</v>
      </c>
      <c r="D353" s="3" t="s">
        <v>4185</v>
      </c>
    </row>
    <row r="354" spans="1:4" ht="45" customHeight="1" x14ac:dyDescent="0.25">
      <c r="A354" s="3" t="s">
        <v>1721</v>
      </c>
      <c r="B354" s="3" t="s">
        <v>4537</v>
      </c>
      <c r="C354" s="3" t="s">
        <v>4184</v>
      </c>
      <c r="D354" s="3" t="s">
        <v>4185</v>
      </c>
    </row>
    <row r="355" spans="1:4" ht="45" customHeight="1" x14ac:dyDescent="0.25">
      <c r="A355" s="3" t="s">
        <v>1723</v>
      </c>
      <c r="B355" s="3" t="s">
        <v>4538</v>
      </c>
      <c r="C355" s="3" t="s">
        <v>4184</v>
      </c>
      <c r="D355" s="3" t="s">
        <v>4185</v>
      </c>
    </row>
    <row r="356" spans="1:4" ht="45" customHeight="1" x14ac:dyDescent="0.25">
      <c r="A356" s="3" t="s">
        <v>1725</v>
      </c>
      <c r="B356" s="3" t="s">
        <v>4539</v>
      </c>
      <c r="C356" s="3" t="s">
        <v>4184</v>
      </c>
      <c r="D356" s="3" t="s">
        <v>4185</v>
      </c>
    </row>
    <row r="357" spans="1:4" ht="45" customHeight="1" x14ac:dyDescent="0.25">
      <c r="A357" s="3" t="s">
        <v>1727</v>
      </c>
      <c r="B357" s="3" t="s">
        <v>4540</v>
      </c>
      <c r="C357" s="3" t="s">
        <v>4184</v>
      </c>
      <c r="D357" s="3" t="s">
        <v>4185</v>
      </c>
    </row>
    <row r="358" spans="1:4" ht="45" customHeight="1" x14ac:dyDescent="0.25">
      <c r="A358" s="3" t="s">
        <v>1729</v>
      </c>
      <c r="B358" s="3" t="s">
        <v>4541</v>
      </c>
      <c r="C358" s="3" t="s">
        <v>4184</v>
      </c>
      <c r="D358" s="3" t="s">
        <v>4185</v>
      </c>
    </row>
    <row r="359" spans="1:4" ht="45" customHeight="1" x14ac:dyDescent="0.25">
      <c r="A359" s="3" t="s">
        <v>1731</v>
      </c>
      <c r="B359" s="3" t="s">
        <v>4542</v>
      </c>
      <c r="C359" s="3" t="s">
        <v>4184</v>
      </c>
      <c r="D359" s="3" t="s">
        <v>4185</v>
      </c>
    </row>
    <row r="360" spans="1:4" ht="45" customHeight="1" x14ac:dyDescent="0.25">
      <c r="A360" s="3" t="s">
        <v>1733</v>
      </c>
      <c r="B360" s="3" t="s">
        <v>4543</v>
      </c>
      <c r="C360" s="3" t="s">
        <v>4184</v>
      </c>
      <c r="D360" s="3" t="s">
        <v>4185</v>
      </c>
    </row>
    <row r="361" spans="1:4" ht="45" customHeight="1" x14ac:dyDescent="0.25">
      <c r="A361" s="3" t="s">
        <v>1735</v>
      </c>
      <c r="B361" s="3" t="s">
        <v>4544</v>
      </c>
      <c r="C361" s="3" t="s">
        <v>4196</v>
      </c>
      <c r="D361" s="3" t="s">
        <v>4197</v>
      </c>
    </row>
    <row r="362" spans="1:4" ht="45" customHeight="1" x14ac:dyDescent="0.25">
      <c r="A362" s="3" t="s">
        <v>1737</v>
      </c>
      <c r="B362" s="3" t="s">
        <v>4545</v>
      </c>
      <c r="C362" s="3" t="s">
        <v>4196</v>
      </c>
      <c r="D362" s="3" t="s">
        <v>4197</v>
      </c>
    </row>
    <row r="363" spans="1:4" ht="45" customHeight="1" x14ac:dyDescent="0.25">
      <c r="A363" s="3" t="s">
        <v>1739</v>
      </c>
      <c r="B363" s="3" t="s">
        <v>4546</v>
      </c>
      <c r="C363" s="3" t="s">
        <v>4196</v>
      </c>
      <c r="D363" s="3" t="s">
        <v>4197</v>
      </c>
    </row>
    <row r="364" spans="1:4" ht="45" customHeight="1" x14ac:dyDescent="0.25">
      <c r="A364" s="3" t="s">
        <v>1741</v>
      </c>
      <c r="B364" s="3" t="s">
        <v>4547</v>
      </c>
      <c r="C364" s="3" t="s">
        <v>4196</v>
      </c>
      <c r="D364" s="3" t="s">
        <v>4197</v>
      </c>
    </row>
    <row r="365" spans="1:4" ht="45" customHeight="1" x14ac:dyDescent="0.25">
      <c r="A365" s="3" t="s">
        <v>1744</v>
      </c>
      <c r="B365" s="3" t="s">
        <v>4548</v>
      </c>
      <c r="C365" s="3" t="s">
        <v>4184</v>
      </c>
      <c r="D365" s="3" t="s">
        <v>4185</v>
      </c>
    </row>
    <row r="366" spans="1:4" ht="45" customHeight="1" x14ac:dyDescent="0.25">
      <c r="A366" s="3" t="s">
        <v>1746</v>
      </c>
      <c r="B366" s="3" t="s">
        <v>4549</v>
      </c>
      <c r="C366" s="3" t="s">
        <v>4184</v>
      </c>
      <c r="D366" s="3" t="s">
        <v>4185</v>
      </c>
    </row>
    <row r="367" spans="1:4" ht="45" customHeight="1" x14ac:dyDescent="0.25">
      <c r="A367" s="3" t="s">
        <v>1748</v>
      </c>
      <c r="B367" s="3" t="s">
        <v>4550</v>
      </c>
      <c r="C367" s="3" t="s">
        <v>4184</v>
      </c>
      <c r="D367" s="3" t="s">
        <v>4185</v>
      </c>
    </row>
    <row r="368" spans="1:4" ht="45" customHeight="1" x14ac:dyDescent="0.25">
      <c r="A368" s="3" t="s">
        <v>1753</v>
      </c>
      <c r="B368" s="3" t="s">
        <v>4551</v>
      </c>
      <c r="C368" s="3" t="s">
        <v>4184</v>
      </c>
      <c r="D368" s="3" t="s">
        <v>4185</v>
      </c>
    </row>
    <row r="369" spans="1:4" ht="45" customHeight="1" x14ac:dyDescent="0.25">
      <c r="A369" s="3" t="s">
        <v>1755</v>
      </c>
      <c r="B369" s="3" t="s">
        <v>4552</v>
      </c>
      <c r="C369" s="3" t="s">
        <v>4184</v>
      </c>
      <c r="D369" s="3" t="s">
        <v>4185</v>
      </c>
    </row>
    <row r="370" spans="1:4" ht="45" customHeight="1" x14ac:dyDescent="0.25">
      <c r="A370" s="3" t="s">
        <v>1757</v>
      </c>
      <c r="B370" s="3" t="s">
        <v>4553</v>
      </c>
      <c r="C370" s="3" t="s">
        <v>4184</v>
      </c>
      <c r="D370" s="3" t="s">
        <v>4185</v>
      </c>
    </row>
    <row r="371" spans="1:4" ht="45" customHeight="1" x14ac:dyDescent="0.25">
      <c r="A371" s="3" t="s">
        <v>1759</v>
      </c>
      <c r="B371" s="3" t="s">
        <v>4554</v>
      </c>
      <c r="C371" s="3" t="s">
        <v>4184</v>
      </c>
      <c r="D371" s="3" t="s">
        <v>4185</v>
      </c>
    </row>
    <row r="372" spans="1:4" ht="45" customHeight="1" x14ac:dyDescent="0.25">
      <c r="A372" s="3" t="s">
        <v>1761</v>
      </c>
      <c r="B372" s="3" t="s">
        <v>4555</v>
      </c>
      <c r="C372" s="3" t="s">
        <v>4184</v>
      </c>
      <c r="D372" s="3" t="s">
        <v>4185</v>
      </c>
    </row>
    <row r="373" spans="1:4" ht="45" customHeight="1" x14ac:dyDescent="0.25">
      <c r="A373" s="3" t="s">
        <v>1763</v>
      </c>
      <c r="B373" s="3" t="s">
        <v>4556</v>
      </c>
      <c r="C373" s="3" t="s">
        <v>4184</v>
      </c>
      <c r="D373" s="3" t="s">
        <v>4185</v>
      </c>
    </row>
    <row r="374" spans="1:4" ht="45" customHeight="1" x14ac:dyDescent="0.25">
      <c r="A374" s="3" t="s">
        <v>1765</v>
      </c>
      <c r="B374" s="3" t="s">
        <v>4557</v>
      </c>
      <c r="C374" s="3" t="s">
        <v>4184</v>
      </c>
      <c r="D374" s="3" t="s">
        <v>4185</v>
      </c>
    </row>
    <row r="375" spans="1:4" ht="45" customHeight="1" x14ac:dyDescent="0.25">
      <c r="A375" s="3" t="s">
        <v>1767</v>
      </c>
      <c r="B375" s="3" t="s">
        <v>4558</v>
      </c>
      <c r="C375" s="3" t="s">
        <v>4184</v>
      </c>
      <c r="D375" s="3" t="s">
        <v>4185</v>
      </c>
    </row>
    <row r="376" spans="1:4" ht="45" customHeight="1" x14ac:dyDescent="0.25">
      <c r="A376" s="3" t="s">
        <v>1769</v>
      </c>
      <c r="B376" s="3" t="s">
        <v>4559</v>
      </c>
      <c r="C376" s="3" t="s">
        <v>4184</v>
      </c>
      <c r="D376" s="3" t="s">
        <v>4185</v>
      </c>
    </row>
    <row r="377" spans="1:4" ht="45" customHeight="1" x14ac:dyDescent="0.25">
      <c r="A377" s="3" t="s">
        <v>1771</v>
      </c>
      <c r="B377" s="3" t="s">
        <v>4560</v>
      </c>
      <c r="C377" s="3" t="s">
        <v>4184</v>
      </c>
      <c r="D377" s="3" t="s">
        <v>4185</v>
      </c>
    </row>
    <row r="378" spans="1:4" ht="45" customHeight="1" x14ac:dyDescent="0.25">
      <c r="A378" s="3" t="s">
        <v>1773</v>
      </c>
      <c r="B378" s="3" t="s">
        <v>4561</v>
      </c>
      <c r="C378" s="3" t="s">
        <v>4184</v>
      </c>
      <c r="D378" s="3" t="s">
        <v>4185</v>
      </c>
    </row>
    <row r="379" spans="1:4" ht="45" customHeight="1" x14ac:dyDescent="0.25">
      <c r="A379" s="3" t="s">
        <v>1775</v>
      </c>
      <c r="B379" s="3" t="s">
        <v>4562</v>
      </c>
      <c r="C379" s="3" t="s">
        <v>4184</v>
      </c>
      <c r="D379" s="3" t="s">
        <v>4185</v>
      </c>
    </row>
    <row r="380" spans="1:4" ht="45" customHeight="1" x14ac:dyDescent="0.25">
      <c r="A380" s="3" t="s">
        <v>1777</v>
      </c>
      <c r="B380" s="3" t="s">
        <v>4563</v>
      </c>
      <c r="C380" s="3" t="s">
        <v>4184</v>
      </c>
      <c r="D380" s="3" t="s">
        <v>4185</v>
      </c>
    </row>
    <row r="381" spans="1:4" ht="45" customHeight="1" x14ac:dyDescent="0.25">
      <c r="A381" s="3" t="s">
        <v>1779</v>
      </c>
      <c r="B381" s="3" t="s">
        <v>4564</v>
      </c>
      <c r="C381" s="3" t="s">
        <v>4184</v>
      </c>
      <c r="D381" s="3" t="s">
        <v>4185</v>
      </c>
    </row>
    <row r="382" spans="1:4" ht="45" customHeight="1" x14ac:dyDescent="0.25">
      <c r="A382" s="3" t="s">
        <v>1781</v>
      </c>
      <c r="B382" s="3" t="s">
        <v>4565</v>
      </c>
      <c r="C382" s="3" t="s">
        <v>4184</v>
      </c>
      <c r="D382" s="3" t="s">
        <v>4185</v>
      </c>
    </row>
    <row r="383" spans="1:4" ht="45" customHeight="1" x14ac:dyDescent="0.25">
      <c r="A383" s="3" t="s">
        <v>1783</v>
      </c>
      <c r="B383" s="3" t="s">
        <v>4566</v>
      </c>
      <c r="C383" s="3" t="s">
        <v>4184</v>
      </c>
      <c r="D383" s="3" t="s">
        <v>4185</v>
      </c>
    </row>
    <row r="384" spans="1:4" ht="45" customHeight="1" x14ac:dyDescent="0.25">
      <c r="A384" s="3" t="s">
        <v>1785</v>
      </c>
      <c r="B384" s="3" t="s">
        <v>4567</v>
      </c>
      <c r="C384" s="3" t="s">
        <v>4184</v>
      </c>
      <c r="D384" s="3" t="s">
        <v>4185</v>
      </c>
    </row>
    <row r="385" spans="1:4" ht="45" customHeight="1" x14ac:dyDescent="0.25">
      <c r="A385" s="3" t="s">
        <v>1787</v>
      </c>
      <c r="B385" s="3" t="s">
        <v>4568</v>
      </c>
      <c r="C385" s="3" t="s">
        <v>4196</v>
      </c>
      <c r="D385" s="3" t="s">
        <v>4197</v>
      </c>
    </row>
    <row r="386" spans="1:4" ht="45" customHeight="1" x14ac:dyDescent="0.25">
      <c r="A386" s="3" t="s">
        <v>1789</v>
      </c>
      <c r="B386" s="3" t="s">
        <v>4569</v>
      </c>
      <c r="C386" s="3" t="s">
        <v>4196</v>
      </c>
      <c r="D386" s="3" t="s">
        <v>4197</v>
      </c>
    </row>
    <row r="387" spans="1:4" ht="45" customHeight="1" x14ac:dyDescent="0.25">
      <c r="A387" s="3" t="s">
        <v>1791</v>
      </c>
      <c r="B387" s="3" t="s">
        <v>4570</v>
      </c>
      <c r="C387" s="3" t="s">
        <v>4196</v>
      </c>
      <c r="D387" s="3" t="s">
        <v>4197</v>
      </c>
    </row>
    <row r="388" spans="1:4" ht="45" customHeight="1" x14ac:dyDescent="0.25">
      <c r="A388" s="3" t="s">
        <v>1793</v>
      </c>
      <c r="B388" s="3" t="s">
        <v>4571</v>
      </c>
      <c r="C388" s="3" t="s">
        <v>4196</v>
      </c>
      <c r="D388" s="3" t="s">
        <v>4197</v>
      </c>
    </row>
    <row r="389" spans="1:4" ht="45" customHeight="1" x14ac:dyDescent="0.25">
      <c r="A389" s="3" t="s">
        <v>1795</v>
      </c>
      <c r="B389" s="3" t="s">
        <v>4572</v>
      </c>
      <c r="C389" s="3" t="s">
        <v>4184</v>
      </c>
      <c r="D389" s="3" t="s">
        <v>4185</v>
      </c>
    </row>
    <row r="390" spans="1:4" ht="45" customHeight="1" x14ac:dyDescent="0.25">
      <c r="A390" s="3" t="s">
        <v>1797</v>
      </c>
      <c r="B390" s="3" t="s">
        <v>4573</v>
      </c>
      <c r="C390" s="3" t="s">
        <v>4184</v>
      </c>
      <c r="D390" s="3" t="s">
        <v>4185</v>
      </c>
    </row>
    <row r="391" spans="1:4" ht="45" customHeight="1" x14ac:dyDescent="0.25">
      <c r="A391" s="3" t="s">
        <v>1799</v>
      </c>
      <c r="B391" s="3" t="s">
        <v>4574</v>
      </c>
      <c r="C391" s="3" t="s">
        <v>4184</v>
      </c>
      <c r="D391" s="3" t="s">
        <v>4185</v>
      </c>
    </row>
    <row r="392" spans="1:4" ht="45" customHeight="1" x14ac:dyDescent="0.25">
      <c r="A392" s="3" t="s">
        <v>1801</v>
      </c>
      <c r="B392" s="3" t="s">
        <v>4575</v>
      </c>
      <c r="C392" s="3" t="s">
        <v>4184</v>
      </c>
      <c r="D392" s="3" t="s">
        <v>4185</v>
      </c>
    </row>
    <row r="393" spans="1:4" ht="45" customHeight="1" x14ac:dyDescent="0.25">
      <c r="A393" s="3" t="s">
        <v>1803</v>
      </c>
      <c r="B393" s="3" t="s">
        <v>4576</v>
      </c>
      <c r="C393" s="3" t="s">
        <v>4184</v>
      </c>
      <c r="D393" s="3" t="s">
        <v>4185</v>
      </c>
    </row>
    <row r="394" spans="1:4" ht="45" customHeight="1" x14ac:dyDescent="0.25">
      <c r="A394" s="3" t="s">
        <v>1805</v>
      </c>
      <c r="B394" s="3" t="s">
        <v>4577</v>
      </c>
      <c r="C394" s="3" t="s">
        <v>4184</v>
      </c>
      <c r="D394" s="3" t="s">
        <v>4185</v>
      </c>
    </row>
    <row r="395" spans="1:4" ht="45" customHeight="1" x14ac:dyDescent="0.25">
      <c r="A395" s="3" t="s">
        <v>1807</v>
      </c>
      <c r="B395" s="3" t="s">
        <v>4578</v>
      </c>
      <c r="C395" s="3" t="s">
        <v>4184</v>
      </c>
      <c r="D395" s="3" t="s">
        <v>4185</v>
      </c>
    </row>
    <row r="396" spans="1:4" ht="45" customHeight="1" x14ac:dyDescent="0.25">
      <c r="A396" s="3" t="s">
        <v>1809</v>
      </c>
      <c r="B396" s="3" t="s">
        <v>4579</v>
      </c>
      <c r="C396" s="3" t="s">
        <v>4184</v>
      </c>
      <c r="D396" s="3" t="s">
        <v>4185</v>
      </c>
    </row>
    <row r="397" spans="1:4" ht="45" customHeight="1" x14ac:dyDescent="0.25">
      <c r="A397" s="3" t="s">
        <v>1811</v>
      </c>
      <c r="B397" s="3" t="s">
        <v>4580</v>
      </c>
      <c r="C397" s="3" t="s">
        <v>4184</v>
      </c>
      <c r="D397" s="3" t="s">
        <v>4185</v>
      </c>
    </row>
    <row r="398" spans="1:4" ht="45" customHeight="1" x14ac:dyDescent="0.25">
      <c r="A398" s="3" t="s">
        <v>1813</v>
      </c>
      <c r="B398" s="3" t="s">
        <v>4581</v>
      </c>
      <c r="C398" s="3" t="s">
        <v>4184</v>
      </c>
      <c r="D398" s="3" t="s">
        <v>4185</v>
      </c>
    </row>
    <row r="399" spans="1:4" ht="45" customHeight="1" x14ac:dyDescent="0.25">
      <c r="A399" s="3" t="s">
        <v>1815</v>
      </c>
      <c r="B399" s="3" t="s">
        <v>4582</v>
      </c>
      <c r="C399" s="3" t="s">
        <v>4184</v>
      </c>
      <c r="D399" s="3" t="s">
        <v>4185</v>
      </c>
    </row>
    <row r="400" spans="1:4" ht="45" customHeight="1" x14ac:dyDescent="0.25">
      <c r="A400" s="3" t="s">
        <v>1817</v>
      </c>
      <c r="B400" s="3" t="s">
        <v>4583</v>
      </c>
      <c r="C400" s="3" t="s">
        <v>4184</v>
      </c>
      <c r="D400" s="3" t="s">
        <v>4185</v>
      </c>
    </row>
    <row r="401" spans="1:4" ht="45" customHeight="1" x14ac:dyDescent="0.25">
      <c r="A401" s="3" t="s">
        <v>1819</v>
      </c>
      <c r="B401" s="3" t="s">
        <v>4584</v>
      </c>
      <c r="C401" s="3" t="s">
        <v>4184</v>
      </c>
      <c r="D401" s="3" t="s">
        <v>4185</v>
      </c>
    </row>
    <row r="402" spans="1:4" ht="45" customHeight="1" x14ac:dyDescent="0.25">
      <c r="A402" s="3" t="s">
        <v>1821</v>
      </c>
      <c r="B402" s="3" t="s">
        <v>4585</v>
      </c>
      <c r="C402" s="3" t="s">
        <v>4184</v>
      </c>
      <c r="D402" s="3" t="s">
        <v>4185</v>
      </c>
    </row>
    <row r="403" spans="1:4" ht="45" customHeight="1" x14ac:dyDescent="0.25">
      <c r="A403" s="3" t="s">
        <v>1825</v>
      </c>
      <c r="B403" s="3" t="s">
        <v>4586</v>
      </c>
      <c r="C403" s="3" t="s">
        <v>4184</v>
      </c>
      <c r="D403" s="3" t="s">
        <v>4185</v>
      </c>
    </row>
    <row r="404" spans="1:4" ht="45" customHeight="1" x14ac:dyDescent="0.25">
      <c r="A404" s="3" t="s">
        <v>1827</v>
      </c>
      <c r="B404" s="3" t="s">
        <v>4587</v>
      </c>
      <c r="C404" s="3" t="s">
        <v>4184</v>
      </c>
      <c r="D404" s="3" t="s">
        <v>4185</v>
      </c>
    </row>
    <row r="405" spans="1:4" ht="45" customHeight="1" x14ac:dyDescent="0.25">
      <c r="A405" s="3" t="s">
        <v>1829</v>
      </c>
      <c r="B405" s="3" t="s">
        <v>4588</v>
      </c>
      <c r="C405" s="3" t="s">
        <v>4184</v>
      </c>
      <c r="D405" s="3" t="s">
        <v>4185</v>
      </c>
    </row>
    <row r="406" spans="1:4" ht="45" customHeight="1" x14ac:dyDescent="0.25">
      <c r="A406" s="3" t="s">
        <v>1831</v>
      </c>
      <c r="B406" s="3" t="s">
        <v>4589</v>
      </c>
      <c r="C406" s="3" t="s">
        <v>4184</v>
      </c>
      <c r="D406" s="3" t="s">
        <v>4185</v>
      </c>
    </row>
    <row r="407" spans="1:4" ht="45" customHeight="1" x14ac:dyDescent="0.25">
      <c r="A407" s="3" t="s">
        <v>1833</v>
      </c>
      <c r="B407" s="3" t="s">
        <v>4590</v>
      </c>
      <c r="C407" s="3" t="s">
        <v>4196</v>
      </c>
      <c r="D407" s="3" t="s">
        <v>4197</v>
      </c>
    </row>
    <row r="408" spans="1:4" ht="45" customHeight="1" x14ac:dyDescent="0.25">
      <c r="A408" s="3" t="s">
        <v>1835</v>
      </c>
      <c r="B408" s="3" t="s">
        <v>4591</v>
      </c>
      <c r="C408" s="3" t="s">
        <v>4196</v>
      </c>
      <c r="D408" s="3" t="s">
        <v>4197</v>
      </c>
    </row>
    <row r="409" spans="1:4" ht="45" customHeight="1" x14ac:dyDescent="0.25">
      <c r="A409" s="3" t="s">
        <v>1837</v>
      </c>
      <c r="B409" s="3" t="s">
        <v>4592</v>
      </c>
      <c r="C409" s="3" t="s">
        <v>4196</v>
      </c>
      <c r="D409" s="3" t="s">
        <v>4197</v>
      </c>
    </row>
    <row r="410" spans="1:4" ht="45" customHeight="1" x14ac:dyDescent="0.25">
      <c r="A410" s="3" t="s">
        <v>1839</v>
      </c>
      <c r="B410" s="3" t="s">
        <v>4593</v>
      </c>
      <c r="C410" s="3" t="s">
        <v>4196</v>
      </c>
      <c r="D410" s="3" t="s">
        <v>4197</v>
      </c>
    </row>
    <row r="411" spans="1:4" ht="45" customHeight="1" x14ac:dyDescent="0.25">
      <c r="A411" s="3" t="s">
        <v>1846</v>
      </c>
      <c r="B411" s="3" t="s">
        <v>4594</v>
      </c>
      <c r="C411" s="3" t="s">
        <v>4184</v>
      </c>
      <c r="D411" s="3" t="s">
        <v>4185</v>
      </c>
    </row>
    <row r="412" spans="1:4" ht="45" customHeight="1" x14ac:dyDescent="0.25">
      <c r="A412" s="3" t="s">
        <v>1848</v>
      </c>
      <c r="B412" s="3" t="s">
        <v>4595</v>
      </c>
      <c r="C412" s="3" t="s">
        <v>4184</v>
      </c>
      <c r="D412" s="3" t="s">
        <v>4185</v>
      </c>
    </row>
    <row r="413" spans="1:4" ht="45" customHeight="1" x14ac:dyDescent="0.25">
      <c r="A413" s="3" t="s">
        <v>1850</v>
      </c>
      <c r="B413" s="3" t="s">
        <v>4596</v>
      </c>
      <c r="C413" s="3" t="s">
        <v>4184</v>
      </c>
      <c r="D413" s="3" t="s">
        <v>4185</v>
      </c>
    </row>
    <row r="414" spans="1:4" ht="45" customHeight="1" x14ac:dyDescent="0.25">
      <c r="A414" s="3" t="s">
        <v>1854</v>
      </c>
      <c r="B414" s="3" t="s">
        <v>4597</v>
      </c>
      <c r="C414" s="3" t="s">
        <v>4184</v>
      </c>
      <c r="D414" s="3" t="s">
        <v>4185</v>
      </c>
    </row>
    <row r="415" spans="1:4" ht="45" customHeight="1" x14ac:dyDescent="0.25">
      <c r="A415" s="3" t="s">
        <v>1856</v>
      </c>
      <c r="B415" s="3" t="s">
        <v>4598</v>
      </c>
      <c r="C415" s="3" t="s">
        <v>4184</v>
      </c>
      <c r="D415" s="3" t="s">
        <v>4185</v>
      </c>
    </row>
    <row r="416" spans="1:4" ht="45" customHeight="1" x14ac:dyDescent="0.25">
      <c r="A416" s="3" t="s">
        <v>1862</v>
      </c>
      <c r="B416" s="3" t="s">
        <v>4599</v>
      </c>
      <c r="C416" s="3" t="s">
        <v>4184</v>
      </c>
      <c r="D416" s="3" t="s">
        <v>4185</v>
      </c>
    </row>
    <row r="417" spans="1:4" ht="45" customHeight="1" x14ac:dyDescent="0.25">
      <c r="A417" s="3" t="s">
        <v>1864</v>
      </c>
      <c r="B417" s="3" t="s">
        <v>4600</v>
      </c>
      <c r="C417" s="3" t="s">
        <v>4184</v>
      </c>
      <c r="D417" s="3" t="s">
        <v>4185</v>
      </c>
    </row>
    <row r="418" spans="1:4" ht="45" customHeight="1" x14ac:dyDescent="0.25">
      <c r="A418" s="3" t="s">
        <v>1866</v>
      </c>
      <c r="B418" s="3" t="s">
        <v>4601</v>
      </c>
      <c r="C418" s="3" t="s">
        <v>4184</v>
      </c>
      <c r="D418" s="3" t="s">
        <v>4185</v>
      </c>
    </row>
    <row r="419" spans="1:4" ht="45" customHeight="1" x14ac:dyDescent="0.25">
      <c r="A419" s="3" t="s">
        <v>1872</v>
      </c>
      <c r="B419" s="3" t="s">
        <v>4602</v>
      </c>
      <c r="C419" s="3" t="s">
        <v>4184</v>
      </c>
      <c r="D419" s="3" t="s">
        <v>4185</v>
      </c>
    </row>
    <row r="420" spans="1:4" ht="45" customHeight="1" x14ac:dyDescent="0.25">
      <c r="A420" s="3" t="s">
        <v>1874</v>
      </c>
      <c r="B420" s="3" t="s">
        <v>4603</v>
      </c>
      <c r="C420" s="3" t="s">
        <v>4184</v>
      </c>
      <c r="D420" s="3" t="s">
        <v>4185</v>
      </c>
    </row>
    <row r="421" spans="1:4" ht="45" customHeight="1" x14ac:dyDescent="0.25">
      <c r="A421" s="3" t="s">
        <v>1876</v>
      </c>
      <c r="B421" s="3" t="s">
        <v>4604</v>
      </c>
      <c r="C421" s="3" t="s">
        <v>4184</v>
      </c>
      <c r="D421" s="3" t="s">
        <v>4185</v>
      </c>
    </row>
    <row r="422" spans="1:4" ht="45" customHeight="1" x14ac:dyDescent="0.25">
      <c r="A422" s="3" t="s">
        <v>1878</v>
      </c>
      <c r="B422" s="3" t="s">
        <v>4605</v>
      </c>
      <c r="C422" s="3" t="s">
        <v>4184</v>
      </c>
      <c r="D422" s="3" t="s">
        <v>4185</v>
      </c>
    </row>
    <row r="423" spans="1:4" ht="45" customHeight="1" x14ac:dyDescent="0.25">
      <c r="A423" s="3" t="s">
        <v>1880</v>
      </c>
      <c r="B423" s="3" t="s">
        <v>4606</v>
      </c>
      <c r="C423" s="3" t="s">
        <v>4184</v>
      </c>
      <c r="D423" s="3" t="s">
        <v>4185</v>
      </c>
    </row>
    <row r="424" spans="1:4" ht="45" customHeight="1" x14ac:dyDescent="0.25">
      <c r="A424" s="3" t="s">
        <v>1882</v>
      </c>
      <c r="B424" s="3" t="s">
        <v>4607</v>
      </c>
      <c r="C424" s="3" t="s">
        <v>4184</v>
      </c>
      <c r="D424" s="3" t="s">
        <v>4185</v>
      </c>
    </row>
    <row r="425" spans="1:4" ht="45" customHeight="1" x14ac:dyDescent="0.25">
      <c r="A425" s="3" t="s">
        <v>1884</v>
      </c>
      <c r="B425" s="3" t="s">
        <v>4608</v>
      </c>
      <c r="C425" s="3" t="s">
        <v>4184</v>
      </c>
      <c r="D425" s="3" t="s">
        <v>4185</v>
      </c>
    </row>
    <row r="426" spans="1:4" ht="45" customHeight="1" x14ac:dyDescent="0.25">
      <c r="A426" s="3" t="s">
        <v>1886</v>
      </c>
      <c r="B426" s="3" t="s">
        <v>4609</v>
      </c>
      <c r="C426" s="3" t="s">
        <v>4184</v>
      </c>
      <c r="D426" s="3" t="s">
        <v>4185</v>
      </c>
    </row>
    <row r="427" spans="1:4" ht="45" customHeight="1" x14ac:dyDescent="0.25">
      <c r="A427" s="3" t="s">
        <v>1888</v>
      </c>
      <c r="B427" s="3" t="s">
        <v>4610</v>
      </c>
      <c r="C427" s="3" t="s">
        <v>4184</v>
      </c>
      <c r="D427" s="3" t="s">
        <v>4185</v>
      </c>
    </row>
    <row r="428" spans="1:4" ht="45" customHeight="1" x14ac:dyDescent="0.25">
      <c r="A428" s="3" t="s">
        <v>1890</v>
      </c>
      <c r="B428" s="3" t="s">
        <v>4611</v>
      </c>
      <c r="C428" s="3" t="s">
        <v>4184</v>
      </c>
      <c r="D428" s="3" t="s">
        <v>4185</v>
      </c>
    </row>
    <row r="429" spans="1:4" ht="45" customHeight="1" x14ac:dyDescent="0.25">
      <c r="A429" s="3" t="s">
        <v>1892</v>
      </c>
      <c r="B429" s="3" t="s">
        <v>4612</v>
      </c>
      <c r="C429" s="3" t="s">
        <v>4196</v>
      </c>
      <c r="D429" s="3" t="s">
        <v>4197</v>
      </c>
    </row>
    <row r="430" spans="1:4" ht="45" customHeight="1" x14ac:dyDescent="0.25">
      <c r="A430" s="3" t="s">
        <v>1894</v>
      </c>
      <c r="B430" s="3" t="s">
        <v>4613</v>
      </c>
      <c r="C430" s="3" t="s">
        <v>4196</v>
      </c>
      <c r="D430" s="3" t="s">
        <v>4197</v>
      </c>
    </row>
    <row r="431" spans="1:4" ht="45" customHeight="1" x14ac:dyDescent="0.25">
      <c r="A431" s="3" t="s">
        <v>1896</v>
      </c>
      <c r="B431" s="3" t="s">
        <v>4614</v>
      </c>
      <c r="C431" s="3" t="s">
        <v>4196</v>
      </c>
      <c r="D431" s="3" t="s">
        <v>4197</v>
      </c>
    </row>
    <row r="432" spans="1:4" ht="45" customHeight="1" x14ac:dyDescent="0.25">
      <c r="A432" s="3" t="s">
        <v>1898</v>
      </c>
      <c r="B432" s="3" t="s">
        <v>4615</v>
      </c>
      <c r="C432" s="3" t="s">
        <v>4196</v>
      </c>
      <c r="D432" s="3" t="s">
        <v>4197</v>
      </c>
    </row>
    <row r="433" spans="1:4" ht="45" customHeight="1" x14ac:dyDescent="0.25">
      <c r="A433" s="3" t="s">
        <v>1902</v>
      </c>
      <c r="B433" s="3" t="s">
        <v>4616</v>
      </c>
      <c r="C433" s="3" t="s">
        <v>4184</v>
      </c>
      <c r="D433" s="3" t="s">
        <v>4185</v>
      </c>
    </row>
    <row r="434" spans="1:4" ht="45" customHeight="1" x14ac:dyDescent="0.25">
      <c r="A434" s="3" t="s">
        <v>1907</v>
      </c>
      <c r="B434" s="3" t="s">
        <v>4617</v>
      </c>
      <c r="C434" s="3" t="s">
        <v>4184</v>
      </c>
      <c r="D434" s="3" t="s">
        <v>4185</v>
      </c>
    </row>
    <row r="435" spans="1:4" ht="45" customHeight="1" x14ac:dyDescent="0.25">
      <c r="A435" s="3" t="s">
        <v>1910</v>
      </c>
      <c r="B435" s="3" t="s">
        <v>4618</v>
      </c>
      <c r="C435" s="3" t="s">
        <v>4184</v>
      </c>
      <c r="D435" s="3" t="s">
        <v>4185</v>
      </c>
    </row>
    <row r="436" spans="1:4" ht="45" customHeight="1" x14ac:dyDescent="0.25">
      <c r="A436" s="3" t="s">
        <v>1912</v>
      </c>
      <c r="B436" s="3" t="s">
        <v>4619</v>
      </c>
      <c r="C436" s="3" t="s">
        <v>4184</v>
      </c>
      <c r="D436" s="3" t="s">
        <v>4185</v>
      </c>
    </row>
    <row r="437" spans="1:4" ht="45" customHeight="1" x14ac:dyDescent="0.25">
      <c r="A437" s="3" t="s">
        <v>1914</v>
      </c>
      <c r="B437" s="3" t="s">
        <v>4620</v>
      </c>
      <c r="C437" s="3" t="s">
        <v>4184</v>
      </c>
      <c r="D437" s="3" t="s">
        <v>4185</v>
      </c>
    </row>
    <row r="438" spans="1:4" ht="45" customHeight="1" x14ac:dyDescent="0.25">
      <c r="A438" s="3" t="s">
        <v>1916</v>
      </c>
      <c r="B438" s="3" t="s">
        <v>4621</v>
      </c>
      <c r="C438" s="3" t="s">
        <v>4184</v>
      </c>
      <c r="D438" s="3" t="s">
        <v>4185</v>
      </c>
    </row>
    <row r="439" spans="1:4" ht="45" customHeight="1" x14ac:dyDescent="0.25">
      <c r="A439" s="3" t="s">
        <v>1918</v>
      </c>
      <c r="B439" s="3" t="s">
        <v>4622</v>
      </c>
      <c r="C439" s="3" t="s">
        <v>4184</v>
      </c>
      <c r="D439" s="3" t="s">
        <v>4185</v>
      </c>
    </row>
    <row r="440" spans="1:4" ht="45" customHeight="1" x14ac:dyDescent="0.25">
      <c r="A440" s="3" t="s">
        <v>1920</v>
      </c>
      <c r="B440" s="3" t="s">
        <v>4623</v>
      </c>
      <c r="C440" s="3" t="s">
        <v>4184</v>
      </c>
      <c r="D440" s="3" t="s">
        <v>4185</v>
      </c>
    </row>
    <row r="441" spans="1:4" ht="45" customHeight="1" x14ac:dyDescent="0.25">
      <c r="A441" s="3" t="s">
        <v>1924</v>
      </c>
      <c r="B441" s="3" t="s">
        <v>4624</v>
      </c>
      <c r="C441" s="3" t="s">
        <v>4184</v>
      </c>
      <c r="D441" s="3" t="s">
        <v>4185</v>
      </c>
    </row>
    <row r="442" spans="1:4" ht="45" customHeight="1" x14ac:dyDescent="0.25">
      <c r="A442" s="3" t="s">
        <v>1926</v>
      </c>
      <c r="B442" s="3" t="s">
        <v>4625</v>
      </c>
      <c r="C442" s="3" t="s">
        <v>4184</v>
      </c>
      <c r="D442" s="3" t="s">
        <v>4185</v>
      </c>
    </row>
    <row r="443" spans="1:4" ht="45" customHeight="1" x14ac:dyDescent="0.25">
      <c r="A443" s="3" t="s">
        <v>1928</v>
      </c>
      <c r="B443" s="3" t="s">
        <v>4626</v>
      </c>
      <c r="C443" s="3" t="s">
        <v>4184</v>
      </c>
      <c r="D443" s="3" t="s">
        <v>4185</v>
      </c>
    </row>
    <row r="444" spans="1:4" ht="45" customHeight="1" x14ac:dyDescent="0.25">
      <c r="A444" s="3" t="s">
        <v>1930</v>
      </c>
      <c r="B444" s="3" t="s">
        <v>4627</v>
      </c>
      <c r="C444" s="3" t="s">
        <v>4184</v>
      </c>
      <c r="D444" s="3" t="s">
        <v>4185</v>
      </c>
    </row>
    <row r="445" spans="1:4" ht="45" customHeight="1" x14ac:dyDescent="0.25">
      <c r="A445" s="3" t="s">
        <v>1932</v>
      </c>
      <c r="B445" s="3" t="s">
        <v>4628</v>
      </c>
      <c r="C445" s="3" t="s">
        <v>4184</v>
      </c>
      <c r="D445" s="3" t="s">
        <v>4185</v>
      </c>
    </row>
    <row r="446" spans="1:4" ht="45" customHeight="1" x14ac:dyDescent="0.25">
      <c r="A446" s="3" t="s">
        <v>1934</v>
      </c>
      <c r="B446" s="3" t="s">
        <v>4629</v>
      </c>
      <c r="C446" s="3" t="s">
        <v>4184</v>
      </c>
      <c r="D446" s="3" t="s">
        <v>4185</v>
      </c>
    </row>
    <row r="447" spans="1:4" ht="45" customHeight="1" x14ac:dyDescent="0.25">
      <c r="A447" s="3" t="s">
        <v>1936</v>
      </c>
      <c r="B447" s="3" t="s">
        <v>4630</v>
      </c>
      <c r="C447" s="3" t="s">
        <v>4184</v>
      </c>
      <c r="D447" s="3" t="s">
        <v>4185</v>
      </c>
    </row>
    <row r="448" spans="1:4" ht="45" customHeight="1" x14ac:dyDescent="0.25">
      <c r="A448" s="3" t="s">
        <v>1938</v>
      </c>
      <c r="B448" s="3" t="s">
        <v>4631</v>
      </c>
      <c r="C448" s="3" t="s">
        <v>4184</v>
      </c>
      <c r="D448" s="3" t="s">
        <v>4185</v>
      </c>
    </row>
    <row r="449" spans="1:4" ht="45" customHeight="1" x14ac:dyDescent="0.25">
      <c r="A449" s="3" t="s">
        <v>1940</v>
      </c>
      <c r="B449" s="3" t="s">
        <v>4632</v>
      </c>
      <c r="C449" s="3" t="s">
        <v>4184</v>
      </c>
      <c r="D449" s="3" t="s">
        <v>4185</v>
      </c>
    </row>
    <row r="450" spans="1:4" ht="45" customHeight="1" x14ac:dyDescent="0.25">
      <c r="A450" s="3" t="s">
        <v>1942</v>
      </c>
      <c r="B450" s="3" t="s">
        <v>4633</v>
      </c>
      <c r="C450" s="3" t="s">
        <v>4184</v>
      </c>
      <c r="D450" s="3" t="s">
        <v>4185</v>
      </c>
    </row>
    <row r="451" spans="1:4" ht="45" customHeight="1" x14ac:dyDescent="0.25">
      <c r="A451" s="3" t="s">
        <v>1944</v>
      </c>
      <c r="B451" s="3" t="s">
        <v>4634</v>
      </c>
      <c r="C451" s="3" t="s">
        <v>4184</v>
      </c>
      <c r="D451" s="3" t="s">
        <v>4185</v>
      </c>
    </row>
    <row r="452" spans="1:4" ht="45" customHeight="1" x14ac:dyDescent="0.25">
      <c r="A452" s="3" t="s">
        <v>1946</v>
      </c>
      <c r="B452" s="3" t="s">
        <v>4635</v>
      </c>
      <c r="C452" s="3" t="s">
        <v>4196</v>
      </c>
      <c r="D452" s="3" t="s">
        <v>4197</v>
      </c>
    </row>
    <row r="453" spans="1:4" ht="45" customHeight="1" x14ac:dyDescent="0.25">
      <c r="A453" s="3" t="s">
        <v>1948</v>
      </c>
      <c r="B453" s="3" t="s">
        <v>4636</v>
      </c>
      <c r="C453" s="3" t="s">
        <v>4196</v>
      </c>
      <c r="D453" s="3" t="s">
        <v>4197</v>
      </c>
    </row>
    <row r="454" spans="1:4" ht="45" customHeight="1" x14ac:dyDescent="0.25">
      <c r="A454" s="3" t="s">
        <v>1950</v>
      </c>
      <c r="B454" s="3" t="s">
        <v>4637</v>
      </c>
      <c r="C454" s="3" t="s">
        <v>4196</v>
      </c>
      <c r="D454" s="3" t="s">
        <v>4197</v>
      </c>
    </row>
    <row r="455" spans="1:4" ht="45" customHeight="1" x14ac:dyDescent="0.25">
      <c r="A455" s="3" t="s">
        <v>1952</v>
      </c>
      <c r="B455" s="3" t="s">
        <v>4638</v>
      </c>
      <c r="C455" s="3" t="s">
        <v>4196</v>
      </c>
      <c r="D455" s="3" t="s">
        <v>4197</v>
      </c>
    </row>
    <row r="456" spans="1:4" ht="45" customHeight="1" x14ac:dyDescent="0.25">
      <c r="A456" s="3" t="s">
        <v>1954</v>
      </c>
      <c r="B456" s="3" t="s">
        <v>4639</v>
      </c>
      <c r="C456" s="3" t="s">
        <v>4184</v>
      </c>
      <c r="D456" s="3" t="s">
        <v>4185</v>
      </c>
    </row>
    <row r="457" spans="1:4" ht="45" customHeight="1" x14ac:dyDescent="0.25">
      <c r="A457" s="3" t="s">
        <v>1956</v>
      </c>
      <c r="B457" s="3" t="s">
        <v>4640</v>
      </c>
      <c r="C457" s="3" t="s">
        <v>4184</v>
      </c>
      <c r="D457" s="3" t="s">
        <v>4185</v>
      </c>
    </row>
    <row r="458" spans="1:4" ht="45" customHeight="1" x14ac:dyDescent="0.25">
      <c r="A458" s="3" t="s">
        <v>1958</v>
      </c>
      <c r="B458" s="3" t="s">
        <v>4641</v>
      </c>
      <c r="C458" s="3" t="s">
        <v>4184</v>
      </c>
      <c r="D458" s="3" t="s">
        <v>4185</v>
      </c>
    </row>
    <row r="459" spans="1:4" ht="45" customHeight="1" x14ac:dyDescent="0.25">
      <c r="A459" s="3" t="s">
        <v>1960</v>
      </c>
      <c r="B459" s="3" t="s">
        <v>4642</v>
      </c>
      <c r="C459" s="3" t="s">
        <v>4184</v>
      </c>
      <c r="D459" s="3" t="s">
        <v>4185</v>
      </c>
    </row>
    <row r="460" spans="1:4" ht="45" customHeight="1" x14ac:dyDescent="0.25">
      <c r="A460" s="3" t="s">
        <v>1962</v>
      </c>
      <c r="B460" s="3" t="s">
        <v>4643</v>
      </c>
      <c r="C460" s="3" t="s">
        <v>4184</v>
      </c>
      <c r="D460" s="3" t="s">
        <v>4185</v>
      </c>
    </row>
    <row r="461" spans="1:4" ht="45" customHeight="1" x14ac:dyDescent="0.25">
      <c r="A461" s="3" t="s">
        <v>1964</v>
      </c>
      <c r="B461" s="3" t="s">
        <v>4644</v>
      </c>
      <c r="C461" s="3" t="s">
        <v>4184</v>
      </c>
      <c r="D461" s="3" t="s">
        <v>4185</v>
      </c>
    </row>
    <row r="462" spans="1:4" ht="45" customHeight="1" x14ac:dyDescent="0.25">
      <c r="A462" s="3" t="s">
        <v>1966</v>
      </c>
      <c r="B462" s="3" t="s">
        <v>4645</v>
      </c>
      <c r="C462" s="3" t="s">
        <v>4184</v>
      </c>
      <c r="D462" s="3" t="s">
        <v>4185</v>
      </c>
    </row>
    <row r="463" spans="1:4" ht="45" customHeight="1" x14ac:dyDescent="0.25">
      <c r="A463" s="3" t="s">
        <v>1968</v>
      </c>
      <c r="B463" s="3" t="s">
        <v>4646</v>
      </c>
      <c r="C463" s="3" t="s">
        <v>4184</v>
      </c>
      <c r="D463" s="3" t="s">
        <v>4185</v>
      </c>
    </row>
    <row r="464" spans="1:4" ht="45" customHeight="1" x14ac:dyDescent="0.25">
      <c r="A464" s="3" t="s">
        <v>1970</v>
      </c>
      <c r="B464" s="3" t="s">
        <v>4647</v>
      </c>
      <c r="C464" s="3" t="s">
        <v>4184</v>
      </c>
      <c r="D464" s="3" t="s">
        <v>4185</v>
      </c>
    </row>
    <row r="465" spans="1:4" ht="45" customHeight="1" x14ac:dyDescent="0.25">
      <c r="A465" s="3" t="s">
        <v>1972</v>
      </c>
      <c r="B465" s="3" t="s">
        <v>4648</v>
      </c>
      <c r="C465" s="3" t="s">
        <v>4184</v>
      </c>
      <c r="D465" s="3" t="s">
        <v>4185</v>
      </c>
    </row>
    <row r="466" spans="1:4" ht="45" customHeight="1" x14ac:dyDescent="0.25">
      <c r="A466" s="3" t="s">
        <v>1974</v>
      </c>
      <c r="B466" s="3" t="s">
        <v>4649</v>
      </c>
      <c r="C466" s="3" t="s">
        <v>4184</v>
      </c>
      <c r="D466" s="3" t="s">
        <v>4185</v>
      </c>
    </row>
    <row r="467" spans="1:4" ht="45" customHeight="1" x14ac:dyDescent="0.25">
      <c r="A467" s="3" t="s">
        <v>1976</v>
      </c>
      <c r="B467" s="3" t="s">
        <v>4650</v>
      </c>
      <c r="C467" s="3" t="s">
        <v>4184</v>
      </c>
      <c r="D467" s="3" t="s">
        <v>4185</v>
      </c>
    </row>
    <row r="468" spans="1:4" ht="45" customHeight="1" x14ac:dyDescent="0.25">
      <c r="A468" s="3" t="s">
        <v>1978</v>
      </c>
      <c r="B468" s="3" t="s">
        <v>4651</v>
      </c>
      <c r="C468" s="3" t="s">
        <v>4184</v>
      </c>
      <c r="D468" s="3" t="s">
        <v>4185</v>
      </c>
    </row>
    <row r="469" spans="1:4" ht="45" customHeight="1" x14ac:dyDescent="0.25">
      <c r="A469" s="3" t="s">
        <v>1980</v>
      </c>
      <c r="B469" s="3" t="s">
        <v>4652</v>
      </c>
      <c r="C469" s="3" t="s">
        <v>4184</v>
      </c>
      <c r="D469" s="3" t="s">
        <v>4185</v>
      </c>
    </row>
    <row r="470" spans="1:4" ht="45" customHeight="1" x14ac:dyDescent="0.25">
      <c r="A470" s="3" t="s">
        <v>1982</v>
      </c>
      <c r="B470" s="3" t="s">
        <v>4653</v>
      </c>
      <c r="C470" s="3" t="s">
        <v>4184</v>
      </c>
      <c r="D470" s="3" t="s">
        <v>4185</v>
      </c>
    </row>
    <row r="471" spans="1:4" ht="45" customHeight="1" x14ac:dyDescent="0.25">
      <c r="A471" s="3" t="s">
        <v>1984</v>
      </c>
      <c r="B471" s="3" t="s">
        <v>4654</v>
      </c>
      <c r="C471" s="3" t="s">
        <v>4184</v>
      </c>
      <c r="D471" s="3" t="s">
        <v>4185</v>
      </c>
    </row>
    <row r="472" spans="1:4" ht="45" customHeight="1" x14ac:dyDescent="0.25">
      <c r="A472" s="3" t="s">
        <v>1986</v>
      </c>
      <c r="B472" s="3" t="s">
        <v>4655</v>
      </c>
      <c r="C472" s="3" t="s">
        <v>4184</v>
      </c>
      <c r="D472" s="3" t="s">
        <v>4185</v>
      </c>
    </row>
    <row r="473" spans="1:4" ht="45" customHeight="1" x14ac:dyDescent="0.25">
      <c r="A473" s="3" t="s">
        <v>1988</v>
      </c>
      <c r="B473" s="3" t="s">
        <v>4656</v>
      </c>
      <c r="C473" s="3" t="s">
        <v>4184</v>
      </c>
      <c r="D473" s="3" t="s">
        <v>4185</v>
      </c>
    </row>
    <row r="474" spans="1:4" ht="45" customHeight="1" x14ac:dyDescent="0.25">
      <c r="A474" s="3" t="s">
        <v>1990</v>
      </c>
      <c r="B474" s="3" t="s">
        <v>4657</v>
      </c>
      <c r="C474" s="3" t="s">
        <v>4196</v>
      </c>
      <c r="D474" s="3" t="s">
        <v>4197</v>
      </c>
    </row>
    <row r="475" spans="1:4" ht="45" customHeight="1" x14ac:dyDescent="0.25">
      <c r="A475" s="3" t="s">
        <v>1992</v>
      </c>
      <c r="B475" s="3" t="s">
        <v>4658</v>
      </c>
      <c r="C475" s="3" t="s">
        <v>4196</v>
      </c>
      <c r="D475" s="3" t="s">
        <v>4197</v>
      </c>
    </row>
    <row r="476" spans="1:4" ht="45" customHeight="1" x14ac:dyDescent="0.25">
      <c r="A476" s="3" t="s">
        <v>1994</v>
      </c>
      <c r="B476" s="3" t="s">
        <v>4659</v>
      </c>
      <c r="C476" s="3" t="s">
        <v>4196</v>
      </c>
      <c r="D476" s="3" t="s">
        <v>4197</v>
      </c>
    </row>
    <row r="477" spans="1:4" ht="45" customHeight="1" x14ac:dyDescent="0.25">
      <c r="A477" s="3" t="s">
        <v>1996</v>
      </c>
      <c r="B477" s="3" t="s">
        <v>4660</v>
      </c>
      <c r="C477" s="3" t="s">
        <v>4184</v>
      </c>
      <c r="D477" s="3" t="s">
        <v>4185</v>
      </c>
    </row>
    <row r="478" spans="1:4" ht="45" customHeight="1" x14ac:dyDescent="0.25">
      <c r="A478" s="3" t="s">
        <v>1998</v>
      </c>
      <c r="B478" s="3" t="s">
        <v>4661</v>
      </c>
      <c r="C478" s="3" t="s">
        <v>4184</v>
      </c>
      <c r="D478" s="3" t="s">
        <v>4185</v>
      </c>
    </row>
    <row r="479" spans="1:4" ht="45" customHeight="1" x14ac:dyDescent="0.25">
      <c r="A479" s="3" t="s">
        <v>2000</v>
      </c>
      <c r="B479" s="3" t="s">
        <v>4662</v>
      </c>
      <c r="C479" s="3" t="s">
        <v>4184</v>
      </c>
      <c r="D479" s="3" t="s">
        <v>4185</v>
      </c>
    </row>
    <row r="480" spans="1:4" ht="45" customHeight="1" x14ac:dyDescent="0.25">
      <c r="A480" s="3" t="s">
        <v>2002</v>
      </c>
      <c r="B480" s="3" t="s">
        <v>4663</v>
      </c>
      <c r="C480" s="3" t="s">
        <v>4184</v>
      </c>
      <c r="D480" s="3" t="s">
        <v>4185</v>
      </c>
    </row>
    <row r="481" spans="1:4" ht="45" customHeight="1" x14ac:dyDescent="0.25">
      <c r="A481" s="3" t="s">
        <v>2004</v>
      </c>
      <c r="B481" s="3" t="s">
        <v>4664</v>
      </c>
      <c r="C481" s="3" t="s">
        <v>4184</v>
      </c>
      <c r="D481" s="3" t="s">
        <v>4185</v>
      </c>
    </row>
    <row r="482" spans="1:4" ht="45" customHeight="1" x14ac:dyDescent="0.25">
      <c r="A482" s="3" t="s">
        <v>2006</v>
      </c>
      <c r="B482" s="3" t="s">
        <v>4665</v>
      </c>
      <c r="C482" s="3" t="s">
        <v>4184</v>
      </c>
      <c r="D482" s="3" t="s">
        <v>4185</v>
      </c>
    </row>
    <row r="483" spans="1:4" ht="45" customHeight="1" x14ac:dyDescent="0.25">
      <c r="A483" s="3" t="s">
        <v>2011</v>
      </c>
      <c r="B483" s="3" t="s">
        <v>4666</v>
      </c>
      <c r="C483" s="3" t="s">
        <v>4184</v>
      </c>
      <c r="D483" s="3" t="s">
        <v>4185</v>
      </c>
    </row>
    <row r="484" spans="1:4" ht="45" customHeight="1" x14ac:dyDescent="0.25">
      <c r="A484" s="3" t="s">
        <v>2013</v>
      </c>
      <c r="B484" s="3" t="s">
        <v>4667</v>
      </c>
      <c r="C484" s="3" t="s">
        <v>4184</v>
      </c>
      <c r="D484" s="3" t="s">
        <v>4185</v>
      </c>
    </row>
    <row r="485" spans="1:4" ht="45" customHeight="1" x14ac:dyDescent="0.25">
      <c r="A485" s="3" t="s">
        <v>2015</v>
      </c>
      <c r="B485" s="3" t="s">
        <v>4668</v>
      </c>
      <c r="C485" s="3" t="s">
        <v>4184</v>
      </c>
      <c r="D485" s="3" t="s">
        <v>4185</v>
      </c>
    </row>
    <row r="486" spans="1:4" ht="45" customHeight="1" x14ac:dyDescent="0.25">
      <c r="A486" s="3" t="s">
        <v>2017</v>
      </c>
      <c r="B486" s="3" t="s">
        <v>4669</v>
      </c>
      <c r="C486" s="3" t="s">
        <v>4184</v>
      </c>
      <c r="D486" s="3" t="s">
        <v>4185</v>
      </c>
    </row>
    <row r="487" spans="1:4" ht="45" customHeight="1" x14ac:dyDescent="0.25">
      <c r="A487" s="3" t="s">
        <v>2019</v>
      </c>
      <c r="B487" s="3" t="s">
        <v>4670</v>
      </c>
      <c r="C487" s="3" t="s">
        <v>4184</v>
      </c>
      <c r="D487" s="3" t="s">
        <v>4185</v>
      </c>
    </row>
    <row r="488" spans="1:4" ht="45" customHeight="1" x14ac:dyDescent="0.25">
      <c r="A488" s="3" t="s">
        <v>2021</v>
      </c>
      <c r="B488" s="3" t="s">
        <v>4671</v>
      </c>
      <c r="C488" s="3" t="s">
        <v>4184</v>
      </c>
      <c r="D488" s="3" t="s">
        <v>4185</v>
      </c>
    </row>
    <row r="489" spans="1:4" ht="45" customHeight="1" x14ac:dyDescent="0.25">
      <c r="A489" s="3" t="s">
        <v>2023</v>
      </c>
      <c r="B489" s="3" t="s">
        <v>4672</v>
      </c>
      <c r="C489" s="3" t="s">
        <v>4184</v>
      </c>
      <c r="D489" s="3" t="s">
        <v>4185</v>
      </c>
    </row>
    <row r="490" spans="1:4" ht="45" customHeight="1" x14ac:dyDescent="0.25">
      <c r="A490" s="3" t="s">
        <v>2025</v>
      </c>
      <c r="B490" s="3" t="s">
        <v>4673</v>
      </c>
      <c r="C490" s="3" t="s">
        <v>4184</v>
      </c>
      <c r="D490" s="3" t="s">
        <v>4185</v>
      </c>
    </row>
    <row r="491" spans="1:4" ht="45" customHeight="1" x14ac:dyDescent="0.25">
      <c r="A491" s="3" t="s">
        <v>2027</v>
      </c>
      <c r="B491" s="3" t="s">
        <v>4674</v>
      </c>
      <c r="C491" s="3" t="s">
        <v>4184</v>
      </c>
      <c r="D491" s="3" t="s">
        <v>4185</v>
      </c>
    </row>
    <row r="492" spans="1:4" ht="45" customHeight="1" x14ac:dyDescent="0.25">
      <c r="A492" s="3" t="s">
        <v>2029</v>
      </c>
      <c r="B492" s="3" t="s">
        <v>4675</v>
      </c>
      <c r="C492" s="3" t="s">
        <v>4184</v>
      </c>
      <c r="D492" s="3" t="s">
        <v>4185</v>
      </c>
    </row>
    <row r="493" spans="1:4" ht="45" customHeight="1" x14ac:dyDescent="0.25">
      <c r="A493" s="3" t="s">
        <v>2031</v>
      </c>
      <c r="B493" s="3" t="s">
        <v>4676</v>
      </c>
      <c r="C493" s="3" t="s">
        <v>4184</v>
      </c>
      <c r="D493" s="3" t="s">
        <v>4185</v>
      </c>
    </row>
    <row r="494" spans="1:4" ht="45" customHeight="1" x14ac:dyDescent="0.25">
      <c r="A494" s="3" t="s">
        <v>2033</v>
      </c>
      <c r="B494" s="3" t="s">
        <v>4677</v>
      </c>
      <c r="C494" s="3" t="s">
        <v>4184</v>
      </c>
      <c r="D494" s="3" t="s">
        <v>4185</v>
      </c>
    </row>
    <row r="495" spans="1:4" ht="45" customHeight="1" x14ac:dyDescent="0.25">
      <c r="A495" s="3" t="s">
        <v>2035</v>
      </c>
      <c r="B495" s="3" t="s">
        <v>4678</v>
      </c>
      <c r="C495" s="3" t="s">
        <v>4184</v>
      </c>
      <c r="D495" s="3" t="s">
        <v>4185</v>
      </c>
    </row>
    <row r="496" spans="1:4" ht="45" customHeight="1" x14ac:dyDescent="0.25">
      <c r="A496" s="3" t="s">
        <v>2037</v>
      </c>
      <c r="B496" s="3" t="s">
        <v>4679</v>
      </c>
      <c r="C496" s="3" t="s">
        <v>4184</v>
      </c>
      <c r="D496" s="3" t="s">
        <v>4185</v>
      </c>
    </row>
    <row r="497" spans="1:4" ht="45" customHeight="1" x14ac:dyDescent="0.25">
      <c r="A497" s="3" t="s">
        <v>2039</v>
      </c>
      <c r="B497" s="3" t="s">
        <v>4680</v>
      </c>
      <c r="C497" s="3" t="s">
        <v>4196</v>
      </c>
      <c r="D497" s="3" t="s">
        <v>4197</v>
      </c>
    </row>
    <row r="498" spans="1:4" ht="45" customHeight="1" x14ac:dyDescent="0.25">
      <c r="A498" s="3" t="s">
        <v>2041</v>
      </c>
      <c r="B498" s="3" t="s">
        <v>4681</v>
      </c>
      <c r="C498" s="3" t="s">
        <v>4196</v>
      </c>
      <c r="D498" s="3" t="s">
        <v>4197</v>
      </c>
    </row>
    <row r="499" spans="1:4" ht="45" customHeight="1" x14ac:dyDescent="0.25">
      <c r="A499" s="3" t="s">
        <v>2043</v>
      </c>
      <c r="B499" s="3" t="s">
        <v>4682</v>
      </c>
      <c r="C499" s="3" t="s">
        <v>4184</v>
      </c>
      <c r="D499" s="3" t="s">
        <v>4185</v>
      </c>
    </row>
    <row r="500" spans="1:4" ht="45" customHeight="1" x14ac:dyDescent="0.25">
      <c r="A500" s="3" t="s">
        <v>2045</v>
      </c>
      <c r="B500" s="3" t="s">
        <v>4683</v>
      </c>
      <c r="C500" s="3" t="s">
        <v>4184</v>
      </c>
      <c r="D500" s="3" t="s">
        <v>4185</v>
      </c>
    </row>
    <row r="501" spans="1:4" ht="45" customHeight="1" x14ac:dyDescent="0.25">
      <c r="A501" s="3" t="s">
        <v>2048</v>
      </c>
      <c r="B501" s="3" t="s">
        <v>4684</v>
      </c>
      <c r="C501" s="3" t="s">
        <v>4184</v>
      </c>
      <c r="D501" s="3" t="s">
        <v>4185</v>
      </c>
    </row>
    <row r="502" spans="1:4" ht="45" customHeight="1" x14ac:dyDescent="0.25">
      <c r="A502" s="3" t="s">
        <v>2050</v>
      </c>
      <c r="B502" s="3" t="s">
        <v>4685</v>
      </c>
      <c r="C502" s="3" t="s">
        <v>4184</v>
      </c>
      <c r="D502" s="3" t="s">
        <v>4185</v>
      </c>
    </row>
    <row r="503" spans="1:4" ht="45" customHeight="1" x14ac:dyDescent="0.25">
      <c r="A503" s="3" t="s">
        <v>2052</v>
      </c>
      <c r="B503" s="3" t="s">
        <v>4686</v>
      </c>
      <c r="C503" s="3" t="s">
        <v>4184</v>
      </c>
      <c r="D503" s="3" t="s">
        <v>4185</v>
      </c>
    </row>
    <row r="504" spans="1:4" ht="45" customHeight="1" x14ac:dyDescent="0.25">
      <c r="A504" s="3" t="s">
        <v>2057</v>
      </c>
      <c r="B504" s="3" t="s">
        <v>4687</v>
      </c>
      <c r="C504" s="3" t="s">
        <v>4184</v>
      </c>
      <c r="D504" s="3" t="s">
        <v>4185</v>
      </c>
    </row>
    <row r="505" spans="1:4" ht="45" customHeight="1" x14ac:dyDescent="0.25">
      <c r="A505" s="3" t="s">
        <v>2059</v>
      </c>
      <c r="B505" s="3" t="s">
        <v>4688</v>
      </c>
      <c r="C505" s="3" t="s">
        <v>4184</v>
      </c>
      <c r="D505" s="3" t="s">
        <v>4185</v>
      </c>
    </row>
    <row r="506" spans="1:4" ht="45" customHeight="1" x14ac:dyDescent="0.25">
      <c r="A506" s="3" t="s">
        <v>2061</v>
      </c>
      <c r="B506" s="3" t="s">
        <v>4689</v>
      </c>
      <c r="C506" s="3" t="s">
        <v>4184</v>
      </c>
      <c r="D506" s="3" t="s">
        <v>4185</v>
      </c>
    </row>
    <row r="507" spans="1:4" ht="45" customHeight="1" x14ac:dyDescent="0.25">
      <c r="A507" s="3" t="s">
        <v>2063</v>
      </c>
      <c r="B507" s="3" t="s">
        <v>4690</v>
      </c>
      <c r="C507" s="3" t="s">
        <v>4184</v>
      </c>
      <c r="D507" s="3" t="s">
        <v>4185</v>
      </c>
    </row>
    <row r="508" spans="1:4" ht="45" customHeight="1" x14ac:dyDescent="0.25">
      <c r="A508" s="3" t="s">
        <v>2065</v>
      </c>
      <c r="B508" s="3" t="s">
        <v>4691</v>
      </c>
      <c r="C508" s="3" t="s">
        <v>4184</v>
      </c>
      <c r="D508" s="3" t="s">
        <v>4185</v>
      </c>
    </row>
    <row r="509" spans="1:4" ht="45" customHeight="1" x14ac:dyDescent="0.25">
      <c r="A509" s="3" t="s">
        <v>2067</v>
      </c>
      <c r="B509" s="3" t="s">
        <v>4692</v>
      </c>
      <c r="C509" s="3" t="s">
        <v>4184</v>
      </c>
      <c r="D509" s="3" t="s">
        <v>4185</v>
      </c>
    </row>
    <row r="510" spans="1:4" ht="45" customHeight="1" x14ac:dyDescent="0.25">
      <c r="A510" s="3" t="s">
        <v>2069</v>
      </c>
      <c r="B510" s="3" t="s">
        <v>4693</v>
      </c>
      <c r="C510" s="3" t="s">
        <v>4184</v>
      </c>
      <c r="D510" s="3" t="s">
        <v>4185</v>
      </c>
    </row>
    <row r="511" spans="1:4" ht="45" customHeight="1" x14ac:dyDescent="0.25">
      <c r="A511" s="3" t="s">
        <v>2071</v>
      </c>
      <c r="B511" s="3" t="s">
        <v>4694</v>
      </c>
      <c r="C511" s="3" t="s">
        <v>4184</v>
      </c>
      <c r="D511" s="3" t="s">
        <v>4185</v>
      </c>
    </row>
    <row r="512" spans="1:4" ht="45" customHeight="1" x14ac:dyDescent="0.25">
      <c r="A512" s="3" t="s">
        <v>2073</v>
      </c>
      <c r="B512" s="3" t="s">
        <v>4695</v>
      </c>
      <c r="C512" s="3" t="s">
        <v>4184</v>
      </c>
      <c r="D512" s="3" t="s">
        <v>4185</v>
      </c>
    </row>
    <row r="513" spans="1:4" ht="45" customHeight="1" x14ac:dyDescent="0.25">
      <c r="A513" s="3" t="s">
        <v>2075</v>
      </c>
      <c r="B513" s="3" t="s">
        <v>4696</v>
      </c>
      <c r="C513" s="3" t="s">
        <v>4184</v>
      </c>
      <c r="D513" s="3" t="s">
        <v>4185</v>
      </c>
    </row>
    <row r="514" spans="1:4" ht="45" customHeight="1" x14ac:dyDescent="0.25">
      <c r="A514" s="3" t="s">
        <v>2077</v>
      </c>
      <c r="B514" s="3" t="s">
        <v>4697</v>
      </c>
      <c r="C514" s="3" t="s">
        <v>4184</v>
      </c>
      <c r="D514" s="3" t="s">
        <v>4185</v>
      </c>
    </row>
    <row r="515" spans="1:4" ht="45" customHeight="1" x14ac:dyDescent="0.25">
      <c r="A515" s="3" t="s">
        <v>2079</v>
      </c>
      <c r="B515" s="3" t="s">
        <v>4698</v>
      </c>
      <c r="C515" s="3" t="s">
        <v>4184</v>
      </c>
      <c r="D515" s="3" t="s">
        <v>4185</v>
      </c>
    </row>
    <row r="516" spans="1:4" ht="45" customHeight="1" x14ac:dyDescent="0.25">
      <c r="A516" s="3" t="s">
        <v>2081</v>
      </c>
      <c r="B516" s="3" t="s">
        <v>4699</v>
      </c>
      <c r="C516" s="3" t="s">
        <v>4184</v>
      </c>
      <c r="D516" s="3" t="s">
        <v>4185</v>
      </c>
    </row>
    <row r="517" spans="1:4" ht="45" customHeight="1" x14ac:dyDescent="0.25">
      <c r="A517" s="3" t="s">
        <v>2083</v>
      </c>
      <c r="B517" s="3" t="s">
        <v>4700</v>
      </c>
      <c r="C517" s="3" t="s">
        <v>4184</v>
      </c>
      <c r="D517" s="3" t="s">
        <v>4185</v>
      </c>
    </row>
    <row r="518" spans="1:4" ht="45" customHeight="1" x14ac:dyDescent="0.25">
      <c r="A518" s="3" t="s">
        <v>2085</v>
      </c>
      <c r="B518" s="3" t="s">
        <v>4701</v>
      </c>
      <c r="C518" s="3" t="s">
        <v>4184</v>
      </c>
      <c r="D518" s="3" t="s">
        <v>4185</v>
      </c>
    </row>
    <row r="519" spans="1:4" ht="45" customHeight="1" x14ac:dyDescent="0.25">
      <c r="A519" s="3" t="s">
        <v>2087</v>
      </c>
      <c r="B519" s="3" t="s">
        <v>4702</v>
      </c>
      <c r="C519" s="3" t="s">
        <v>4196</v>
      </c>
      <c r="D519" s="3" t="s">
        <v>4197</v>
      </c>
    </row>
    <row r="520" spans="1:4" ht="45" customHeight="1" x14ac:dyDescent="0.25">
      <c r="A520" s="3" t="s">
        <v>2089</v>
      </c>
      <c r="B520" s="3" t="s">
        <v>4703</v>
      </c>
      <c r="C520" s="3" t="s">
        <v>4196</v>
      </c>
      <c r="D520" s="3" t="s">
        <v>4197</v>
      </c>
    </row>
    <row r="521" spans="1:4" ht="45" customHeight="1" x14ac:dyDescent="0.25">
      <c r="A521" s="3" t="s">
        <v>2091</v>
      </c>
      <c r="B521" s="3" t="s">
        <v>4704</v>
      </c>
      <c r="C521" s="3" t="s">
        <v>4196</v>
      </c>
      <c r="D521" s="3" t="s">
        <v>4197</v>
      </c>
    </row>
    <row r="522" spans="1:4" ht="45" customHeight="1" x14ac:dyDescent="0.25">
      <c r="A522" s="3" t="s">
        <v>2093</v>
      </c>
      <c r="B522" s="3" t="s">
        <v>4705</v>
      </c>
      <c r="C522" s="3" t="s">
        <v>4196</v>
      </c>
      <c r="D522" s="3" t="s">
        <v>4197</v>
      </c>
    </row>
    <row r="523" spans="1:4" ht="45" customHeight="1" x14ac:dyDescent="0.25">
      <c r="A523" s="3" t="s">
        <v>2095</v>
      </c>
      <c r="B523" s="3" t="s">
        <v>4706</v>
      </c>
      <c r="C523" s="3" t="s">
        <v>4184</v>
      </c>
      <c r="D523" s="3" t="s">
        <v>4185</v>
      </c>
    </row>
    <row r="524" spans="1:4" ht="45" customHeight="1" x14ac:dyDescent="0.25">
      <c r="A524" s="3" t="s">
        <v>2097</v>
      </c>
      <c r="B524" s="3" t="s">
        <v>4707</v>
      </c>
      <c r="C524" s="3" t="s">
        <v>4184</v>
      </c>
      <c r="D524" s="3" t="s">
        <v>4185</v>
      </c>
    </row>
    <row r="525" spans="1:4" ht="45" customHeight="1" x14ac:dyDescent="0.25">
      <c r="A525" s="3" t="s">
        <v>2099</v>
      </c>
      <c r="B525" s="3" t="s">
        <v>4708</v>
      </c>
      <c r="C525" s="3" t="s">
        <v>4184</v>
      </c>
      <c r="D525" s="3" t="s">
        <v>4185</v>
      </c>
    </row>
    <row r="526" spans="1:4" ht="45" customHeight="1" x14ac:dyDescent="0.25">
      <c r="A526" s="3" t="s">
        <v>2101</v>
      </c>
      <c r="B526" s="3" t="s">
        <v>4709</v>
      </c>
      <c r="C526" s="3" t="s">
        <v>4184</v>
      </c>
      <c r="D526" s="3" t="s">
        <v>4185</v>
      </c>
    </row>
    <row r="527" spans="1:4" ht="45" customHeight="1" x14ac:dyDescent="0.25">
      <c r="A527" s="3" t="s">
        <v>2107</v>
      </c>
      <c r="B527" s="3" t="s">
        <v>4710</v>
      </c>
      <c r="C527" s="3" t="s">
        <v>4184</v>
      </c>
      <c r="D527" s="3" t="s">
        <v>4185</v>
      </c>
    </row>
    <row r="528" spans="1:4" ht="45" customHeight="1" x14ac:dyDescent="0.25">
      <c r="A528" s="3" t="s">
        <v>2109</v>
      </c>
      <c r="B528" s="3" t="s">
        <v>4711</v>
      </c>
      <c r="C528" s="3" t="s">
        <v>4184</v>
      </c>
      <c r="D528" s="3" t="s">
        <v>4185</v>
      </c>
    </row>
    <row r="529" spans="1:4" ht="45" customHeight="1" x14ac:dyDescent="0.25">
      <c r="A529" s="3" t="s">
        <v>2111</v>
      </c>
      <c r="B529" s="3" t="s">
        <v>4712</v>
      </c>
      <c r="C529" s="3" t="s">
        <v>4184</v>
      </c>
      <c r="D529" s="3" t="s">
        <v>4185</v>
      </c>
    </row>
    <row r="530" spans="1:4" ht="45" customHeight="1" x14ac:dyDescent="0.25">
      <c r="A530" s="3" t="s">
        <v>2113</v>
      </c>
      <c r="B530" s="3" t="s">
        <v>4713</v>
      </c>
      <c r="C530" s="3" t="s">
        <v>4184</v>
      </c>
      <c r="D530" s="3" t="s">
        <v>4185</v>
      </c>
    </row>
    <row r="531" spans="1:4" ht="45" customHeight="1" x14ac:dyDescent="0.25">
      <c r="A531" s="3" t="s">
        <v>2115</v>
      </c>
      <c r="B531" s="3" t="s">
        <v>4714</v>
      </c>
      <c r="C531" s="3" t="s">
        <v>4184</v>
      </c>
      <c r="D531" s="3" t="s">
        <v>4185</v>
      </c>
    </row>
    <row r="532" spans="1:4" ht="45" customHeight="1" x14ac:dyDescent="0.25">
      <c r="A532" s="3" t="s">
        <v>2117</v>
      </c>
      <c r="B532" s="3" t="s">
        <v>4715</v>
      </c>
      <c r="C532" s="3" t="s">
        <v>4184</v>
      </c>
      <c r="D532" s="3" t="s">
        <v>4185</v>
      </c>
    </row>
    <row r="533" spans="1:4" ht="45" customHeight="1" x14ac:dyDescent="0.25">
      <c r="A533" s="3" t="s">
        <v>2119</v>
      </c>
      <c r="B533" s="3" t="s">
        <v>4716</v>
      </c>
      <c r="C533" s="3" t="s">
        <v>4184</v>
      </c>
      <c r="D533" s="3" t="s">
        <v>4185</v>
      </c>
    </row>
    <row r="534" spans="1:4" ht="45" customHeight="1" x14ac:dyDescent="0.25">
      <c r="A534" s="3" t="s">
        <v>2121</v>
      </c>
      <c r="B534" s="3" t="s">
        <v>4717</v>
      </c>
      <c r="C534" s="3" t="s">
        <v>4184</v>
      </c>
      <c r="D534" s="3" t="s">
        <v>4185</v>
      </c>
    </row>
    <row r="535" spans="1:4" ht="45" customHeight="1" x14ac:dyDescent="0.25">
      <c r="A535" s="3" t="s">
        <v>2123</v>
      </c>
      <c r="B535" s="3" t="s">
        <v>4718</v>
      </c>
      <c r="C535" s="3" t="s">
        <v>4184</v>
      </c>
      <c r="D535" s="3" t="s">
        <v>4185</v>
      </c>
    </row>
    <row r="536" spans="1:4" ht="45" customHeight="1" x14ac:dyDescent="0.25">
      <c r="A536" s="3" t="s">
        <v>2125</v>
      </c>
      <c r="B536" s="3" t="s">
        <v>4719</v>
      </c>
      <c r="C536" s="3" t="s">
        <v>4184</v>
      </c>
      <c r="D536" s="3" t="s">
        <v>4185</v>
      </c>
    </row>
    <row r="537" spans="1:4" ht="45" customHeight="1" x14ac:dyDescent="0.25">
      <c r="A537" s="3" t="s">
        <v>2127</v>
      </c>
      <c r="B537" s="3" t="s">
        <v>4720</v>
      </c>
      <c r="C537" s="3" t="s">
        <v>4184</v>
      </c>
      <c r="D537" s="3" t="s">
        <v>4185</v>
      </c>
    </row>
    <row r="538" spans="1:4" ht="45" customHeight="1" x14ac:dyDescent="0.25">
      <c r="A538" s="3" t="s">
        <v>2129</v>
      </c>
      <c r="B538" s="3" t="s">
        <v>4721</v>
      </c>
      <c r="C538" s="3" t="s">
        <v>4184</v>
      </c>
      <c r="D538" s="3" t="s">
        <v>4185</v>
      </c>
    </row>
    <row r="539" spans="1:4" ht="45" customHeight="1" x14ac:dyDescent="0.25">
      <c r="A539" s="3" t="s">
        <v>2133</v>
      </c>
      <c r="B539" s="3" t="s">
        <v>4722</v>
      </c>
      <c r="C539" s="3" t="s">
        <v>4184</v>
      </c>
      <c r="D539" s="3" t="s">
        <v>4185</v>
      </c>
    </row>
    <row r="540" spans="1:4" ht="45" customHeight="1" x14ac:dyDescent="0.25">
      <c r="A540" s="3" t="s">
        <v>2136</v>
      </c>
      <c r="B540" s="3" t="s">
        <v>4723</v>
      </c>
      <c r="C540" s="3" t="s">
        <v>4184</v>
      </c>
      <c r="D540" s="3" t="s">
        <v>4185</v>
      </c>
    </row>
    <row r="541" spans="1:4" ht="45" customHeight="1" x14ac:dyDescent="0.25">
      <c r="A541" s="3" t="s">
        <v>2138</v>
      </c>
      <c r="B541" s="3" t="s">
        <v>4724</v>
      </c>
      <c r="C541" s="3" t="s">
        <v>4184</v>
      </c>
      <c r="D541" s="3" t="s">
        <v>4185</v>
      </c>
    </row>
    <row r="542" spans="1:4" ht="45" customHeight="1" x14ac:dyDescent="0.25">
      <c r="A542" s="3" t="s">
        <v>2140</v>
      </c>
      <c r="B542" s="3" t="s">
        <v>4725</v>
      </c>
      <c r="C542" s="3" t="s">
        <v>4184</v>
      </c>
      <c r="D542" s="3" t="s">
        <v>4185</v>
      </c>
    </row>
    <row r="543" spans="1:4" ht="45" customHeight="1" x14ac:dyDescent="0.25">
      <c r="A543" s="3" t="s">
        <v>2142</v>
      </c>
      <c r="B543" s="3" t="s">
        <v>4726</v>
      </c>
      <c r="C543" s="3" t="s">
        <v>4184</v>
      </c>
      <c r="D543" s="3" t="s">
        <v>4185</v>
      </c>
    </row>
    <row r="544" spans="1:4" ht="45" customHeight="1" x14ac:dyDescent="0.25">
      <c r="A544" s="3" t="s">
        <v>2144</v>
      </c>
      <c r="B544" s="3" t="s">
        <v>4727</v>
      </c>
      <c r="C544" s="3" t="s">
        <v>4184</v>
      </c>
      <c r="D544" s="3" t="s">
        <v>4185</v>
      </c>
    </row>
    <row r="545" spans="1:4" ht="45" customHeight="1" x14ac:dyDescent="0.25">
      <c r="A545" s="3" t="s">
        <v>2146</v>
      </c>
      <c r="B545" s="3" t="s">
        <v>4728</v>
      </c>
      <c r="C545" s="3" t="s">
        <v>4184</v>
      </c>
      <c r="D545" s="3" t="s">
        <v>4185</v>
      </c>
    </row>
    <row r="546" spans="1:4" ht="45" customHeight="1" x14ac:dyDescent="0.25">
      <c r="A546" s="3" t="s">
        <v>2148</v>
      </c>
      <c r="B546" s="3" t="s">
        <v>4729</v>
      </c>
      <c r="C546" s="3" t="s">
        <v>4184</v>
      </c>
      <c r="D546" s="3" t="s">
        <v>4185</v>
      </c>
    </row>
    <row r="547" spans="1:4" ht="45" customHeight="1" x14ac:dyDescent="0.25">
      <c r="A547" s="3" t="s">
        <v>2151</v>
      </c>
      <c r="B547" s="3" t="s">
        <v>4730</v>
      </c>
      <c r="C547" s="3" t="s">
        <v>4184</v>
      </c>
      <c r="D547" s="3" t="s">
        <v>4185</v>
      </c>
    </row>
    <row r="548" spans="1:4" ht="45" customHeight="1" x14ac:dyDescent="0.25">
      <c r="A548" s="3" t="s">
        <v>2153</v>
      </c>
      <c r="B548" s="3" t="s">
        <v>4731</v>
      </c>
      <c r="C548" s="3" t="s">
        <v>4184</v>
      </c>
      <c r="D548" s="3" t="s">
        <v>4185</v>
      </c>
    </row>
    <row r="549" spans="1:4" ht="45" customHeight="1" x14ac:dyDescent="0.25">
      <c r="A549" s="3" t="s">
        <v>2155</v>
      </c>
      <c r="B549" s="3" t="s">
        <v>4732</v>
      </c>
      <c r="C549" s="3" t="s">
        <v>4184</v>
      </c>
      <c r="D549" s="3" t="s">
        <v>4185</v>
      </c>
    </row>
    <row r="550" spans="1:4" ht="45" customHeight="1" x14ac:dyDescent="0.25">
      <c r="A550" s="3" t="s">
        <v>2157</v>
      </c>
      <c r="B550" s="3" t="s">
        <v>4733</v>
      </c>
      <c r="C550" s="3" t="s">
        <v>4184</v>
      </c>
      <c r="D550" s="3" t="s">
        <v>4185</v>
      </c>
    </row>
    <row r="551" spans="1:4" ht="45" customHeight="1" x14ac:dyDescent="0.25">
      <c r="A551" s="3" t="s">
        <v>2159</v>
      </c>
      <c r="B551" s="3" t="s">
        <v>4734</v>
      </c>
      <c r="C551" s="3" t="s">
        <v>4184</v>
      </c>
      <c r="D551" s="3" t="s">
        <v>4185</v>
      </c>
    </row>
    <row r="552" spans="1:4" ht="45" customHeight="1" x14ac:dyDescent="0.25">
      <c r="A552" s="3" t="s">
        <v>2161</v>
      </c>
      <c r="B552" s="3" t="s">
        <v>4735</v>
      </c>
      <c r="C552" s="3" t="s">
        <v>4184</v>
      </c>
      <c r="D552" s="3" t="s">
        <v>4185</v>
      </c>
    </row>
    <row r="553" spans="1:4" ht="45" customHeight="1" x14ac:dyDescent="0.25">
      <c r="A553" s="3" t="s">
        <v>2163</v>
      </c>
      <c r="B553" s="3" t="s">
        <v>4736</v>
      </c>
      <c r="C553" s="3" t="s">
        <v>4184</v>
      </c>
      <c r="D553" s="3" t="s">
        <v>4185</v>
      </c>
    </row>
    <row r="554" spans="1:4" ht="45" customHeight="1" x14ac:dyDescent="0.25">
      <c r="A554" s="3" t="s">
        <v>2165</v>
      </c>
      <c r="B554" s="3" t="s">
        <v>4737</v>
      </c>
      <c r="C554" s="3" t="s">
        <v>4184</v>
      </c>
      <c r="D554" s="3" t="s">
        <v>4185</v>
      </c>
    </row>
    <row r="555" spans="1:4" ht="45" customHeight="1" x14ac:dyDescent="0.25">
      <c r="A555" s="3" t="s">
        <v>2167</v>
      </c>
      <c r="B555" s="3" t="s">
        <v>4738</v>
      </c>
      <c r="C555" s="3" t="s">
        <v>4184</v>
      </c>
      <c r="D555" s="3" t="s">
        <v>4185</v>
      </c>
    </row>
    <row r="556" spans="1:4" ht="45" customHeight="1" x14ac:dyDescent="0.25">
      <c r="A556" s="3" t="s">
        <v>2169</v>
      </c>
      <c r="B556" s="3" t="s">
        <v>4739</v>
      </c>
      <c r="C556" s="3" t="s">
        <v>4184</v>
      </c>
      <c r="D556" s="3" t="s">
        <v>4185</v>
      </c>
    </row>
    <row r="557" spans="1:4" ht="45" customHeight="1" x14ac:dyDescent="0.25">
      <c r="A557" s="3" t="s">
        <v>2171</v>
      </c>
      <c r="B557" s="3" t="s">
        <v>4740</v>
      </c>
      <c r="C557" s="3" t="s">
        <v>4184</v>
      </c>
      <c r="D557" s="3" t="s">
        <v>4185</v>
      </c>
    </row>
    <row r="558" spans="1:4" ht="45" customHeight="1" x14ac:dyDescent="0.25">
      <c r="A558" s="3" t="s">
        <v>2173</v>
      </c>
      <c r="B558" s="3" t="s">
        <v>4741</v>
      </c>
      <c r="C558" s="3" t="s">
        <v>4184</v>
      </c>
      <c r="D558" s="3" t="s">
        <v>4185</v>
      </c>
    </row>
    <row r="559" spans="1:4" ht="45" customHeight="1" x14ac:dyDescent="0.25">
      <c r="A559" s="3" t="s">
        <v>2175</v>
      </c>
      <c r="B559" s="3" t="s">
        <v>4742</v>
      </c>
      <c r="C559" s="3" t="s">
        <v>4184</v>
      </c>
      <c r="D559" s="3" t="s">
        <v>4185</v>
      </c>
    </row>
    <row r="560" spans="1:4" ht="45" customHeight="1" x14ac:dyDescent="0.25">
      <c r="A560" s="3" t="s">
        <v>2177</v>
      </c>
      <c r="B560" s="3" t="s">
        <v>4743</v>
      </c>
      <c r="C560" s="3" t="s">
        <v>4184</v>
      </c>
      <c r="D560" s="3" t="s">
        <v>4185</v>
      </c>
    </row>
    <row r="561" spans="1:4" ht="45" customHeight="1" x14ac:dyDescent="0.25">
      <c r="A561" s="3" t="s">
        <v>2179</v>
      </c>
      <c r="B561" s="3" t="s">
        <v>4744</v>
      </c>
      <c r="C561" s="3" t="s">
        <v>4184</v>
      </c>
      <c r="D561" s="3" t="s">
        <v>4185</v>
      </c>
    </row>
    <row r="562" spans="1:4" ht="45" customHeight="1" x14ac:dyDescent="0.25">
      <c r="A562" s="3" t="s">
        <v>2182</v>
      </c>
      <c r="B562" s="3" t="s">
        <v>4745</v>
      </c>
      <c r="C562" s="3" t="s">
        <v>4184</v>
      </c>
      <c r="D562" s="3" t="s">
        <v>4185</v>
      </c>
    </row>
    <row r="563" spans="1:4" ht="45" customHeight="1" x14ac:dyDescent="0.25">
      <c r="A563" s="3" t="s">
        <v>2185</v>
      </c>
      <c r="B563" s="3" t="s">
        <v>4746</v>
      </c>
      <c r="C563" s="3" t="s">
        <v>4184</v>
      </c>
      <c r="D563" s="3" t="s">
        <v>4185</v>
      </c>
    </row>
    <row r="564" spans="1:4" ht="45" customHeight="1" x14ac:dyDescent="0.25">
      <c r="A564" s="3" t="s">
        <v>2187</v>
      </c>
      <c r="B564" s="3" t="s">
        <v>4747</v>
      </c>
      <c r="C564" s="3" t="s">
        <v>4184</v>
      </c>
      <c r="D564" s="3" t="s">
        <v>4185</v>
      </c>
    </row>
    <row r="565" spans="1:4" ht="45" customHeight="1" x14ac:dyDescent="0.25">
      <c r="A565" s="3" t="s">
        <v>2189</v>
      </c>
      <c r="B565" s="3" t="s">
        <v>4748</v>
      </c>
      <c r="C565" s="3" t="s">
        <v>4184</v>
      </c>
      <c r="D565" s="3" t="s">
        <v>4185</v>
      </c>
    </row>
    <row r="566" spans="1:4" ht="45" customHeight="1" x14ac:dyDescent="0.25">
      <c r="A566" s="3" t="s">
        <v>2191</v>
      </c>
      <c r="B566" s="3" t="s">
        <v>4749</v>
      </c>
      <c r="C566" s="3" t="s">
        <v>4184</v>
      </c>
      <c r="D566" s="3" t="s">
        <v>4185</v>
      </c>
    </row>
    <row r="567" spans="1:4" ht="45" customHeight="1" x14ac:dyDescent="0.25">
      <c r="A567" s="3" t="s">
        <v>2194</v>
      </c>
      <c r="B567" s="3" t="s">
        <v>4750</v>
      </c>
      <c r="C567" s="3" t="s">
        <v>4184</v>
      </c>
      <c r="D567" s="3" t="s">
        <v>4185</v>
      </c>
    </row>
    <row r="568" spans="1:4" ht="45" customHeight="1" x14ac:dyDescent="0.25">
      <c r="A568" s="3" t="s">
        <v>2198</v>
      </c>
      <c r="B568" s="3" t="s">
        <v>4751</v>
      </c>
      <c r="C568" s="3" t="s">
        <v>4184</v>
      </c>
      <c r="D568" s="3" t="s">
        <v>4185</v>
      </c>
    </row>
    <row r="569" spans="1:4" ht="45" customHeight="1" x14ac:dyDescent="0.25">
      <c r="A569" s="3" t="s">
        <v>2201</v>
      </c>
      <c r="B569" s="3" t="s">
        <v>4752</v>
      </c>
      <c r="C569" s="3" t="s">
        <v>4184</v>
      </c>
      <c r="D569" s="3" t="s">
        <v>4185</v>
      </c>
    </row>
    <row r="570" spans="1:4" ht="45" customHeight="1" x14ac:dyDescent="0.25">
      <c r="A570" s="3" t="s">
        <v>2203</v>
      </c>
      <c r="B570" s="3" t="s">
        <v>4753</v>
      </c>
      <c r="C570" s="3" t="s">
        <v>4184</v>
      </c>
      <c r="D570" s="3" t="s">
        <v>4185</v>
      </c>
    </row>
    <row r="571" spans="1:4" ht="45" customHeight="1" x14ac:dyDescent="0.25">
      <c r="A571" s="3" t="s">
        <v>2205</v>
      </c>
      <c r="B571" s="3" t="s">
        <v>4754</v>
      </c>
      <c r="C571" s="3" t="s">
        <v>4184</v>
      </c>
      <c r="D571" s="3" t="s">
        <v>4185</v>
      </c>
    </row>
    <row r="572" spans="1:4" ht="45" customHeight="1" x14ac:dyDescent="0.25">
      <c r="A572" s="3" t="s">
        <v>2208</v>
      </c>
      <c r="B572" s="3" t="s">
        <v>4755</v>
      </c>
      <c r="C572" s="3" t="s">
        <v>4184</v>
      </c>
      <c r="D572" s="3" t="s">
        <v>4185</v>
      </c>
    </row>
    <row r="573" spans="1:4" ht="45" customHeight="1" x14ac:dyDescent="0.25">
      <c r="A573" s="3" t="s">
        <v>2210</v>
      </c>
      <c r="B573" s="3" t="s">
        <v>4756</v>
      </c>
      <c r="C573" s="3" t="s">
        <v>4184</v>
      </c>
      <c r="D573" s="3" t="s">
        <v>4185</v>
      </c>
    </row>
    <row r="574" spans="1:4" ht="45" customHeight="1" x14ac:dyDescent="0.25">
      <c r="A574" s="3" t="s">
        <v>2212</v>
      </c>
      <c r="B574" s="3" t="s">
        <v>4757</v>
      </c>
      <c r="C574" s="3" t="s">
        <v>4184</v>
      </c>
      <c r="D574" s="3" t="s">
        <v>4185</v>
      </c>
    </row>
    <row r="575" spans="1:4" ht="45" customHeight="1" x14ac:dyDescent="0.25">
      <c r="A575" s="3" t="s">
        <v>2214</v>
      </c>
      <c r="B575" s="3" t="s">
        <v>4758</v>
      </c>
      <c r="C575" s="3" t="s">
        <v>4184</v>
      </c>
      <c r="D575" s="3" t="s">
        <v>4185</v>
      </c>
    </row>
    <row r="576" spans="1:4" ht="45" customHeight="1" x14ac:dyDescent="0.25">
      <c r="A576" s="3" t="s">
        <v>2216</v>
      </c>
      <c r="B576" s="3" t="s">
        <v>4759</v>
      </c>
      <c r="C576" s="3" t="s">
        <v>4184</v>
      </c>
      <c r="D576" s="3" t="s">
        <v>4185</v>
      </c>
    </row>
    <row r="577" spans="1:4" ht="45" customHeight="1" x14ac:dyDescent="0.25">
      <c r="A577" s="3" t="s">
        <v>2218</v>
      </c>
      <c r="B577" s="3" t="s">
        <v>4760</v>
      </c>
      <c r="C577" s="3" t="s">
        <v>4184</v>
      </c>
      <c r="D577" s="3" t="s">
        <v>4185</v>
      </c>
    </row>
    <row r="578" spans="1:4" ht="45" customHeight="1" x14ac:dyDescent="0.25">
      <c r="A578" s="3" t="s">
        <v>2220</v>
      </c>
      <c r="B578" s="3" t="s">
        <v>4761</v>
      </c>
      <c r="C578" s="3" t="s">
        <v>4184</v>
      </c>
      <c r="D578" s="3" t="s">
        <v>4185</v>
      </c>
    </row>
    <row r="579" spans="1:4" ht="45" customHeight="1" x14ac:dyDescent="0.25">
      <c r="A579" s="3" t="s">
        <v>2223</v>
      </c>
      <c r="B579" s="3" t="s">
        <v>4762</v>
      </c>
      <c r="C579" s="3" t="s">
        <v>4184</v>
      </c>
      <c r="D579" s="3" t="s">
        <v>4185</v>
      </c>
    </row>
    <row r="580" spans="1:4" ht="45" customHeight="1" x14ac:dyDescent="0.25">
      <c r="A580" s="3" t="s">
        <v>2225</v>
      </c>
      <c r="B580" s="3" t="s">
        <v>4763</v>
      </c>
      <c r="C580" s="3" t="s">
        <v>4184</v>
      </c>
      <c r="D580" s="3" t="s">
        <v>4185</v>
      </c>
    </row>
    <row r="581" spans="1:4" ht="45" customHeight="1" x14ac:dyDescent="0.25">
      <c r="A581" s="3" t="s">
        <v>2228</v>
      </c>
      <c r="B581" s="3" t="s">
        <v>4764</v>
      </c>
      <c r="C581" s="3" t="s">
        <v>4184</v>
      </c>
      <c r="D581" s="3" t="s">
        <v>4185</v>
      </c>
    </row>
    <row r="582" spans="1:4" ht="45" customHeight="1" x14ac:dyDescent="0.25">
      <c r="A582" s="3" t="s">
        <v>2230</v>
      </c>
      <c r="B582" s="3" t="s">
        <v>4765</v>
      </c>
      <c r="C582" s="3" t="s">
        <v>4184</v>
      </c>
      <c r="D582" s="3" t="s">
        <v>4185</v>
      </c>
    </row>
    <row r="583" spans="1:4" ht="45" customHeight="1" x14ac:dyDescent="0.25">
      <c r="A583" s="3" t="s">
        <v>2232</v>
      </c>
      <c r="B583" s="3" t="s">
        <v>4766</v>
      </c>
      <c r="C583" s="3" t="s">
        <v>4184</v>
      </c>
      <c r="D583" s="3" t="s">
        <v>4185</v>
      </c>
    </row>
    <row r="584" spans="1:4" ht="45" customHeight="1" x14ac:dyDescent="0.25">
      <c r="A584" s="3" t="s">
        <v>2235</v>
      </c>
      <c r="B584" s="3" t="s">
        <v>4767</v>
      </c>
      <c r="C584" s="3" t="s">
        <v>4184</v>
      </c>
      <c r="D584" s="3" t="s">
        <v>4185</v>
      </c>
    </row>
    <row r="585" spans="1:4" ht="45" customHeight="1" x14ac:dyDescent="0.25">
      <c r="A585" s="3" t="s">
        <v>2237</v>
      </c>
      <c r="B585" s="3" t="s">
        <v>4768</v>
      </c>
      <c r="C585" s="3" t="s">
        <v>4184</v>
      </c>
      <c r="D585" s="3" t="s">
        <v>4185</v>
      </c>
    </row>
    <row r="586" spans="1:4" ht="45" customHeight="1" x14ac:dyDescent="0.25">
      <c r="A586" s="3" t="s">
        <v>2242</v>
      </c>
      <c r="B586" s="3" t="s">
        <v>4769</v>
      </c>
      <c r="C586" s="3" t="s">
        <v>4184</v>
      </c>
      <c r="D586" s="3" t="s">
        <v>4185</v>
      </c>
    </row>
    <row r="587" spans="1:4" ht="45" customHeight="1" x14ac:dyDescent="0.25">
      <c r="A587" s="3" t="s">
        <v>2244</v>
      </c>
      <c r="B587" s="3" t="s">
        <v>4770</v>
      </c>
      <c r="C587" s="3" t="s">
        <v>4184</v>
      </c>
      <c r="D587" s="3" t="s">
        <v>4185</v>
      </c>
    </row>
    <row r="588" spans="1:4" ht="45" customHeight="1" x14ac:dyDescent="0.25">
      <c r="A588" s="3" t="s">
        <v>2246</v>
      </c>
      <c r="B588" s="3" t="s">
        <v>4771</v>
      </c>
      <c r="C588" s="3" t="s">
        <v>4184</v>
      </c>
      <c r="D588" s="3" t="s">
        <v>4185</v>
      </c>
    </row>
    <row r="589" spans="1:4" ht="45" customHeight="1" x14ac:dyDescent="0.25">
      <c r="A589" s="3" t="s">
        <v>2248</v>
      </c>
      <c r="B589" s="3" t="s">
        <v>4772</v>
      </c>
      <c r="C589" s="3" t="s">
        <v>4184</v>
      </c>
      <c r="D589" s="3" t="s">
        <v>4185</v>
      </c>
    </row>
    <row r="590" spans="1:4" ht="45" customHeight="1" x14ac:dyDescent="0.25">
      <c r="A590" s="3" t="s">
        <v>2250</v>
      </c>
      <c r="B590" s="3" t="s">
        <v>4773</v>
      </c>
      <c r="C590" s="3" t="s">
        <v>4184</v>
      </c>
      <c r="D590" s="3" t="s">
        <v>4185</v>
      </c>
    </row>
    <row r="591" spans="1:4" ht="45" customHeight="1" x14ac:dyDescent="0.25">
      <c r="A591" s="3" t="s">
        <v>2252</v>
      </c>
      <c r="B591" s="3" t="s">
        <v>4774</v>
      </c>
      <c r="C591" s="3" t="s">
        <v>4184</v>
      </c>
      <c r="D591" s="3" t="s">
        <v>4185</v>
      </c>
    </row>
    <row r="592" spans="1:4" ht="45" customHeight="1" x14ac:dyDescent="0.25">
      <c r="A592" s="3" t="s">
        <v>2256</v>
      </c>
      <c r="B592" s="3" t="s">
        <v>4775</v>
      </c>
      <c r="C592" s="3" t="s">
        <v>4184</v>
      </c>
      <c r="D592" s="3" t="s">
        <v>4185</v>
      </c>
    </row>
    <row r="593" spans="1:4" ht="45" customHeight="1" x14ac:dyDescent="0.25">
      <c r="A593" s="3" t="s">
        <v>2259</v>
      </c>
      <c r="B593" s="3" t="s">
        <v>4776</v>
      </c>
      <c r="C593" s="3" t="s">
        <v>4184</v>
      </c>
      <c r="D593" s="3" t="s">
        <v>4185</v>
      </c>
    </row>
    <row r="594" spans="1:4" ht="45" customHeight="1" x14ac:dyDescent="0.25">
      <c r="A594" s="3" t="s">
        <v>2262</v>
      </c>
      <c r="B594" s="3" t="s">
        <v>4777</v>
      </c>
      <c r="C594" s="3" t="s">
        <v>4184</v>
      </c>
      <c r="D594" s="3" t="s">
        <v>4185</v>
      </c>
    </row>
    <row r="595" spans="1:4" ht="45" customHeight="1" x14ac:dyDescent="0.25">
      <c r="A595" s="3" t="s">
        <v>2264</v>
      </c>
      <c r="B595" s="3" t="s">
        <v>4778</v>
      </c>
      <c r="C595" s="3" t="s">
        <v>4184</v>
      </c>
      <c r="D595" s="3" t="s">
        <v>4185</v>
      </c>
    </row>
    <row r="596" spans="1:4" ht="45" customHeight="1" x14ac:dyDescent="0.25">
      <c r="A596" s="3" t="s">
        <v>2266</v>
      </c>
      <c r="B596" s="3" t="s">
        <v>4779</v>
      </c>
      <c r="C596" s="3" t="s">
        <v>4184</v>
      </c>
      <c r="D596" s="3" t="s">
        <v>4185</v>
      </c>
    </row>
    <row r="597" spans="1:4" ht="45" customHeight="1" x14ac:dyDescent="0.25">
      <c r="A597" s="3" t="s">
        <v>2268</v>
      </c>
      <c r="B597" s="3" t="s">
        <v>4780</v>
      </c>
      <c r="C597" s="3" t="s">
        <v>4184</v>
      </c>
      <c r="D597" s="3" t="s">
        <v>4185</v>
      </c>
    </row>
    <row r="598" spans="1:4" ht="45" customHeight="1" x14ac:dyDescent="0.25">
      <c r="A598" s="3" t="s">
        <v>2270</v>
      </c>
      <c r="B598" s="3" t="s">
        <v>4781</v>
      </c>
      <c r="C598" s="3" t="s">
        <v>4184</v>
      </c>
      <c r="D598" s="3" t="s">
        <v>4185</v>
      </c>
    </row>
    <row r="599" spans="1:4" ht="45" customHeight="1" x14ac:dyDescent="0.25">
      <c r="A599" s="3" t="s">
        <v>2272</v>
      </c>
      <c r="B599" s="3" t="s">
        <v>4782</v>
      </c>
      <c r="C599" s="3" t="s">
        <v>4184</v>
      </c>
      <c r="D599" s="3" t="s">
        <v>4185</v>
      </c>
    </row>
    <row r="600" spans="1:4" ht="45" customHeight="1" x14ac:dyDescent="0.25">
      <c r="A600" s="3" t="s">
        <v>2274</v>
      </c>
      <c r="B600" s="3" t="s">
        <v>4783</v>
      </c>
      <c r="C600" s="3" t="s">
        <v>4184</v>
      </c>
      <c r="D600" s="3" t="s">
        <v>4185</v>
      </c>
    </row>
    <row r="601" spans="1:4" ht="45" customHeight="1" x14ac:dyDescent="0.25">
      <c r="A601" s="3" t="s">
        <v>2276</v>
      </c>
      <c r="B601" s="3" t="s">
        <v>4784</v>
      </c>
      <c r="C601" s="3" t="s">
        <v>4184</v>
      </c>
      <c r="D601" s="3" t="s">
        <v>4185</v>
      </c>
    </row>
    <row r="602" spans="1:4" ht="45" customHeight="1" x14ac:dyDescent="0.25">
      <c r="A602" s="3" t="s">
        <v>2278</v>
      </c>
      <c r="B602" s="3" t="s">
        <v>4785</v>
      </c>
      <c r="C602" s="3" t="s">
        <v>4184</v>
      </c>
      <c r="D602" s="3" t="s">
        <v>4185</v>
      </c>
    </row>
    <row r="603" spans="1:4" ht="45" customHeight="1" x14ac:dyDescent="0.25">
      <c r="A603" s="3" t="s">
        <v>2283</v>
      </c>
      <c r="B603" s="3" t="s">
        <v>4786</v>
      </c>
      <c r="C603" s="3" t="s">
        <v>4184</v>
      </c>
      <c r="D603" s="3" t="s">
        <v>4185</v>
      </c>
    </row>
    <row r="604" spans="1:4" ht="45" customHeight="1" x14ac:dyDescent="0.25">
      <c r="A604" s="3" t="s">
        <v>2285</v>
      </c>
      <c r="B604" s="3" t="s">
        <v>4787</v>
      </c>
      <c r="C604" s="3" t="s">
        <v>4184</v>
      </c>
      <c r="D604" s="3" t="s">
        <v>4185</v>
      </c>
    </row>
    <row r="605" spans="1:4" ht="45" customHeight="1" x14ac:dyDescent="0.25">
      <c r="A605" s="3" t="s">
        <v>2287</v>
      </c>
      <c r="B605" s="3" t="s">
        <v>4788</v>
      </c>
      <c r="C605" s="3" t="s">
        <v>4184</v>
      </c>
      <c r="D605" s="3" t="s">
        <v>4185</v>
      </c>
    </row>
    <row r="606" spans="1:4" ht="45" customHeight="1" x14ac:dyDescent="0.25">
      <c r="A606" s="3" t="s">
        <v>2289</v>
      </c>
      <c r="B606" s="3" t="s">
        <v>4789</v>
      </c>
      <c r="C606" s="3" t="s">
        <v>4184</v>
      </c>
      <c r="D606" s="3" t="s">
        <v>4185</v>
      </c>
    </row>
    <row r="607" spans="1:4" ht="45" customHeight="1" x14ac:dyDescent="0.25">
      <c r="A607" s="3" t="s">
        <v>2291</v>
      </c>
      <c r="B607" s="3" t="s">
        <v>4790</v>
      </c>
      <c r="C607" s="3" t="s">
        <v>4184</v>
      </c>
      <c r="D607" s="3" t="s">
        <v>4185</v>
      </c>
    </row>
    <row r="608" spans="1:4" ht="45" customHeight="1" x14ac:dyDescent="0.25">
      <c r="A608" s="3" t="s">
        <v>2293</v>
      </c>
      <c r="B608" s="3" t="s">
        <v>4791</v>
      </c>
      <c r="C608" s="3" t="s">
        <v>4184</v>
      </c>
      <c r="D608" s="3" t="s">
        <v>4185</v>
      </c>
    </row>
    <row r="609" spans="1:4" ht="45" customHeight="1" x14ac:dyDescent="0.25">
      <c r="A609" s="3" t="s">
        <v>2295</v>
      </c>
      <c r="B609" s="3" t="s">
        <v>4792</v>
      </c>
      <c r="C609" s="3" t="s">
        <v>4184</v>
      </c>
      <c r="D609" s="3" t="s">
        <v>4185</v>
      </c>
    </row>
    <row r="610" spans="1:4" ht="45" customHeight="1" x14ac:dyDescent="0.25">
      <c r="A610" s="3" t="s">
        <v>2297</v>
      </c>
      <c r="B610" s="3" t="s">
        <v>4793</v>
      </c>
      <c r="C610" s="3" t="s">
        <v>4184</v>
      </c>
      <c r="D610" s="3" t="s">
        <v>4185</v>
      </c>
    </row>
    <row r="611" spans="1:4" ht="45" customHeight="1" x14ac:dyDescent="0.25">
      <c r="A611" s="3" t="s">
        <v>2299</v>
      </c>
      <c r="B611" s="3" t="s">
        <v>4794</v>
      </c>
      <c r="C611" s="3" t="s">
        <v>4184</v>
      </c>
      <c r="D611" s="3" t="s">
        <v>4185</v>
      </c>
    </row>
    <row r="612" spans="1:4" ht="45" customHeight="1" x14ac:dyDescent="0.25">
      <c r="A612" s="3" t="s">
        <v>2301</v>
      </c>
      <c r="B612" s="3" t="s">
        <v>4795</v>
      </c>
      <c r="C612" s="3" t="s">
        <v>4184</v>
      </c>
      <c r="D612" s="3" t="s">
        <v>4185</v>
      </c>
    </row>
    <row r="613" spans="1:4" ht="45" customHeight="1" x14ac:dyDescent="0.25">
      <c r="A613" s="3" t="s">
        <v>2303</v>
      </c>
      <c r="B613" s="3" t="s">
        <v>4796</v>
      </c>
      <c r="C613" s="3" t="s">
        <v>4184</v>
      </c>
      <c r="D613" s="3" t="s">
        <v>4185</v>
      </c>
    </row>
    <row r="614" spans="1:4" ht="45" customHeight="1" x14ac:dyDescent="0.25">
      <c r="A614" s="3" t="s">
        <v>2305</v>
      </c>
      <c r="B614" s="3" t="s">
        <v>4797</v>
      </c>
      <c r="C614" s="3" t="s">
        <v>4184</v>
      </c>
      <c r="D614" s="3" t="s">
        <v>4185</v>
      </c>
    </row>
    <row r="615" spans="1:4" ht="45" customHeight="1" x14ac:dyDescent="0.25">
      <c r="A615" s="3" t="s">
        <v>2307</v>
      </c>
      <c r="B615" s="3" t="s">
        <v>4798</v>
      </c>
      <c r="C615" s="3" t="s">
        <v>4184</v>
      </c>
      <c r="D615" s="3" t="s">
        <v>4185</v>
      </c>
    </row>
    <row r="616" spans="1:4" ht="45" customHeight="1" x14ac:dyDescent="0.25">
      <c r="A616" s="3" t="s">
        <v>2309</v>
      </c>
      <c r="B616" s="3" t="s">
        <v>4799</v>
      </c>
      <c r="C616" s="3" t="s">
        <v>4184</v>
      </c>
      <c r="D616" s="3" t="s">
        <v>4185</v>
      </c>
    </row>
    <row r="617" spans="1:4" ht="45" customHeight="1" x14ac:dyDescent="0.25">
      <c r="A617" s="3" t="s">
        <v>2311</v>
      </c>
      <c r="B617" s="3" t="s">
        <v>4800</v>
      </c>
      <c r="C617" s="3" t="s">
        <v>4184</v>
      </c>
      <c r="D617" s="3" t="s">
        <v>4185</v>
      </c>
    </row>
    <row r="618" spans="1:4" ht="45" customHeight="1" x14ac:dyDescent="0.25">
      <c r="A618" s="3" t="s">
        <v>2313</v>
      </c>
      <c r="B618" s="3" t="s">
        <v>4801</v>
      </c>
      <c r="C618" s="3" t="s">
        <v>4184</v>
      </c>
      <c r="D618" s="3" t="s">
        <v>4185</v>
      </c>
    </row>
    <row r="619" spans="1:4" ht="45" customHeight="1" x14ac:dyDescent="0.25">
      <c r="A619" s="3" t="s">
        <v>2315</v>
      </c>
      <c r="B619" s="3" t="s">
        <v>4802</v>
      </c>
      <c r="C619" s="3" t="s">
        <v>4184</v>
      </c>
      <c r="D619" s="3" t="s">
        <v>4185</v>
      </c>
    </row>
    <row r="620" spans="1:4" ht="45" customHeight="1" x14ac:dyDescent="0.25">
      <c r="A620" s="3" t="s">
        <v>2317</v>
      </c>
      <c r="B620" s="3" t="s">
        <v>4803</v>
      </c>
      <c r="C620" s="3" t="s">
        <v>4184</v>
      </c>
      <c r="D620" s="3" t="s">
        <v>4185</v>
      </c>
    </row>
    <row r="621" spans="1:4" ht="45" customHeight="1" x14ac:dyDescent="0.25">
      <c r="A621" s="3" t="s">
        <v>2319</v>
      </c>
      <c r="B621" s="3" t="s">
        <v>4804</v>
      </c>
      <c r="C621" s="3" t="s">
        <v>4184</v>
      </c>
      <c r="D621" s="3" t="s">
        <v>4185</v>
      </c>
    </row>
    <row r="622" spans="1:4" ht="45" customHeight="1" x14ac:dyDescent="0.25">
      <c r="A622" s="3" t="s">
        <v>2322</v>
      </c>
      <c r="B622" s="3" t="s">
        <v>4805</v>
      </c>
      <c r="C622" s="3" t="s">
        <v>4184</v>
      </c>
      <c r="D622" s="3" t="s">
        <v>4185</v>
      </c>
    </row>
    <row r="623" spans="1:4" ht="45" customHeight="1" x14ac:dyDescent="0.25">
      <c r="A623" s="3" t="s">
        <v>2324</v>
      </c>
      <c r="B623" s="3" t="s">
        <v>4806</v>
      </c>
      <c r="C623" s="3" t="s">
        <v>4184</v>
      </c>
      <c r="D623" s="3" t="s">
        <v>4185</v>
      </c>
    </row>
    <row r="624" spans="1:4" ht="45" customHeight="1" x14ac:dyDescent="0.25">
      <c r="A624" s="3" t="s">
        <v>2326</v>
      </c>
      <c r="B624" s="3" t="s">
        <v>4807</v>
      </c>
      <c r="C624" s="3" t="s">
        <v>4184</v>
      </c>
      <c r="D624" s="3" t="s">
        <v>4185</v>
      </c>
    </row>
    <row r="625" spans="1:4" ht="45" customHeight="1" x14ac:dyDescent="0.25">
      <c r="A625" s="3" t="s">
        <v>2328</v>
      </c>
      <c r="B625" s="3" t="s">
        <v>4808</v>
      </c>
      <c r="C625" s="3" t="s">
        <v>4184</v>
      </c>
      <c r="D625" s="3" t="s">
        <v>4185</v>
      </c>
    </row>
    <row r="626" spans="1:4" ht="45" customHeight="1" x14ac:dyDescent="0.25">
      <c r="A626" s="3" t="s">
        <v>2330</v>
      </c>
      <c r="B626" s="3" t="s">
        <v>4809</v>
      </c>
      <c r="C626" s="3" t="s">
        <v>4184</v>
      </c>
      <c r="D626" s="3" t="s">
        <v>4185</v>
      </c>
    </row>
    <row r="627" spans="1:4" ht="45" customHeight="1" x14ac:dyDescent="0.25">
      <c r="A627" s="3" t="s">
        <v>2332</v>
      </c>
      <c r="B627" s="3" t="s">
        <v>4810</v>
      </c>
      <c r="C627" s="3" t="s">
        <v>4184</v>
      </c>
      <c r="D627" s="3" t="s">
        <v>4185</v>
      </c>
    </row>
    <row r="628" spans="1:4" ht="45" customHeight="1" x14ac:dyDescent="0.25">
      <c r="A628" s="3" t="s">
        <v>2334</v>
      </c>
      <c r="B628" s="3" t="s">
        <v>4811</v>
      </c>
      <c r="C628" s="3" t="s">
        <v>4184</v>
      </c>
      <c r="D628" s="3" t="s">
        <v>4185</v>
      </c>
    </row>
    <row r="629" spans="1:4" ht="45" customHeight="1" x14ac:dyDescent="0.25">
      <c r="A629" s="3" t="s">
        <v>2336</v>
      </c>
      <c r="B629" s="3" t="s">
        <v>4812</v>
      </c>
      <c r="C629" s="3" t="s">
        <v>4184</v>
      </c>
      <c r="D629" s="3" t="s">
        <v>4185</v>
      </c>
    </row>
    <row r="630" spans="1:4" ht="45" customHeight="1" x14ac:dyDescent="0.25">
      <c r="A630" s="3" t="s">
        <v>2338</v>
      </c>
      <c r="B630" s="3" t="s">
        <v>4813</v>
      </c>
      <c r="C630" s="3" t="s">
        <v>4184</v>
      </c>
      <c r="D630" s="3" t="s">
        <v>4185</v>
      </c>
    </row>
    <row r="631" spans="1:4" ht="45" customHeight="1" x14ac:dyDescent="0.25">
      <c r="A631" s="3" t="s">
        <v>2340</v>
      </c>
      <c r="B631" s="3" t="s">
        <v>4814</v>
      </c>
      <c r="C631" s="3" t="s">
        <v>4184</v>
      </c>
      <c r="D631" s="3" t="s">
        <v>4185</v>
      </c>
    </row>
    <row r="632" spans="1:4" ht="45" customHeight="1" x14ac:dyDescent="0.25">
      <c r="A632" s="3" t="s">
        <v>2342</v>
      </c>
      <c r="B632" s="3" t="s">
        <v>4815</v>
      </c>
      <c r="C632" s="3" t="s">
        <v>4184</v>
      </c>
      <c r="D632" s="3" t="s">
        <v>4185</v>
      </c>
    </row>
    <row r="633" spans="1:4" ht="45" customHeight="1" x14ac:dyDescent="0.25">
      <c r="A633" s="3" t="s">
        <v>2344</v>
      </c>
      <c r="B633" s="3" t="s">
        <v>4816</v>
      </c>
      <c r="C633" s="3" t="s">
        <v>4184</v>
      </c>
      <c r="D633" s="3" t="s">
        <v>4185</v>
      </c>
    </row>
    <row r="634" spans="1:4" ht="45" customHeight="1" x14ac:dyDescent="0.25">
      <c r="A634" s="3" t="s">
        <v>2346</v>
      </c>
      <c r="B634" s="3" t="s">
        <v>4817</v>
      </c>
      <c r="C634" s="3" t="s">
        <v>4184</v>
      </c>
      <c r="D634" s="3" t="s">
        <v>4185</v>
      </c>
    </row>
    <row r="635" spans="1:4" ht="45" customHeight="1" x14ac:dyDescent="0.25">
      <c r="A635" s="3" t="s">
        <v>2348</v>
      </c>
      <c r="B635" s="3" t="s">
        <v>4818</v>
      </c>
      <c r="C635" s="3" t="s">
        <v>4184</v>
      </c>
      <c r="D635" s="3" t="s">
        <v>4185</v>
      </c>
    </row>
    <row r="636" spans="1:4" ht="45" customHeight="1" x14ac:dyDescent="0.25">
      <c r="A636" s="3" t="s">
        <v>2350</v>
      </c>
      <c r="B636" s="3" t="s">
        <v>4819</v>
      </c>
      <c r="C636" s="3" t="s">
        <v>4184</v>
      </c>
      <c r="D636" s="3" t="s">
        <v>4185</v>
      </c>
    </row>
    <row r="637" spans="1:4" ht="45" customHeight="1" x14ac:dyDescent="0.25">
      <c r="A637" s="3" t="s">
        <v>2352</v>
      </c>
      <c r="B637" s="3" t="s">
        <v>4820</v>
      </c>
      <c r="C637" s="3" t="s">
        <v>4184</v>
      </c>
      <c r="D637" s="3" t="s">
        <v>4185</v>
      </c>
    </row>
    <row r="638" spans="1:4" ht="45" customHeight="1" x14ac:dyDescent="0.25">
      <c r="A638" s="3" t="s">
        <v>2354</v>
      </c>
      <c r="B638" s="3" t="s">
        <v>4821</v>
      </c>
      <c r="C638" s="3" t="s">
        <v>4196</v>
      </c>
      <c r="D638" s="3" t="s">
        <v>4197</v>
      </c>
    </row>
    <row r="639" spans="1:4" ht="45" customHeight="1" x14ac:dyDescent="0.25">
      <c r="A639" s="3" t="s">
        <v>2356</v>
      </c>
      <c r="B639" s="3" t="s">
        <v>4822</v>
      </c>
      <c r="C639" s="3" t="s">
        <v>4196</v>
      </c>
      <c r="D639" s="3" t="s">
        <v>4197</v>
      </c>
    </row>
    <row r="640" spans="1:4" ht="45" customHeight="1" x14ac:dyDescent="0.25">
      <c r="A640" s="3" t="s">
        <v>2362</v>
      </c>
      <c r="B640" s="3" t="s">
        <v>4823</v>
      </c>
      <c r="C640" s="3" t="s">
        <v>4196</v>
      </c>
      <c r="D640" s="3" t="s">
        <v>4197</v>
      </c>
    </row>
    <row r="641" spans="1:4" ht="45" customHeight="1" x14ac:dyDescent="0.25">
      <c r="A641" s="3" t="s">
        <v>2364</v>
      </c>
      <c r="B641" s="3" t="s">
        <v>4824</v>
      </c>
      <c r="C641" s="3" t="s">
        <v>4196</v>
      </c>
      <c r="D641" s="3" t="s">
        <v>4197</v>
      </c>
    </row>
    <row r="642" spans="1:4" ht="45" customHeight="1" x14ac:dyDescent="0.25">
      <c r="A642" s="3" t="s">
        <v>2366</v>
      </c>
      <c r="B642" s="3" t="s">
        <v>4825</v>
      </c>
      <c r="C642" s="3" t="s">
        <v>4196</v>
      </c>
      <c r="D642" s="3" t="s">
        <v>4197</v>
      </c>
    </row>
    <row r="643" spans="1:4" ht="45" customHeight="1" x14ac:dyDescent="0.25">
      <c r="A643" s="3" t="s">
        <v>2368</v>
      </c>
      <c r="B643" s="3" t="s">
        <v>4826</v>
      </c>
      <c r="C643" s="3" t="s">
        <v>4196</v>
      </c>
      <c r="D643" s="3" t="s">
        <v>4197</v>
      </c>
    </row>
    <row r="644" spans="1:4" ht="45" customHeight="1" x14ac:dyDescent="0.25">
      <c r="A644" s="3" t="s">
        <v>2370</v>
      </c>
      <c r="B644" s="3" t="s">
        <v>4827</v>
      </c>
      <c r="C644" s="3" t="s">
        <v>4196</v>
      </c>
      <c r="D644" s="3" t="s">
        <v>4197</v>
      </c>
    </row>
    <row r="645" spans="1:4" ht="45" customHeight="1" x14ac:dyDescent="0.25">
      <c r="A645" s="3" t="s">
        <v>2372</v>
      </c>
      <c r="B645" s="3" t="s">
        <v>4828</v>
      </c>
      <c r="C645" s="3" t="s">
        <v>4184</v>
      </c>
      <c r="D645" s="3" t="s">
        <v>4185</v>
      </c>
    </row>
    <row r="646" spans="1:4" ht="45" customHeight="1" x14ac:dyDescent="0.25">
      <c r="A646" s="3" t="s">
        <v>2374</v>
      </c>
      <c r="B646" s="3" t="s">
        <v>4829</v>
      </c>
      <c r="C646" s="3" t="s">
        <v>4184</v>
      </c>
      <c r="D646" s="3" t="s">
        <v>4185</v>
      </c>
    </row>
    <row r="647" spans="1:4" ht="45" customHeight="1" x14ac:dyDescent="0.25">
      <c r="A647" s="3" t="s">
        <v>2376</v>
      </c>
      <c r="B647" s="3" t="s">
        <v>4830</v>
      </c>
      <c r="C647" s="3" t="s">
        <v>4184</v>
      </c>
      <c r="D647" s="3" t="s">
        <v>4185</v>
      </c>
    </row>
    <row r="648" spans="1:4" ht="45" customHeight="1" x14ac:dyDescent="0.25">
      <c r="A648" s="3" t="s">
        <v>2378</v>
      </c>
      <c r="B648" s="3" t="s">
        <v>4831</v>
      </c>
      <c r="C648" s="3" t="s">
        <v>4184</v>
      </c>
      <c r="D648" s="3" t="s">
        <v>4185</v>
      </c>
    </row>
    <row r="649" spans="1:4" ht="45" customHeight="1" x14ac:dyDescent="0.25">
      <c r="A649" s="3" t="s">
        <v>2380</v>
      </c>
      <c r="B649" s="3" t="s">
        <v>4832</v>
      </c>
      <c r="C649" s="3" t="s">
        <v>4184</v>
      </c>
      <c r="D649" s="3" t="s">
        <v>4185</v>
      </c>
    </row>
    <row r="650" spans="1:4" ht="45" customHeight="1" x14ac:dyDescent="0.25">
      <c r="A650" s="3" t="s">
        <v>2382</v>
      </c>
      <c r="B650" s="3" t="s">
        <v>4833</v>
      </c>
      <c r="C650" s="3" t="s">
        <v>4184</v>
      </c>
      <c r="D650" s="3" t="s">
        <v>4185</v>
      </c>
    </row>
    <row r="651" spans="1:4" ht="45" customHeight="1" x14ac:dyDescent="0.25">
      <c r="A651" s="3" t="s">
        <v>2384</v>
      </c>
      <c r="B651" s="3" t="s">
        <v>4834</v>
      </c>
      <c r="C651" s="3" t="s">
        <v>4184</v>
      </c>
      <c r="D651" s="3" t="s">
        <v>4185</v>
      </c>
    </row>
    <row r="652" spans="1:4" ht="45" customHeight="1" x14ac:dyDescent="0.25">
      <c r="A652" s="3" t="s">
        <v>2386</v>
      </c>
      <c r="B652" s="3" t="s">
        <v>4835</v>
      </c>
      <c r="C652" s="3" t="s">
        <v>4184</v>
      </c>
      <c r="D652" s="3" t="s">
        <v>4185</v>
      </c>
    </row>
    <row r="653" spans="1:4" ht="45" customHeight="1" x14ac:dyDescent="0.25">
      <c r="A653" s="3" t="s">
        <v>2388</v>
      </c>
      <c r="B653" s="3" t="s">
        <v>4836</v>
      </c>
      <c r="C653" s="3" t="s">
        <v>4184</v>
      </c>
      <c r="D653" s="3" t="s">
        <v>4185</v>
      </c>
    </row>
    <row r="654" spans="1:4" ht="45" customHeight="1" x14ac:dyDescent="0.25">
      <c r="A654" s="3" t="s">
        <v>2390</v>
      </c>
      <c r="B654" s="3" t="s">
        <v>4837</v>
      </c>
      <c r="C654" s="3" t="s">
        <v>4184</v>
      </c>
      <c r="D654" s="3" t="s">
        <v>4185</v>
      </c>
    </row>
    <row r="655" spans="1:4" ht="45" customHeight="1" x14ac:dyDescent="0.25">
      <c r="A655" s="3" t="s">
        <v>2392</v>
      </c>
      <c r="B655" s="3" t="s">
        <v>4838</v>
      </c>
      <c r="C655" s="3" t="s">
        <v>4184</v>
      </c>
      <c r="D655" s="3" t="s">
        <v>4185</v>
      </c>
    </row>
    <row r="656" spans="1:4" ht="45" customHeight="1" x14ac:dyDescent="0.25">
      <c r="A656" s="3" t="s">
        <v>2394</v>
      </c>
      <c r="B656" s="3" t="s">
        <v>4839</v>
      </c>
      <c r="C656" s="3" t="s">
        <v>4184</v>
      </c>
      <c r="D656" s="3" t="s">
        <v>4185</v>
      </c>
    </row>
    <row r="657" spans="1:4" ht="45" customHeight="1" x14ac:dyDescent="0.25">
      <c r="A657" s="3" t="s">
        <v>2396</v>
      </c>
      <c r="B657" s="3" t="s">
        <v>4840</v>
      </c>
      <c r="C657" s="3" t="s">
        <v>4184</v>
      </c>
      <c r="D657" s="3" t="s">
        <v>4185</v>
      </c>
    </row>
    <row r="658" spans="1:4" ht="45" customHeight="1" x14ac:dyDescent="0.25">
      <c r="A658" s="3" t="s">
        <v>2398</v>
      </c>
      <c r="B658" s="3" t="s">
        <v>4841</v>
      </c>
      <c r="C658" s="3" t="s">
        <v>4184</v>
      </c>
      <c r="D658" s="3" t="s">
        <v>4185</v>
      </c>
    </row>
    <row r="659" spans="1:4" ht="45" customHeight="1" x14ac:dyDescent="0.25">
      <c r="A659" s="3" t="s">
        <v>2400</v>
      </c>
      <c r="B659" s="3" t="s">
        <v>4842</v>
      </c>
      <c r="C659" s="3" t="s">
        <v>4184</v>
      </c>
      <c r="D659" s="3" t="s">
        <v>4185</v>
      </c>
    </row>
    <row r="660" spans="1:4" ht="45" customHeight="1" x14ac:dyDescent="0.25">
      <c r="A660" s="3" t="s">
        <v>2402</v>
      </c>
      <c r="B660" s="3" t="s">
        <v>4843</v>
      </c>
      <c r="C660" s="3" t="s">
        <v>4184</v>
      </c>
      <c r="D660" s="3" t="s">
        <v>4185</v>
      </c>
    </row>
    <row r="661" spans="1:4" ht="45" customHeight="1" x14ac:dyDescent="0.25">
      <c r="A661" s="3" t="s">
        <v>2404</v>
      </c>
      <c r="B661" s="3" t="s">
        <v>4844</v>
      </c>
      <c r="C661" s="3" t="s">
        <v>4184</v>
      </c>
      <c r="D661" s="3" t="s">
        <v>4185</v>
      </c>
    </row>
    <row r="662" spans="1:4" ht="45" customHeight="1" x14ac:dyDescent="0.25">
      <c r="A662" s="3" t="s">
        <v>2406</v>
      </c>
      <c r="B662" s="3" t="s">
        <v>4845</v>
      </c>
      <c r="C662" s="3" t="s">
        <v>4184</v>
      </c>
      <c r="D662" s="3" t="s">
        <v>4185</v>
      </c>
    </row>
    <row r="663" spans="1:4" ht="45" customHeight="1" x14ac:dyDescent="0.25">
      <c r="A663" s="3" t="s">
        <v>2409</v>
      </c>
      <c r="B663" s="3" t="s">
        <v>4846</v>
      </c>
      <c r="C663" s="3" t="s">
        <v>4184</v>
      </c>
      <c r="D663" s="3" t="s">
        <v>4185</v>
      </c>
    </row>
    <row r="664" spans="1:4" ht="45" customHeight="1" x14ac:dyDescent="0.25">
      <c r="A664" s="3" t="s">
        <v>2413</v>
      </c>
      <c r="B664" s="3" t="s">
        <v>4847</v>
      </c>
      <c r="C664" s="3" t="s">
        <v>4184</v>
      </c>
      <c r="D664" s="3" t="s">
        <v>4185</v>
      </c>
    </row>
    <row r="665" spans="1:4" ht="45" customHeight="1" x14ac:dyDescent="0.25">
      <c r="A665" s="3" t="s">
        <v>2415</v>
      </c>
      <c r="B665" s="3" t="s">
        <v>4848</v>
      </c>
      <c r="C665" s="3" t="s">
        <v>4184</v>
      </c>
      <c r="D665" s="3" t="s">
        <v>4185</v>
      </c>
    </row>
    <row r="666" spans="1:4" ht="45" customHeight="1" x14ac:dyDescent="0.25">
      <c r="A666" s="3" t="s">
        <v>2417</v>
      </c>
      <c r="B666" s="3" t="s">
        <v>4849</v>
      </c>
      <c r="C666" s="3" t="s">
        <v>4184</v>
      </c>
      <c r="D666" s="3" t="s">
        <v>4185</v>
      </c>
    </row>
    <row r="667" spans="1:4" ht="45" customHeight="1" x14ac:dyDescent="0.25">
      <c r="A667" s="3" t="s">
        <v>2419</v>
      </c>
      <c r="B667" s="3" t="s">
        <v>4850</v>
      </c>
      <c r="C667" s="3" t="s">
        <v>4184</v>
      </c>
      <c r="D667" s="3" t="s">
        <v>4185</v>
      </c>
    </row>
    <row r="668" spans="1:4" ht="45" customHeight="1" x14ac:dyDescent="0.25">
      <c r="A668" s="3" t="s">
        <v>2421</v>
      </c>
      <c r="B668" s="3" t="s">
        <v>4851</v>
      </c>
      <c r="C668" s="3" t="s">
        <v>4196</v>
      </c>
      <c r="D668" s="3" t="s">
        <v>4197</v>
      </c>
    </row>
    <row r="669" spans="1:4" ht="45" customHeight="1" x14ac:dyDescent="0.25">
      <c r="A669" s="3" t="s">
        <v>2423</v>
      </c>
      <c r="B669" s="3" t="s">
        <v>4852</v>
      </c>
      <c r="C669" s="3" t="s">
        <v>4196</v>
      </c>
      <c r="D669" s="3" t="s">
        <v>4197</v>
      </c>
    </row>
    <row r="670" spans="1:4" ht="45" customHeight="1" x14ac:dyDescent="0.25">
      <c r="A670" s="3" t="s">
        <v>2425</v>
      </c>
      <c r="B670" s="3" t="s">
        <v>4853</v>
      </c>
      <c r="C670" s="3" t="s">
        <v>4184</v>
      </c>
      <c r="D670" s="3" t="s">
        <v>4185</v>
      </c>
    </row>
    <row r="671" spans="1:4" ht="45" customHeight="1" x14ac:dyDescent="0.25">
      <c r="A671" s="3" t="s">
        <v>2427</v>
      </c>
      <c r="B671" s="3" t="s">
        <v>4854</v>
      </c>
      <c r="C671" s="3" t="s">
        <v>4184</v>
      </c>
      <c r="D671" s="3" t="s">
        <v>4185</v>
      </c>
    </row>
    <row r="672" spans="1:4" ht="45" customHeight="1" x14ac:dyDescent="0.25">
      <c r="A672" s="3" t="s">
        <v>2429</v>
      </c>
      <c r="B672" s="3" t="s">
        <v>4855</v>
      </c>
      <c r="C672" s="3" t="s">
        <v>4184</v>
      </c>
      <c r="D672" s="3" t="s">
        <v>4185</v>
      </c>
    </row>
    <row r="673" spans="1:4" ht="45" customHeight="1" x14ac:dyDescent="0.25">
      <c r="A673" s="3" t="s">
        <v>2431</v>
      </c>
      <c r="B673" s="3" t="s">
        <v>4856</v>
      </c>
      <c r="C673" s="3" t="s">
        <v>4184</v>
      </c>
      <c r="D673" s="3" t="s">
        <v>4185</v>
      </c>
    </row>
    <row r="674" spans="1:4" ht="45" customHeight="1" x14ac:dyDescent="0.25">
      <c r="A674" s="3" t="s">
        <v>2433</v>
      </c>
      <c r="B674" s="3" t="s">
        <v>4857</v>
      </c>
      <c r="C674" s="3" t="s">
        <v>4184</v>
      </c>
      <c r="D674" s="3" t="s">
        <v>4185</v>
      </c>
    </row>
    <row r="675" spans="1:4" ht="45" customHeight="1" x14ac:dyDescent="0.25">
      <c r="A675" s="3" t="s">
        <v>2435</v>
      </c>
      <c r="B675" s="3" t="s">
        <v>4858</v>
      </c>
      <c r="C675" s="3" t="s">
        <v>4184</v>
      </c>
      <c r="D675" s="3" t="s">
        <v>4185</v>
      </c>
    </row>
    <row r="676" spans="1:4" ht="45" customHeight="1" x14ac:dyDescent="0.25">
      <c r="A676" s="3" t="s">
        <v>2437</v>
      </c>
      <c r="B676" s="3" t="s">
        <v>4859</v>
      </c>
      <c r="C676" s="3" t="s">
        <v>4184</v>
      </c>
      <c r="D676" s="3" t="s">
        <v>4185</v>
      </c>
    </row>
    <row r="677" spans="1:4" ht="45" customHeight="1" x14ac:dyDescent="0.25">
      <c r="A677" s="3" t="s">
        <v>2439</v>
      </c>
      <c r="B677" s="3" t="s">
        <v>4860</v>
      </c>
      <c r="C677" s="3" t="s">
        <v>4184</v>
      </c>
      <c r="D677" s="3" t="s">
        <v>4185</v>
      </c>
    </row>
    <row r="678" spans="1:4" ht="45" customHeight="1" x14ac:dyDescent="0.25">
      <c r="A678" s="3" t="s">
        <v>2441</v>
      </c>
      <c r="B678" s="3" t="s">
        <v>4861</v>
      </c>
      <c r="C678" s="3" t="s">
        <v>4184</v>
      </c>
      <c r="D678" s="3" t="s">
        <v>4185</v>
      </c>
    </row>
    <row r="679" spans="1:4" ht="45" customHeight="1" x14ac:dyDescent="0.25">
      <c r="A679" s="3" t="s">
        <v>2443</v>
      </c>
      <c r="B679" s="3" t="s">
        <v>4862</v>
      </c>
      <c r="C679" s="3" t="s">
        <v>4184</v>
      </c>
      <c r="D679" s="3" t="s">
        <v>4185</v>
      </c>
    </row>
    <row r="680" spans="1:4" ht="45" customHeight="1" x14ac:dyDescent="0.25">
      <c r="A680" s="3" t="s">
        <v>2445</v>
      </c>
      <c r="B680" s="3" t="s">
        <v>4863</v>
      </c>
      <c r="C680" s="3" t="s">
        <v>4184</v>
      </c>
      <c r="D680" s="3" t="s">
        <v>4185</v>
      </c>
    </row>
    <row r="681" spans="1:4" ht="45" customHeight="1" x14ac:dyDescent="0.25">
      <c r="A681" s="3" t="s">
        <v>2448</v>
      </c>
      <c r="B681" s="3" t="s">
        <v>4864</v>
      </c>
      <c r="C681" s="3" t="s">
        <v>4184</v>
      </c>
      <c r="D681" s="3" t="s">
        <v>4185</v>
      </c>
    </row>
    <row r="682" spans="1:4" ht="45" customHeight="1" x14ac:dyDescent="0.25">
      <c r="A682" s="3" t="s">
        <v>2450</v>
      </c>
      <c r="B682" s="3" t="s">
        <v>4865</v>
      </c>
      <c r="C682" s="3" t="s">
        <v>4184</v>
      </c>
      <c r="D682" s="3" t="s">
        <v>4185</v>
      </c>
    </row>
    <row r="683" spans="1:4" ht="45" customHeight="1" x14ac:dyDescent="0.25">
      <c r="A683" s="3" t="s">
        <v>2452</v>
      </c>
      <c r="B683" s="3" t="s">
        <v>4866</v>
      </c>
      <c r="C683" s="3" t="s">
        <v>4184</v>
      </c>
      <c r="D683" s="3" t="s">
        <v>4185</v>
      </c>
    </row>
    <row r="684" spans="1:4" ht="45" customHeight="1" x14ac:dyDescent="0.25">
      <c r="A684" s="3" t="s">
        <v>2454</v>
      </c>
      <c r="B684" s="3" t="s">
        <v>4867</v>
      </c>
      <c r="C684" s="3" t="s">
        <v>4184</v>
      </c>
      <c r="D684" s="3" t="s">
        <v>4185</v>
      </c>
    </row>
    <row r="685" spans="1:4" ht="45" customHeight="1" x14ac:dyDescent="0.25">
      <c r="A685" s="3" t="s">
        <v>2456</v>
      </c>
      <c r="B685" s="3" t="s">
        <v>4868</v>
      </c>
      <c r="C685" s="3" t="s">
        <v>4184</v>
      </c>
      <c r="D685" s="3" t="s">
        <v>4185</v>
      </c>
    </row>
    <row r="686" spans="1:4" ht="45" customHeight="1" x14ac:dyDescent="0.25">
      <c r="A686" s="3" t="s">
        <v>2458</v>
      </c>
      <c r="B686" s="3" t="s">
        <v>4869</v>
      </c>
      <c r="C686" s="3" t="s">
        <v>4184</v>
      </c>
      <c r="D686" s="3" t="s">
        <v>4185</v>
      </c>
    </row>
    <row r="687" spans="1:4" ht="45" customHeight="1" x14ac:dyDescent="0.25">
      <c r="A687" s="3" t="s">
        <v>2460</v>
      </c>
      <c r="B687" s="3" t="s">
        <v>4870</v>
      </c>
      <c r="C687" s="3" t="s">
        <v>4184</v>
      </c>
      <c r="D687" s="3" t="s">
        <v>4185</v>
      </c>
    </row>
    <row r="688" spans="1:4" ht="45" customHeight="1" x14ac:dyDescent="0.25">
      <c r="A688" s="3" t="s">
        <v>2462</v>
      </c>
      <c r="B688" s="3" t="s">
        <v>4871</v>
      </c>
      <c r="C688" s="3" t="s">
        <v>4184</v>
      </c>
      <c r="D688" s="3" t="s">
        <v>4185</v>
      </c>
    </row>
    <row r="689" spans="1:4" ht="45" customHeight="1" x14ac:dyDescent="0.25">
      <c r="A689" s="3" t="s">
        <v>2464</v>
      </c>
      <c r="B689" s="3" t="s">
        <v>4872</v>
      </c>
      <c r="C689" s="3" t="s">
        <v>4184</v>
      </c>
      <c r="D689" s="3" t="s">
        <v>4185</v>
      </c>
    </row>
    <row r="690" spans="1:4" ht="45" customHeight="1" x14ac:dyDescent="0.25">
      <c r="A690" s="3" t="s">
        <v>2466</v>
      </c>
      <c r="B690" s="3" t="s">
        <v>4873</v>
      </c>
      <c r="C690" s="3" t="s">
        <v>4184</v>
      </c>
      <c r="D690" s="3" t="s">
        <v>4185</v>
      </c>
    </row>
    <row r="691" spans="1:4" ht="45" customHeight="1" x14ac:dyDescent="0.25">
      <c r="A691" s="3" t="s">
        <v>2468</v>
      </c>
      <c r="B691" s="3" t="s">
        <v>4874</v>
      </c>
      <c r="C691" s="3" t="s">
        <v>4184</v>
      </c>
      <c r="D691" s="3" t="s">
        <v>4185</v>
      </c>
    </row>
    <row r="692" spans="1:4" ht="45" customHeight="1" x14ac:dyDescent="0.25">
      <c r="A692" s="3" t="s">
        <v>2470</v>
      </c>
      <c r="B692" s="3" t="s">
        <v>4875</v>
      </c>
      <c r="C692" s="3" t="s">
        <v>4184</v>
      </c>
      <c r="D692" s="3" t="s">
        <v>4185</v>
      </c>
    </row>
    <row r="693" spans="1:4" ht="45" customHeight="1" x14ac:dyDescent="0.25">
      <c r="A693" s="3" t="s">
        <v>2472</v>
      </c>
      <c r="B693" s="3" t="s">
        <v>4876</v>
      </c>
      <c r="C693" s="3" t="s">
        <v>4184</v>
      </c>
      <c r="D693" s="3" t="s">
        <v>4185</v>
      </c>
    </row>
    <row r="694" spans="1:4" ht="45" customHeight="1" x14ac:dyDescent="0.25">
      <c r="A694" s="3" t="s">
        <v>2474</v>
      </c>
      <c r="B694" s="3" t="s">
        <v>4877</v>
      </c>
      <c r="C694" s="3" t="s">
        <v>4184</v>
      </c>
      <c r="D694" s="3" t="s">
        <v>4185</v>
      </c>
    </row>
    <row r="695" spans="1:4" ht="45" customHeight="1" x14ac:dyDescent="0.25">
      <c r="A695" s="3" t="s">
        <v>2476</v>
      </c>
      <c r="B695" s="3" t="s">
        <v>4878</v>
      </c>
      <c r="C695" s="3" t="s">
        <v>4184</v>
      </c>
      <c r="D695" s="3" t="s">
        <v>4185</v>
      </c>
    </row>
    <row r="696" spans="1:4" ht="45" customHeight="1" x14ac:dyDescent="0.25">
      <c r="A696" s="3" t="s">
        <v>2478</v>
      </c>
      <c r="B696" s="3" t="s">
        <v>4879</v>
      </c>
      <c r="C696" s="3" t="s">
        <v>4184</v>
      </c>
      <c r="D696" s="3" t="s">
        <v>4185</v>
      </c>
    </row>
    <row r="697" spans="1:4" ht="45" customHeight="1" x14ac:dyDescent="0.25">
      <c r="A697" s="3" t="s">
        <v>2480</v>
      </c>
      <c r="B697" s="3" t="s">
        <v>4880</v>
      </c>
      <c r="C697" s="3" t="s">
        <v>4184</v>
      </c>
      <c r="D697" s="3" t="s">
        <v>4185</v>
      </c>
    </row>
    <row r="698" spans="1:4" ht="45" customHeight="1" x14ac:dyDescent="0.25">
      <c r="A698" s="3" t="s">
        <v>2482</v>
      </c>
      <c r="B698" s="3" t="s">
        <v>4881</v>
      </c>
      <c r="C698" s="3" t="s">
        <v>4184</v>
      </c>
      <c r="D698" s="3" t="s">
        <v>4185</v>
      </c>
    </row>
    <row r="699" spans="1:4" ht="45" customHeight="1" x14ac:dyDescent="0.25">
      <c r="A699" s="3" t="s">
        <v>2484</v>
      </c>
      <c r="B699" s="3" t="s">
        <v>4882</v>
      </c>
      <c r="C699" s="3" t="s">
        <v>4184</v>
      </c>
      <c r="D699" s="3" t="s">
        <v>4185</v>
      </c>
    </row>
    <row r="700" spans="1:4" ht="45" customHeight="1" x14ac:dyDescent="0.25">
      <c r="A700" s="3" t="s">
        <v>2486</v>
      </c>
      <c r="B700" s="3" t="s">
        <v>4883</v>
      </c>
      <c r="C700" s="3" t="s">
        <v>4184</v>
      </c>
      <c r="D700" s="3" t="s">
        <v>4185</v>
      </c>
    </row>
    <row r="701" spans="1:4" ht="45" customHeight="1" x14ac:dyDescent="0.25">
      <c r="A701" s="3" t="s">
        <v>2488</v>
      </c>
      <c r="B701" s="3" t="s">
        <v>4884</v>
      </c>
      <c r="C701" s="3" t="s">
        <v>4184</v>
      </c>
      <c r="D701" s="3" t="s">
        <v>4185</v>
      </c>
    </row>
    <row r="702" spans="1:4" ht="45" customHeight="1" x14ac:dyDescent="0.25">
      <c r="A702" s="3" t="s">
        <v>2494</v>
      </c>
      <c r="B702" s="3" t="s">
        <v>4885</v>
      </c>
      <c r="C702" s="3" t="s">
        <v>4184</v>
      </c>
      <c r="D702" s="3" t="s">
        <v>4185</v>
      </c>
    </row>
    <row r="703" spans="1:4" ht="45" customHeight="1" x14ac:dyDescent="0.25">
      <c r="A703" s="3" t="s">
        <v>2496</v>
      </c>
      <c r="B703" s="3" t="s">
        <v>4886</v>
      </c>
      <c r="C703" s="3" t="s">
        <v>4184</v>
      </c>
      <c r="D703" s="3" t="s">
        <v>4185</v>
      </c>
    </row>
    <row r="704" spans="1:4" ht="45" customHeight="1" x14ac:dyDescent="0.25">
      <c r="A704" s="3" t="s">
        <v>2498</v>
      </c>
      <c r="B704" s="3" t="s">
        <v>4887</v>
      </c>
      <c r="C704" s="3" t="s">
        <v>4184</v>
      </c>
      <c r="D704" s="3" t="s">
        <v>4185</v>
      </c>
    </row>
    <row r="705" spans="1:4" ht="45" customHeight="1" x14ac:dyDescent="0.25">
      <c r="A705" s="3" t="s">
        <v>2504</v>
      </c>
      <c r="B705" s="3" t="s">
        <v>4888</v>
      </c>
      <c r="C705" s="3" t="s">
        <v>4184</v>
      </c>
      <c r="D705" s="3" t="s">
        <v>4185</v>
      </c>
    </row>
    <row r="706" spans="1:4" ht="45" customHeight="1" x14ac:dyDescent="0.25">
      <c r="A706" s="3" t="s">
        <v>2506</v>
      </c>
      <c r="B706" s="3" t="s">
        <v>4889</v>
      </c>
      <c r="C706" s="3" t="s">
        <v>4184</v>
      </c>
      <c r="D706" s="3" t="s">
        <v>4185</v>
      </c>
    </row>
    <row r="707" spans="1:4" ht="45" customHeight="1" x14ac:dyDescent="0.25">
      <c r="A707" s="3" t="s">
        <v>2508</v>
      </c>
      <c r="B707" s="3" t="s">
        <v>4890</v>
      </c>
      <c r="C707" s="3" t="s">
        <v>4184</v>
      </c>
      <c r="D707" s="3" t="s">
        <v>4185</v>
      </c>
    </row>
    <row r="708" spans="1:4" ht="45" customHeight="1" x14ac:dyDescent="0.25">
      <c r="A708" s="3" t="s">
        <v>2510</v>
      </c>
      <c r="B708" s="3" t="s">
        <v>4891</v>
      </c>
      <c r="C708" s="3" t="s">
        <v>4184</v>
      </c>
      <c r="D708" s="3" t="s">
        <v>4185</v>
      </c>
    </row>
    <row r="709" spans="1:4" ht="45" customHeight="1" x14ac:dyDescent="0.25">
      <c r="A709" s="3" t="s">
        <v>2512</v>
      </c>
      <c r="B709" s="3" t="s">
        <v>4892</v>
      </c>
      <c r="C709" s="3" t="s">
        <v>4184</v>
      </c>
      <c r="D709" s="3" t="s">
        <v>4185</v>
      </c>
    </row>
    <row r="710" spans="1:4" ht="45" customHeight="1" x14ac:dyDescent="0.25">
      <c r="A710" s="3" t="s">
        <v>2514</v>
      </c>
      <c r="B710" s="3" t="s">
        <v>4893</v>
      </c>
      <c r="C710" s="3" t="s">
        <v>4196</v>
      </c>
      <c r="D710" s="3" t="s">
        <v>4197</v>
      </c>
    </row>
    <row r="711" spans="1:4" ht="45" customHeight="1" x14ac:dyDescent="0.25">
      <c r="A711" s="3" t="s">
        <v>2516</v>
      </c>
      <c r="B711" s="3" t="s">
        <v>4894</v>
      </c>
      <c r="C711" s="3" t="s">
        <v>4196</v>
      </c>
      <c r="D711" s="3" t="s">
        <v>4197</v>
      </c>
    </row>
    <row r="712" spans="1:4" ht="45" customHeight="1" x14ac:dyDescent="0.25">
      <c r="A712" s="3" t="s">
        <v>2518</v>
      </c>
      <c r="B712" s="3" t="s">
        <v>4895</v>
      </c>
      <c r="C712" s="3" t="s">
        <v>4196</v>
      </c>
      <c r="D712" s="3" t="s">
        <v>4197</v>
      </c>
    </row>
    <row r="713" spans="1:4" ht="45" customHeight="1" x14ac:dyDescent="0.25">
      <c r="A713" s="3" t="s">
        <v>2520</v>
      </c>
      <c r="B713" s="3" t="s">
        <v>4896</v>
      </c>
      <c r="C713" s="3" t="s">
        <v>4196</v>
      </c>
      <c r="D713" s="3" t="s">
        <v>4197</v>
      </c>
    </row>
    <row r="714" spans="1:4" ht="45" customHeight="1" x14ac:dyDescent="0.25">
      <c r="A714" s="3" t="s">
        <v>2522</v>
      </c>
      <c r="B714" s="3" t="s">
        <v>4897</v>
      </c>
      <c r="C714" s="3" t="s">
        <v>4184</v>
      </c>
      <c r="D714" s="3" t="s">
        <v>4185</v>
      </c>
    </row>
    <row r="715" spans="1:4" ht="45" customHeight="1" x14ac:dyDescent="0.25">
      <c r="A715" s="3" t="s">
        <v>2524</v>
      </c>
      <c r="B715" s="3" t="s">
        <v>4898</v>
      </c>
      <c r="C715" s="3" t="s">
        <v>4184</v>
      </c>
      <c r="D715" s="3" t="s">
        <v>4185</v>
      </c>
    </row>
    <row r="716" spans="1:4" ht="45" customHeight="1" x14ac:dyDescent="0.25">
      <c r="A716" s="3" t="s">
        <v>2528</v>
      </c>
      <c r="B716" s="3" t="s">
        <v>4899</v>
      </c>
      <c r="C716" s="3" t="s">
        <v>4184</v>
      </c>
      <c r="D716" s="3" t="s">
        <v>4185</v>
      </c>
    </row>
    <row r="717" spans="1:4" ht="45" customHeight="1" x14ac:dyDescent="0.25">
      <c r="A717" s="3" t="s">
        <v>2530</v>
      </c>
      <c r="B717" s="3" t="s">
        <v>4900</v>
      </c>
      <c r="C717" s="3" t="s">
        <v>4184</v>
      </c>
      <c r="D717" s="3" t="s">
        <v>4185</v>
      </c>
    </row>
    <row r="718" spans="1:4" ht="45" customHeight="1" x14ac:dyDescent="0.25">
      <c r="A718" s="3" t="s">
        <v>2532</v>
      </c>
      <c r="B718" s="3" t="s">
        <v>4901</v>
      </c>
      <c r="C718" s="3" t="s">
        <v>4184</v>
      </c>
      <c r="D718" s="3" t="s">
        <v>4185</v>
      </c>
    </row>
    <row r="719" spans="1:4" ht="45" customHeight="1" x14ac:dyDescent="0.25">
      <c r="A719" s="3" t="s">
        <v>2534</v>
      </c>
      <c r="B719" s="3" t="s">
        <v>4902</v>
      </c>
      <c r="C719" s="3" t="s">
        <v>4184</v>
      </c>
      <c r="D719" s="3" t="s">
        <v>4185</v>
      </c>
    </row>
    <row r="720" spans="1:4" ht="45" customHeight="1" x14ac:dyDescent="0.25">
      <c r="A720" s="3" t="s">
        <v>2536</v>
      </c>
      <c r="B720" s="3" t="s">
        <v>4903</v>
      </c>
      <c r="C720" s="3" t="s">
        <v>4184</v>
      </c>
      <c r="D720" s="3" t="s">
        <v>4185</v>
      </c>
    </row>
    <row r="721" spans="1:4" ht="45" customHeight="1" x14ac:dyDescent="0.25">
      <c r="A721" s="3" t="s">
        <v>2538</v>
      </c>
      <c r="B721" s="3" t="s">
        <v>4904</v>
      </c>
      <c r="C721" s="3" t="s">
        <v>4184</v>
      </c>
      <c r="D721" s="3" t="s">
        <v>4185</v>
      </c>
    </row>
    <row r="722" spans="1:4" ht="45" customHeight="1" x14ac:dyDescent="0.25">
      <c r="A722" s="3" t="s">
        <v>2543</v>
      </c>
      <c r="B722" s="3" t="s">
        <v>4905</v>
      </c>
      <c r="C722" s="3" t="s">
        <v>4184</v>
      </c>
      <c r="D722" s="3" t="s">
        <v>4185</v>
      </c>
    </row>
    <row r="723" spans="1:4" ht="45" customHeight="1" x14ac:dyDescent="0.25">
      <c r="A723" s="3" t="s">
        <v>2545</v>
      </c>
      <c r="B723" s="3" t="s">
        <v>4906</v>
      </c>
      <c r="C723" s="3" t="s">
        <v>4184</v>
      </c>
      <c r="D723" s="3" t="s">
        <v>4185</v>
      </c>
    </row>
    <row r="724" spans="1:4" ht="45" customHeight="1" x14ac:dyDescent="0.25">
      <c r="A724" s="3" t="s">
        <v>2547</v>
      </c>
      <c r="B724" s="3" t="s">
        <v>4907</v>
      </c>
      <c r="C724" s="3" t="s">
        <v>4184</v>
      </c>
      <c r="D724" s="3" t="s">
        <v>4185</v>
      </c>
    </row>
    <row r="725" spans="1:4" ht="45" customHeight="1" x14ac:dyDescent="0.25">
      <c r="A725" s="3" t="s">
        <v>2549</v>
      </c>
      <c r="B725" s="3" t="s">
        <v>4908</v>
      </c>
      <c r="C725" s="3" t="s">
        <v>4184</v>
      </c>
      <c r="D725" s="3" t="s">
        <v>4185</v>
      </c>
    </row>
    <row r="726" spans="1:4" ht="45" customHeight="1" x14ac:dyDescent="0.25">
      <c r="A726" s="3" t="s">
        <v>2551</v>
      </c>
      <c r="B726" s="3" t="s">
        <v>4909</v>
      </c>
      <c r="C726" s="3" t="s">
        <v>4184</v>
      </c>
      <c r="D726" s="3" t="s">
        <v>4185</v>
      </c>
    </row>
    <row r="727" spans="1:4" ht="45" customHeight="1" x14ac:dyDescent="0.25">
      <c r="A727" s="3" t="s">
        <v>2553</v>
      </c>
      <c r="B727" s="3" t="s">
        <v>4910</v>
      </c>
      <c r="C727" s="3" t="s">
        <v>4184</v>
      </c>
      <c r="D727" s="3" t="s">
        <v>4185</v>
      </c>
    </row>
    <row r="728" spans="1:4" ht="45" customHeight="1" x14ac:dyDescent="0.25">
      <c r="A728" s="3" t="s">
        <v>2555</v>
      </c>
      <c r="B728" s="3" t="s">
        <v>4911</v>
      </c>
      <c r="C728" s="3" t="s">
        <v>4196</v>
      </c>
      <c r="D728" s="3" t="s">
        <v>4197</v>
      </c>
    </row>
    <row r="729" spans="1:4" ht="45" customHeight="1" x14ac:dyDescent="0.25">
      <c r="A729" s="3" t="s">
        <v>2557</v>
      </c>
      <c r="B729" s="3" t="s">
        <v>4912</v>
      </c>
      <c r="C729" s="3" t="s">
        <v>4196</v>
      </c>
      <c r="D729" s="3" t="s">
        <v>4197</v>
      </c>
    </row>
    <row r="730" spans="1:4" ht="45" customHeight="1" x14ac:dyDescent="0.25">
      <c r="A730" s="3" t="s">
        <v>2562</v>
      </c>
      <c r="B730" s="3" t="s">
        <v>4913</v>
      </c>
      <c r="C730" s="3" t="s">
        <v>4196</v>
      </c>
      <c r="D730" s="3" t="s">
        <v>4197</v>
      </c>
    </row>
    <row r="731" spans="1:4" ht="45" customHeight="1" x14ac:dyDescent="0.25">
      <c r="A731" s="3" t="s">
        <v>2564</v>
      </c>
      <c r="B731" s="3" t="s">
        <v>4914</v>
      </c>
      <c r="C731" s="3" t="s">
        <v>4196</v>
      </c>
      <c r="D731" s="3" t="s">
        <v>4197</v>
      </c>
    </row>
    <row r="732" spans="1:4" ht="45" customHeight="1" x14ac:dyDescent="0.25">
      <c r="A732" s="3" t="s">
        <v>2566</v>
      </c>
      <c r="B732" s="3" t="s">
        <v>4915</v>
      </c>
      <c r="C732" s="3" t="s">
        <v>4196</v>
      </c>
      <c r="D732" s="3" t="s">
        <v>4197</v>
      </c>
    </row>
    <row r="733" spans="1:4" ht="45" customHeight="1" x14ac:dyDescent="0.25">
      <c r="A733" s="3" t="s">
        <v>2568</v>
      </c>
      <c r="B733" s="3" t="s">
        <v>4916</v>
      </c>
      <c r="C733" s="3" t="s">
        <v>4196</v>
      </c>
      <c r="D733" s="3" t="s">
        <v>4197</v>
      </c>
    </row>
    <row r="734" spans="1:4" ht="45" customHeight="1" x14ac:dyDescent="0.25">
      <c r="A734" s="3" t="s">
        <v>2570</v>
      </c>
      <c r="B734" s="3" t="s">
        <v>4917</v>
      </c>
      <c r="C734" s="3" t="s">
        <v>4196</v>
      </c>
      <c r="D734" s="3" t="s">
        <v>4197</v>
      </c>
    </row>
    <row r="735" spans="1:4" ht="45" customHeight="1" x14ac:dyDescent="0.25">
      <c r="A735" s="3" t="s">
        <v>2572</v>
      </c>
      <c r="B735" s="3" t="s">
        <v>4918</v>
      </c>
      <c r="C735" s="3" t="s">
        <v>4184</v>
      </c>
      <c r="D735" s="3" t="s">
        <v>4185</v>
      </c>
    </row>
    <row r="736" spans="1:4" ht="45" customHeight="1" x14ac:dyDescent="0.25">
      <c r="A736" s="3" t="s">
        <v>2574</v>
      </c>
      <c r="B736" s="3" t="s">
        <v>4919</v>
      </c>
      <c r="C736" s="3" t="s">
        <v>4184</v>
      </c>
      <c r="D736" s="3" t="s">
        <v>4185</v>
      </c>
    </row>
    <row r="737" spans="1:4" ht="45" customHeight="1" x14ac:dyDescent="0.25">
      <c r="A737" s="3" t="s">
        <v>2576</v>
      </c>
      <c r="B737" s="3" t="s">
        <v>4920</v>
      </c>
      <c r="C737" s="3" t="s">
        <v>4184</v>
      </c>
      <c r="D737" s="3" t="s">
        <v>4185</v>
      </c>
    </row>
    <row r="738" spans="1:4" ht="45" customHeight="1" x14ac:dyDescent="0.25">
      <c r="A738" s="3" t="s">
        <v>2578</v>
      </c>
      <c r="B738" s="3" t="s">
        <v>4921</v>
      </c>
      <c r="C738" s="3" t="s">
        <v>4184</v>
      </c>
      <c r="D738" s="3" t="s">
        <v>4185</v>
      </c>
    </row>
    <row r="739" spans="1:4" ht="45" customHeight="1" x14ac:dyDescent="0.25">
      <c r="A739" s="3" t="s">
        <v>2580</v>
      </c>
      <c r="B739" s="3" t="s">
        <v>4922</v>
      </c>
      <c r="C739" s="3" t="s">
        <v>4184</v>
      </c>
      <c r="D739" s="3" t="s">
        <v>4185</v>
      </c>
    </row>
    <row r="740" spans="1:4" ht="45" customHeight="1" x14ac:dyDescent="0.25">
      <c r="A740" s="3" t="s">
        <v>2582</v>
      </c>
      <c r="B740" s="3" t="s">
        <v>4923</v>
      </c>
      <c r="C740" s="3" t="s">
        <v>4184</v>
      </c>
      <c r="D740" s="3" t="s">
        <v>4185</v>
      </c>
    </row>
    <row r="741" spans="1:4" ht="45" customHeight="1" x14ac:dyDescent="0.25">
      <c r="A741" s="3" t="s">
        <v>2585</v>
      </c>
      <c r="B741" s="3" t="s">
        <v>4924</v>
      </c>
      <c r="C741" s="3" t="s">
        <v>4184</v>
      </c>
      <c r="D741" s="3" t="s">
        <v>4185</v>
      </c>
    </row>
    <row r="742" spans="1:4" ht="45" customHeight="1" x14ac:dyDescent="0.25">
      <c r="A742" s="3" t="s">
        <v>2588</v>
      </c>
      <c r="B742" s="3" t="s">
        <v>4925</v>
      </c>
      <c r="C742" s="3" t="s">
        <v>4184</v>
      </c>
      <c r="D742" s="3" t="s">
        <v>4185</v>
      </c>
    </row>
    <row r="743" spans="1:4" ht="45" customHeight="1" x14ac:dyDescent="0.25">
      <c r="A743" s="3" t="s">
        <v>2590</v>
      </c>
      <c r="B743" s="3" t="s">
        <v>4926</v>
      </c>
      <c r="C743" s="3" t="s">
        <v>4184</v>
      </c>
      <c r="D743" s="3" t="s">
        <v>4185</v>
      </c>
    </row>
    <row r="744" spans="1:4" ht="45" customHeight="1" x14ac:dyDescent="0.25">
      <c r="A744" s="3" t="s">
        <v>2593</v>
      </c>
      <c r="B744" s="3" t="s">
        <v>4927</v>
      </c>
      <c r="C744" s="3" t="s">
        <v>4184</v>
      </c>
      <c r="D744" s="3" t="s">
        <v>4185</v>
      </c>
    </row>
    <row r="745" spans="1:4" ht="45" customHeight="1" x14ac:dyDescent="0.25">
      <c r="A745" s="3" t="s">
        <v>2595</v>
      </c>
      <c r="B745" s="3" t="s">
        <v>4928</v>
      </c>
      <c r="C745" s="3" t="s">
        <v>4196</v>
      </c>
      <c r="D745" s="3" t="s">
        <v>4197</v>
      </c>
    </row>
    <row r="746" spans="1:4" ht="45" customHeight="1" x14ac:dyDescent="0.25">
      <c r="A746" s="3" t="s">
        <v>2597</v>
      </c>
      <c r="B746" s="3" t="s">
        <v>4929</v>
      </c>
      <c r="C746" s="3" t="s">
        <v>4196</v>
      </c>
      <c r="D746" s="3" t="s">
        <v>4197</v>
      </c>
    </row>
    <row r="747" spans="1:4" ht="45" customHeight="1" x14ac:dyDescent="0.25">
      <c r="A747" s="3" t="s">
        <v>2602</v>
      </c>
      <c r="B747" s="3" t="s">
        <v>4930</v>
      </c>
      <c r="C747" s="3" t="s">
        <v>4196</v>
      </c>
      <c r="D747" s="3" t="s">
        <v>4197</v>
      </c>
    </row>
    <row r="748" spans="1:4" ht="45" customHeight="1" x14ac:dyDescent="0.25">
      <c r="A748" s="3" t="s">
        <v>2604</v>
      </c>
      <c r="B748" s="3" t="s">
        <v>4931</v>
      </c>
      <c r="C748" s="3" t="s">
        <v>4196</v>
      </c>
      <c r="D748" s="3" t="s">
        <v>4197</v>
      </c>
    </row>
    <row r="749" spans="1:4" ht="45" customHeight="1" x14ac:dyDescent="0.25">
      <c r="A749" s="3" t="s">
        <v>2606</v>
      </c>
      <c r="B749" s="3" t="s">
        <v>4932</v>
      </c>
      <c r="C749" s="3" t="s">
        <v>4196</v>
      </c>
      <c r="D749" s="3" t="s">
        <v>4197</v>
      </c>
    </row>
    <row r="750" spans="1:4" ht="45" customHeight="1" x14ac:dyDescent="0.25">
      <c r="A750" s="3" t="s">
        <v>2608</v>
      </c>
      <c r="B750" s="3" t="s">
        <v>4933</v>
      </c>
      <c r="C750" s="3" t="s">
        <v>4196</v>
      </c>
      <c r="D750" s="3" t="s">
        <v>4197</v>
      </c>
    </row>
    <row r="751" spans="1:4" ht="45" customHeight="1" x14ac:dyDescent="0.25">
      <c r="A751" s="3" t="s">
        <v>2610</v>
      </c>
      <c r="B751" s="3" t="s">
        <v>4934</v>
      </c>
      <c r="C751" s="3" t="s">
        <v>4196</v>
      </c>
      <c r="D751" s="3" t="s">
        <v>4197</v>
      </c>
    </row>
    <row r="752" spans="1:4" ht="45" customHeight="1" x14ac:dyDescent="0.25">
      <c r="A752" s="3" t="s">
        <v>2612</v>
      </c>
      <c r="B752" s="3" t="s">
        <v>4935</v>
      </c>
      <c r="C752" s="3" t="s">
        <v>4196</v>
      </c>
      <c r="D752" s="3" t="s">
        <v>4197</v>
      </c>
    </row>
    <row r="753" spans="1:4" ht="45" customHeight="1" x14ac:dyDescent="0.25">
      <c r="A753" s="3" t="s">
        <v>2614</v>
      </c>
      <c r="B753" s="3" t="s">
        <v>4936</v>
      </c>
      <c r="C753" s="3" t="s">
        <v>4184</v>
      </c>
      <c r="D753" s="3" t="s">
        <v>4185</v>
      </c>
    </row>
    <row r="754" spans="1:4" ht="45" customHeight="1" x14ac:dyDescent="0.25">
      <c r="A754" s="3" t="s">
        <v>2616</v>
      </c>
      <c r="B754" s="3" t="s">
        <v>4937</v>
      </c>
      <c r="C754" s="3" t="s">
        <v>4184</v>
      </c>
      <c r="D754" s="3" t="s">
        <v>4185</v>
      </c>
    </row>
    <row r="755" spans="1:4" ht="45" customHeight="1" x14ac:dyDescent="0.25">
      <c r="A755" s="3" t="s">
        <v>2618</v>
      </c>
      <c r="B755" s="3" t="s">
        <v>4938</v>
      </c>
      <c r="C755" s="3" t="s">
        <v>4184</v>
      </c>
      <c r="D755" s="3" t="s">
        <v>4185</v>
      </c>
    </row>
    <row r="756" spans="1:4" ht="45" customHeight="1" x14ac:dyDescent="0.25">
      <c r="A756" s="3" t="s">
        <v>2620</v>
      </c>
      <c r="B756" s="3" t="s">
        <v>4939</v>
      </c>
      <c r="C756" s="3" t="s">
        <v>4184</v>
      </c>
      <c r="D756" s="3" t="s">
        <v>4185</v>
      </c>
    </row>
    <row r="757" spans="1:4" ht="45" customHeight="1" x14ac:dyDescent="0.25">
      <c r="A757" s="3" t="s">
        <v>2622</v>
      </c>
      <c r="B757" s="3" t="s">
        <v>4940</v>
      </c>
      <c r="C757" s="3" t="s">
        <v>4196</v>
      </c>
      <c r="D757" s="3" t="s">
        <v>4197</v>
      </c>
    </row>
    <row r="758" spans="1:4" ht="45" customHeight="1" x14ac:dyDescent="0.25">
      <c r="A758" s="3" t="s">
        <v>2624</v>
      </c>
      <c r="B758" s="3" t="s">
        <v>4941</v>
      </c>
      <c r="C758" s="3" t="s">
        <v>4196</v>
      </c>
      <c r="D758" s="3" t="s">
        <v>4197</v>
      </c>
    </row>
    <row r="759" spans="1:4" ht="45" customHeight="1" x14ac:dyDescent="0.25">
      <c r="A759" s="3" t="s">
        <v>2626</v>
      </c>
      <c r="B759" s="3" t="s">
        <v>4942</v>
      </c>
      <c r="C759" s="3" t="s">
        <v>4196</v>
      </c>
      <c r="D759" s="3" t="s">
        <v>4197</v>
      </c>
    </row>
    <row r="760" spans="1:4" ht="45" customHeight="1" x14ac:dyDescent="0.25">
      <c r="A760" s="3" t="s">
        <v>2628</v>
      </c>
      <c r="B760" s="3" t="s">
        <v>4943</v>
      </c>
      <c r="C760" s="3" t="s">
        <v>4196</v>
      </c>
      <c r="D760" s="3" t="s">
        <v>4197</v>
      </c>
    </row>
    <row r="761" spans="1:4" ht="45" customHeight="1" x14ac:dyDescent="0.25">
      <c r="A761" s="3" t="s">
        <v>2630</v>
      </c>
      <c r="B761" s="3" t="s">
        <v>4944</v>
      </c>
      <c r="C761" s="3" t="s">
        <v>4196</v>
      </c>
      <c r="D761" s="3" t="s">
        <v>4197</v>
      </c>
    </row>
    <row r="762" spans="1:4" ht="45" customHeight="1" x14ac:dyDescent="0.25">
      <c r="A762" s="3" t="s">
        <v>2632</v>
      </c>
      <c r="B762" s="3" t="s">
        <v>4945</v>
      </c>
      <c r="C762" s="3" t="s">
        <v>4196</v>
      </c>
      <c r="D762" s="3" t="s">
        <v>4197</v>
      </c>
    </row>
    <row r="763" spans="1:4" ht="45" customHeight="1" x14ac:dyDescent="0.25">
      <c r="A763" s="3" t="s">
        <v>2634</v>
      </c>
      <c r="B763" s="3" t="s">
        <v>4946</v>
      </c>
      <c r="C763" s="3" t="s">
        <v>4184</v>
      </c>
      <c r="D763" s="3" t="s">
        <v>4185</v>
      </c>
    </row>
    <row r="764" spans="1:4" ht="45" customHeight="1" x14ac:dyDescent="0.25">
      <c r="A764" s="3" t="s">
        <v>2636</v>
      </c>
      <c r="B764" s="3" t="s">
        <v>4947</v>
      </c>
      <c r="C764" s="3" t="s">
        <v>4184</v>
      </c>
      <c r="D764" s="3" t="s">
        <v>4185</v>
      </c>
    </row>
    <row r="765" spans="1:4" ht="45" customHeight="1" x14ac:dyDescent="0.25">
      <c r="A765" s="3" t="s">
        <v>2638</v>
      </c>
      <c r="B765" s="3" t="s">
        <v>4948</v>
      </c>
      <c r="C765" s="3" t="s">
        <v>4184</v>
      </c>
      <c r="D765" s="3" t="s">
        <v>4185</v>
      </c>
    </row>
    <row r="766" spans="1:4" ht="45" customHeight="1" x14ac:dyDescent="0.25">
      <c r="A766" s="3" t="s">
        <v>2640</v>
      </c>
      <c r="B766" s="3" t="s">
        <v>4949</v>
      </c>
      <c r="C766" s="3" t="s">
        <v>4184</v>
      </c>
      <c r="D766" s="3" t="s">
        <v>4185</v>
      </c>
    </row>
    <row r="767" spans="1:4" ht="45" customHeight="1" x14ac:dyDescent="0.25">
      <c r="A767" s="3" t="s">
        <v>2642</v>
      </c>
      <c r="B767" s="3" t="s">
        <v>4950</v>
      </c>
      <c r="C767" s="3" t="s">
        <v>4196</v>
      </c>
      <c r="D767" s="3" t="s">
        <v>4197</v>
      </c>
    </row>
    <row r="768" spans="1:4" ht="45" customHeight="1" x14ac:dyDescent="0.25">
      <c r="A768" s="3" t="s">
        <v>2644</v>
      </c>
      <c r="B768" s="3" t="s">
        <v>4951</v>
      </c>
      <c r="C768" s="3" t="s">
        <v>4196</v>
      </c>
      <c r="D768" s="3" t="s">
        <v>4197</v>
      </c>
    </row>
    <row r="769" spans="1:4" ht="45" customHeight="1" x14ac:dyDescent="0.25">
      <c r="A769" s="3" t="s">
        <v>2646</v>
      </c>
      <c r="B769" s="3" t="s">
        <v>4952</v>
      </c>
      <c r="C769" s="3" t="s">
        <v>4196</v>
      </c>
      <c r="D769" s="3" t="s">
        <v>4197</v>
      </c>
    </row>
    <row r="770" spans="1:4" ht="45" customHeight="1" x14ac:dyDescent="0.25">
      <c r="A770" s="3" t="s">
        <v>2648</v>
      </c>
      <c r="B770" s="3" t="s">
        <v>4953</v>
      </c>
      <c r="C770" s="3" t="s">
        <v>4184</v>
      </c>
      <c r="D770" s="3" t="s">
        <v>4185</v>
      </c>
    </row>
    <row r="771" spans="1:4" ht="45" customHeight="1" x14ac:dyDescent="0.25">
      <c r="A771" s="3" t="s">
        <v>2650</v>
      </c>
      <c r="B771" s="3" t="s">
        <v>4954</v>
      </c>
      <c r="C771" s="3" t="s">
        <v>4184</v>
      </c>
      <c r="D771" s="3" t="s">
        <v>4185</v>
      </c>
    </row>
    <row r="772" spans="1:4" ht="45" customHeight="1" x14ac:dyDescent="0.25">
      <c r="A772" s="3" t="s">
        <v>2652</v>
      </c>
      <c r="B772" s="3" t="s">
        <v>4955</v>
      </c>
      <c r="C772" s="3" t="s">
        <v>4184</v>
      </c>
      <c r="D772" s="3" t="s">
        <v>4185</v>
      </c>
    </row>
    <row r="773" spans="1:4" ht="45" customHeight="1" x14ac:dyDescent="0.25">
      <c r="A773" s="3" t="s">
        <v>2654</v>
      </c>
      <c r="B773" s="3" t="s">
        <v>4956</v>
      </c>
      <c r="C773" s="3" t="s">
        <v>4196</v>
      </c>
      <c r="D773" s="3" t="s">
        <v>4197</v>
      </c>
    </row>
    <row r="774" spans="1:4" ht="45" customHeight="1" x14ac:dyDescent="0.25">
      <c r="A774" s="3" t="s">
        <v>2656</v>
      </c>
      <c r="B774" s="3" t="s">
        <v>4957</v>
      </c>
      <c r="C774" s="3" t="s">
        <v>4196</v>
      </c>
      <c r="D774" s="3" t="s">
        <v>4197</v>
      </c>
    </row>
    <row r="775" spans="1:4" ht="45" customHeight="1" x14ac:dyDescent="0.25">
      <c r="A775" s="3" t="s">
        <v>2660</v>
      </c>
      <c r="B775" s="3" t="s">
        <v>4958</v>
      </c>
      <c r="C775" s="3" t="s">
        <v>4184</v>
      </c>
      <c r="D775" s="3" t="s">
        <v>4185</v>
      </c>
    </row>
    <row r="776" spans="1:4" ht="45" customHeight="1" x14ac:dyDescent="0.25">
      <c r="A776" s="3" t="s">
        <v>2664</v>
      </c>
      <c r="B776" s="3" t="s">
        <v>4959</v>
      </c>
      <c r="C776" s="3" t="s">
        <v>4184</v>
      </c>
      <c r="D776" s="3" t="s">
        <v>4185</v>
      </c>
    </row>
    <row r="777" spans="1:4" ht="45" customHeight="1" x14ac:dyDescent="0.25">
      <c r="A777" s="3" t="s">
        <v>2666</v>
      </c>
      <c r="B777" s="3" t="s">
        <v>4960</v>
      </c>
      <c r="C777" s="3" t="s">
        <v>4184</v>
      </c>
      <c r="D777" s="3" t="s">
        <v>4185</v>
      </c>
    </row>
    <row r="778" spans="1:4" ht="45" customHeight="1" x14ac:dyDescent="0.25">
      <c r="A778" s="3" t="s">
        <v>2668</v>
      </c>
      <c r="B778" s="3" t="s">
        <v>4961</v>
      </c>
      <c r="C778" s="3" t="s">
        <v>4184</v>
      </c>
      <c r="D778" s="3" t="s">
        <v>4185</v>
      </c>
    </row>
    <row r="779" spans="1:4" ht="45" customHeight="1" x14ac:dyDescent="0.25">
      <c r="A779" s="3" t="s">
        <v>2673</v>
      </c>
      <c r="B779" s="3" t="s">
        <v>4962</v>
      </c>
      <c r="C779" s="3" t="s">
        <v>4184</v>
      </c>
      <c r="D779" s="3" t="s">
        <v>4185</v>
      </c>
    </row>
    <row r="780" spans="1:4" ht="45" customHeight="1" x14ac:dyDescent="0.25">
      <c r="A780" s="3" t="s">
        <v>2675</v>
      </c>
      <c r="B780" s="3" t="s">
        <v>4963</v>
      </c>
      <c r="C780" s="3" t="s">
        <v>4184</v>
      </c>
      <c r="D780" s="3" t="s">
        <v>4185</v>
      </c>
    </row>
    <row r="781" spans="1:4" ht="45" customHeight="1" x14ac:dyDescent="0.25">
      <c r="A781" s="3" t="s">
        <v>2677</v>
      </c>
      <c r="B781" s="3" t="s">
        <v>4964</v>
      </c>
      <c r="C781" s="3" t="s">
        <v>4184</v>
      </c>
      <c r="D781" s="3" t="s">
        <v>4185</v>
      </c>
    </row>
    <row r="782" spans="1:4" ht="45" customHeight="1" x14ac:dyDescent="0.25">
      <c r="A782" s="3" t="s">
        <v>2679</v>
      </c>
      <c r="B782" s="3" t="s">
        <v>4965</v>
      </c>
      <c r="C782" s="3" t="s">
        <v>4184</v>
      </c>
      <c r="D782" s="3" t="s">
        <v>4185</v>
      </c>
    </row>
    <row r="783" spans="1:4" ht="45" customHeight="1" x14ac:dyDescent="0.25">
      <c r="A783" s="3" t="s">
        <v>2681</v>
      </c>
      <c r="B783" s="3" t="s">
        <v>4966</v>
      </c>
      <c r="C783" s="3" t="s">
        <v>4184</v>
      </c>
      <c r="D783" s="3" t="s">
        <v>4185</v>
      </c>
    </row>
    <row r="784" spans="1:4" ht="45" customHeight="1" x14ac:dyDescent="0.25">
      <c r="A784" s="3" t="s">
        <v>2683</v>
      </c>
      <c r="B784" s="3" t="s">
        <v>4967</v>
      </c>
      <c r="C784" s="3" t="s">
        <v>4184</v>
      </c>
      <c r="D784" s="3" t="s">
        <v>4185</v>
      </c>
    </row>
    <row r="785" spans="1:4" ht="45" customHeight="1" x14ac:dyDescent="0.25">
      <c r="A785" s="3" t="s">
        <v>2685</v>
      </c>
      <c r="B785" s="3" t="s">
        <v>4968</v>
      </c>
      <c r="C785" s="3" t="s">
        <v>4184</v>
      </c>
      <c r="D785" s="3" t="s">
        <v>4185</v>
      </c>
    </row>
    <row r="786" spans="1:4" ht="45" customHeight="1" x14ac:dyDescent="0.25">
      <c r="A786" s="3" t="s">
        <v>2688</v>
      </c>
      <c r="B786" s="3" t="s">
        <v>4969</v>
      </c>
      <c r="C786" s="3" t="s">
        <v>4184</v>
      </c>
      <c r="D786" s="3" t="s">
        <v>4185</v>
      </c>
    </row>
    <row r="787" spans="1:4" ht="45" customHeight="1" x14ac:dyDescent="0.25">
      <c r="A787" s="3" t="s">
        <v>2690</v>
      </c>
      <c r="B787" s="3" t="s">
        <v>4970</v>
      </c>
      <c r="C787" s="3" t="s">
        <v>4184</v>
      </c>
      <c r="D787" s="3" t="s">
        <v>4185</v>
      </c>
    </row>
    <row r="788" spans="1:4" ht="45" customHeight="1" x14ac:dyDescent="0.25">
      <c r="A788" s="3" t="s">
        <v>2694</v>
      </c>
      <c r="B788" s="3" t="s">
        <v>4971</v>
      </c>
      <c r="C788" s="3" t="s">
        <v>4184</v>
      </c>
      <c r="D788" s="3" t="s">
        <v>4185</v>
      </c>
    </row>
    <row r="789" spans="1:4" ht="45" customHeight="1" x14ac:dyDescent="0.25">
      <c r="A789" s="3" t="s">
        <v>2696</v>
      </c>
      <c r="B789" s="3" t="s">
        <v>4972</v>
      </c>
      <c r="C789" s="3" t="s">
        <v>4184</v>
      </c>
      <c r="D789" s="3" t="s">
        <v>4185</v>
      </c>
    </row>
    <row r="790" spans="1:4" ht="45" customHeight="1" x14ac:dyDescent="0.25">
      <c r="A790" s="3" t="s">
        <v>2698</v>
      </c>
      <c r="B790" s="3" t="s">
        <v>4973</v>
      </c>
      <c r="C790" s="3" t="s">
        <v>4184</v>
      </c>
      <c r="D790" s="3" t="s">
        <v>4185</v>
      </c>
    </row>
    <row r="791" spans="1:4" ht="45" customHeight="1" x14ac:dyDescent="0.25">
      <c r="A791" s="3" t="s">
        <v>2700</v>
      </c>
      <c r="B791" s="3" t="s">
        <v>4974</v>
      </c>
      <c r="C791" s="3" t="s">
        <v>4184</v>
      </c>
      <c r="D791" s="3" t="s">
        <v>4185</v>
      </c>
    </row>
    <row r="792" spans="1:4" ht="45" customHeight="1" x14ac:dyDescent="0.25">
      <c r="A792" s="3" t="s">
        <v>2702</v>
      </c>
      <c r="B792" s="3" t="s">
        <v>4975</v>
      </c>
      <c r="C792" s="3" t="s">
        <v>4184</v>
      </c>
      <c r="D792" s="3" t="s">
        <v>4185</v>
      </c>
    </row>
    <row r="793" spans="1:4" ht="45" customHeight="1" x14ac:dyDescent="0.25">
      <c r="A793" s="3" t="s">
        <v>2704</v>
      </c>
      <c r="B793" s="3" t="s">
        <v>4976</v>
      </c>
      <c r="C793" s="3" t="s">
        <v>4184</v>
      </c>
      <c r="D793" s="3" t="s">
        <v>4185</v>
      </c>
    </row>
    <row r="794" spans="1:4" ht="45" customHeight="1" x14ac:dyDescent="0.25">
      <c r="A794" s="3" t="s">
        <v>2706</v>
      </c>
      <c r="B794" s="3" t="s">
        <v>4977</v>
      </c>
      <c r="C794" s="3" t="s">
        <v>4184</v>
      </c>
      <c r="D794" s="3" t="s">
        <v>4185</v>
      </c>
    </row>
    <row r="795" spans="1:4" ht="45" customHeight="1" x14ac:dyDescent="0.25">
      <c r="A795" s="3" t="s">
        <v>2709</v>
      </c>
      <c r="B795" s="3" t="s">
        <v>4978</v>
      </c>
      <c r="C795" s="3" t="s">
        <v>4184</v>
      </c>
      <c r="D795" s="3" t="s">
        <v>4185</v>
      </c>
    </row>
    <row r="796" spans="1:4" ht="45" customHeight="1" x14ac:dyDescent="0.25">
      <c r="A796" s="3" t="s">
        <v>2711</v>
      </c>
      <c r="B796" s="3" t="s">
        <v>4979</v>
      </c>
      <c r="C796" s="3" t="s">
        <v>4184</v>
      </c>
      <c r="D796" s="3" t="s">
        <v>4185</v>
      </c>
    </row>
    <row r="797" spans="1:4" ht="45" customHeight="1" x14ac:dyDescent="0.25">
      <c r="A797" s="3" t="s">
        <v>2713</v>
      </c>
      <c r="B797" s="3" t="s">
        <v>4980</v>
      </c>
      <c r="C797" s="3" t="s">
        <v>4184</v>
      </c>
      <c r="D797" s="3" t="s">
        <v>4185</v>
      </c>
    </row>
    <row r="798" spans="1:4" ht="45" customHeight="1" x14ac:dyDescent="0.25">
      <c r="A798" s="3" t="s">
        <v>2715</v>
      </c>
      <c r="B798" s="3" t="s">
        <v>4981</v>
      </c>
      <c r="C798" s="3" t="s">
        <v>4184</v>
      </c>
      <c r="D798" s="3" t="s">
        <v>4185</v>
      </c>
    </row>
    <row r="799" spans="1:4" ht="45" customHeight="1" x14ac:dyDescent="0.25">
      <c r="A799" s="3" t="s">
        <v>2717</v>
      </c>
      <c r="B799" s="3" t="s">
        <v>4982</v>
      </c>
      <c r="C799" s="3" t="s">
        <v>4184</v>
      </c>
      <c r="D799" s="3" t="s">
        <v>4185</v>
      </c>
    </row>
    <row r="800" spans="1:4" ht="45" customHeight="1" x14ac:dyDescent="0.25">
      <c r="A800" s="3" t="s">
        <v>2719</v>
      </c>
      <c r="B800" s="3" t="s">
        <v>4983</v>
      </c>
      <c r="C800" s="3" t="s">
        <v>4184</v>
      </c>
      <c r="D800" s="3" t="s">
        <v>4185</v>
      </c>
    </row>
    <row r="801" spans="1:4" ht="45" customHeight="1" x14ac:dyDescent="0.25">
      <c r="A801" s="3" t="s">
        <v>2721</v>
      </c>
      <c r="B801" s="3" t="s">
        <v>4984</v>
      </c>
      <c r="C801" s="3" t="s">
        <v>4184</v>
      </c>
      <c r="D801" s="3" t="s">
        <v>4185</v>
      </c>
    </row>
    <row r="802" spans="1:4" ht="45" customHeight="1" x14ac:dyDescent="0.25">
      <c r="A802" s="3" t="s">
        <v>2723</v>
      </c>
      <c r="B802" s="3" t="s">
        <v>4985</v>
      </c>
      <c r="C802" s="3" t="s">
        <v>4184</v>
      </c>
      <c r="D802" s="3" t="s">
        <v>4185</v>
      </c>
    </row>
    <row r="803" spans="1:4" ht="45" customHeight="1" x14ac:dyDescent="0.25">
      <c r="A803" s="3" t="s">
        <v>2725</v>
      </c>
      <c r="B803" s="3" t="s">
        <v>4986</v>
      </c>
      <c r="C803" s="3" t="s">
        <v>4184</v>
      </c>
      <c r="D803" s="3" t="s">
        <v>4185</v>
      </c>
    </row>
    <row r="804" spans="1:4" ht="45" customHeight="1" x14ac:dyDescent="0.25">
      <c r="A804" s="3" t="s">
        <v>2727</v>
      </c>
      <c r="B804" s="3" t="s">
        <v>4987</v>
      </c>
      <c r="C804" s="3" t="s">
        <v>4184</v>
      </c>
      <c r="D804" s="3" t="s">
        <v>4185</v>
      </c>
    </row>
    <row r="805" spans="1:4" ht="45" customHeight="1" x14ac:dyDescent="0.25">
      <c r="A805" s="3" t="s">
        <v>2729</v>
      </c>
      <c r="B805" s="3" t="s">
        <v>4988</v>
      </c>
      <c r="C805" s="3" t="s">
        <v>4184</v>
      </c>
      <c r="D805" s="3" t="s">
        <v>4185</v>
      </c>
    </row>
    <row r="806" spans="1:4" ht="45" customHeight="1" x14ac:dyDescent="0.25">
      <c r="A806" s="3" t="s">
        <v>2733</v>
      </c>
      <c r="B806" s="3" t="s">
        <v>4989</v>
      </c>
      <c r="C806" s="3" t="s">
        <v>4184</v>
      </c>
      <c r="D806" s="3" t="s">
        <v>4185</v>
      </c>
    </row>
    <row r="807" spans="1:4" ht="45" customHeight="1" x14ac:dyDescent="0.25">
      <c r="A807" s="3" t="s">
        <v>2735</v>
      </c>
      <c r="B807" s="3" t="s">
        <v>4990</v>
      </c>
      <c r="C807" s="3" t="s">
        <v>4184</v>
      </c>
      <c r="D807" s="3" t="s">
        <v>4185</v>
      </c>
    </row>
    <row r="808" spans="1:4" ht="45" customHeight="1" x14ac:dyDescent="0.25">
      <c r="A808" s="3" t="s">
        <v>2737</v>
      </c>
      <c r="B808" s="3" t="s">
        <v>4991</v>
      </c>
      <c r="C808" s="3" t="s">
        <v>4184</v>
      </c>
      <c r="D808" s="3" t="s">
        <v>4185</v>
      </c>
    </row>
    <row r="809" spans="1:4" ht="45" customHeight="1" x14ac:dyDescent="0.25">
      <c r="A809" s="3" t="s">
        <v>2739</v>
      </c>
      <c r="B809" s="3" t="s">
        <v>4992</v>
      </c>
      <c r="C809" s="3" t="s">
        <v>4184</v>
      </c>
      <c r="D809" s="3" t="s">
        <v>4185</v>
      </c>
    </row>
    <row r="810" spans="1:4" ht="45" customHeight="1" x14ac:dyDescent="0.25">
      <c r="A810" s="3" t="s">
        <v>2741</v>
      </c>
      <c r="B810" s="3" t="s">
        <v>4993</v>
      </c>
      <c r="C810" s="3" t="s">
        <v>4184</v>
      </c>
      <c r="D810" s="3" t="s">
        <v>4185</v>
      </c>
    </row>
    <row r="811" spans="1:4" ht="45" customHeight="1" x14ac:dyDescent="0.25">
      <c r="A811" s="3" t="s">
        <v>2744</v>
      </c>
      <c r="B811" s="3" t="s">
        <v>4994</v>
      </c>
      <c r="C811" s="3" t="s">
        <v>4184</v>
      </c>
      <c r="D811" s="3" t="s">
        <v>4185</v>
      </c>
    </row>
    <row r="812" spans="1:4" ht="45" customHeight="1" x14ac:dyDescent="0.25">
      <c r="A812" s="3" t="s">
        <v>2746</v>
      </c>
      <c r="B812" s="3" t="s">
        <v>4995</v>
      </c>
      <c r="C812" s="3" t="s">
        <v>4184</v>
      </c>
      <c r="D812" s="3" t="s">
        <v>4185</v>
      </c>
    </row>
    <row r="813" spans="1:4" ht="45" customHeight="1" x14ac:dyDescent="0.25">
      <c r="A813" s="3" t="s">
        <v>2748</v>
      </c>
      <c r="B813" s="3" t="s">
        <v>4996</v>
      </c>
      <c r="C813" s="3" t="s">
        <v>4184</v>
      </c>
      <c r="D813" s="3" t="s">
        <v>4185</v>
      </c>
    </row>
    <row r="814" spans="1:4" ht="45" customHeight="1" x14ac:dyDescent="0.25">
      <c r="A814" s="3" t="s">
        <v>2752</v>
      </c>
      <c r="B814" s="3" t="s">
        <v>4997</v>
      </c>
      <c r="C814" s="3" t="s">
        <v>4184</v>
      </c>
      <c r="D814" s="3" t="s">
        <v>4185</v>
      </c>
    </row>
    <row r="815" spans="1:4" ht="45" customHeight="1" x14ac:dyDescent="0.25">
      <c r="A815" s="3" t="s">
        <v>2755</v>
      </c>
      <c r="B815" s="3" t="s">
        <v>4998</v>
      </c>
      <c r="C815" s="3" t="s">
        <v>4184</v>
      </c>
      <c r="D815" s="3" t="s">
        <v>4185</v>
      </c>
    </row>
    <row r="816" spans="1:4" ht="45" customHeight="1" x14ac:dyDescent="0.25">
      <c r="A816" s="3" t="s">
        <v>2757</v>
      </c>
      <c r="B816" s="3" t="s">
        <v>4999</v>
      </c>
      <c r="C816" s="3" t="s">
        <v>4196</v>
      </c>
      <c r="D816" s="3" t="s">
        <v>4197</v>
      </c>
    </row>
    <row r="817" spans="1:4" ht="45" customHeight="1" x14ac:dyDescent="0.25">
      <c r="A817" s="3" t="s">
        <v>2759</v>
      </c>
      <c r="B817" s="3" t="s">
        <v>5000</v>
      </c>
      <c r="C817" s="3" t="s">
        <v>4196</v>
      </c>
      <c r="D817" s="3" t="s">
        <v>4197</v>
      </c>
    </row>
    <row r="818" spans="1:4" ht="45" customHeight="1" x14ac:dyDescent="0.25">
      <c r="A818" s="3" t="s">
        <v>2761</v>
      </c>
      <c r="B818" s="3" t="s">
        <v>5001</v>
      </c>
      <c r="C818" s="3" t="s">
        <v>4184</v>
      </c>
      <c r="D818" s="3" t="s">
        <v>4185</v>
      </c>
    </row>
    <row r="819" spans="1:4" ht="45" customHeight="1" x14ac:dyDescent="0.25">
      <c r="A819" s="3" t="s">
        <v>2763</v>
      </c>
      <c r="B819" s="3" t="s">
        <v>5002</v>
      </c>
      <c r="C819" s="3" t="s">
        <v>4184</v>
      </c>
      <c r="D819" s="3" t="s">
        <v>4185</v>
      </c>
    </row>
    <row r="820" spans="1:4" ht="45" customHeight="1" x14ac:dyDescent="0.25">
      <c r="A820" s="3" t="s">
        <v>2765</v>
      </c>
      <c r="B820" s="3" t="s">
        <v>5003</v>
      </c>
      <c r="C820" s="3" t="s">
        <v>4184</v>
      </c>
      <c r="D820" s="3" t="s">
        <v>4185</v>
      </c>
    </row>
    <row r="821" spans="1:4" ht="45" customHeight="1" x14ac:dyDescent="0.25">
      <c r="A821" s="3" t="s">
        <v>2767</v>
      </c>
      <c r="B821" s="3" t="s">
        <v>5004</v>
      </c>
      <c r="C821" s="3" t="s">
        <v>4184</v>
      </c>
      <c r="D821" s="3" t="s">
        <v>4185</v>
      </c>
    </row>
    <row r="822" spans="1:4" ht="45" customHeight="1" x14ac:dyDescent="0.25">
      <c r="A822" s="3" t="s">
        <v>2769</v>
      </c>
      <c r="B822" s="3" t="s">
        <v>5005</v>
      </c>
      <c r="C822" s="3" t="s">
        <v>4184</v>
      </c>
      <c r="D822" s="3" t="s">
        <v>4185</v>
      </c>
    </row>
    <row r="823" spans="1:4" ht="45" customHeight="1" x14ac:dyDescent="0.25">
      <c r="A823" s="3" t="s">
        <v>2771</v>
      </c>
      <c r="B823" s="3" t="s">
        <v>5006</v>
      </c>
      <c r="C823" s="3" t="s">
        <v>4184</v>
      </c>
      <c r="D823" s="3" t="s">
        <v>4185</v>
      </c>
    </row>
    <row r="824" spans="1:4" ht="45" customHeight="1" x14ac:dyDescent="0.25">
      <c r="A824" s="3" t="s">
        <v>2773</v>
      </c>
      <c r="B824" s="3" t="s">
        <v>5007</v>
      </c>
      <c r="C824" s="3" t="s">
        <v>4184</v>
      </c>
      <c r="D824" s="3" t="s">
        <v>4185</v>
      </c>
    </row>
    <row r="825" spans="1:4" ht="45" customHeight="1" x14ac:dyDescent="0.25">
      <c r="A825" s="3" t="s">
        <v>2775</v>
      </c>
      <c r="B825" s="3" t="s">
        <v>5008</v>
      </c>
      <c r="C825" s="3" t="s">
        <v>4184</v>
      </c>
      <c r="D825" s="3" t="s">
        <v>4185</v>
      </c>
    </row>
    <row r="826" spans="1:4" ht="45" customHeight="1" x14ac:dyDescent="0.25">
      <c r="A826" s="3" t="s">
        <v>2777</v>
      </c>
      <c r="B826" s="3" t="s">
        <v>5009</v>
      </c>
      <c r="C826" s="3" t="s">
        <v>4184</v>
      </c>
      <c r="D826" s="3" t="s">
        <v>4185</v>
      </c>
    </row>
    <row r="827" spans="1:4" ht="45" customHeight="1" x14ac:dyDescent="0.25">
      <c r="A827" s="3" t="s">
        <v>2779</v>
      </c>
      <c r="B827" s="3" t="s">
        <v>5010</v>
      </c>
      <c r="C827" s="3" t="s">
        <v>4184</v>
      </c>
      <c r="D827" s="3" t="s">
        <v>4185</v>
      </c>
    </row>
    <row r="828" spans="1:4" ht="45" customHeight="1" x14ac:dyDescent="0.25">
      <c r="A828" s="3" t="s">
        <v>2781</v>
      </c>
      <c r="B828" s="3" t="s">
        <v>5011</v>
      </c>
      <c r="C828" s="3" t="s">
        <v>4184</v>
      </c>
      <c r="D828" s="3" t="s">
        <v>4185</v>
      </c>
    </row>
    <row r="829" spans="1:4" ht="45" customHeight="1" x14ac:dyDescent="0.25">
      <c r="A829" s="3" t="s">
        <v>2783</v>
      </c>
      <c r="B829" s="3" t="s">
        <v>5012</v>
      </c>
      <c r="C829" s="3" t="s">
        <v>4184</v>
      </c>
      <c r="D829" s="3" t="s">
        <v>4185</v>
      </c>
    </row>
    <row r="830" spans="1:4" ht="45" customHeight="1" x14ac:dyDescent="0.25">
      <c r="A830" s="3" t="s">
        <v>2785</v>
      </c>
      <c r="B830" s="3" t="s">
        <v>5013</v>
      </c>
      <c r="C830" s="3" t="s">
        <v>4184</v>
      </c>
      <c r="D830" s="3" t="s">
        <v>4185</v>
      </c>
    </row>
    <row r="831" spans="1:4" ht="45" customHeight="1" x14ac:dyDescent="0.25">
      <c r="A831" s="3" t="s">
        <v>2787</v>
      </c>
      <c r="B831" s="3" t="s">
        <v>5014</v>
      </c>
      <c r="C831" s="3" t="s">
        <v>4184</v>
      </c>
      <c r="D831" s="3" t="s">
        <v>4185</v>
      </c>
    </row>
    <row r="832" spans="1:4" ht="45" customHeight="1" x14ac:dyDescent="0.25">
      <c r="A832" s="3" t="s">
        <v>2789</v>
      </c>
      <c r="B832" s="3" t="s">
        <v>5015</v>
      </c>
      <c r="C832" s="3" t="s">
        <v>4184</v>
      </c>
      <c r="D832" s="3" t="s">
        <v>4185</v>
      </c>
    </row>
    <row r="833" spans="1:4" ht="45" customHeight="1" x14ac:dyDescent="0.25">
      <c r="A833" s="3" t="s">
        <v>2791</v>
      </c>
      <c r="B833" s="3" t="s">
        <v>5016</v>
      </c>
      <c r="C833" s="3" t="s">
        <v>4184</v>
      </c>
      <c r="D833" s="3" t="s">
        <v>4185</v>
      </c>
    </row>
    <row r="834" spans="1:4" ht="45" customHeight="1" x14ac:dyDescent="0.25">
      <c r="A834" s="3" t="s">
        <v>2793</v>
      </c>
      <c r="B834" s="3" t="s">
        <v>5017</v>
      </c>
      <c r="C834" s="3" t="s">
        <v>4184</v>
      </c>
      <c r="D834" s="3" t="s">
        <v>4185</v>
      </c>
    </row>
    <row r="835" spans="1:4" ht="45" customHeight="1" x14ac:dyDescent="0.25">
      <c r="A835" s="3" t="s">
        <v>2795</v>
      </c>
      <c r="B835" s="3" t="s">
        <v>5018</v>
      </c>
      <c r="C835" s="3" t="s">
        <v>4184</v>
      </c>
      <c r="D835" s="3" t="s">
        <v>4185</v>
      </c>
    </row>
    <row r="836" spans="1:4" ht="45" customHeight="1" x14ac:dyDescent="0.25">
      <c r="A836" s="3" t="s">
        <v>2797</v>
      </c>
      <c r="B836" s="3" t="s">
        <v>5019</v>
      </c>
      <c r="C836" s="3" t="s">
        <v>4196</v>
      </c>
      <c r="D836" s="3" t="s">
        <v>4197</v>
      </c>
    </row>
    <row r="837" spans="1:4" ht="45" customHeight="1" x14ac:dyDescent="0.25">
      <c r="A837" s="3" t="s">
        <v>2799</v>
      </c>
      <c r="B837" s="3" t="s">
        <v>5020</v>
      </c>
      <c r="C837" s="3" t="s">
        <v>4196</v>
      </c>
      <c r="D837" s="3" t="s">
        <v>4197</v>
      </c>
    </row>
    <row r="838" spans="1:4" ht="45" customHeight="1" x14ac:dyDescent="0.25">
      <c r="A838" s="3" t="s">
        <v>2801</v>
      </c>
      <c r="B838" s="3" t="s">
        <v>5021</v>
      </c>
      <c r="C838" s="3" t="s">
        <v>4196</v>
      </c>
      <c r="D838" s="3" t="s">
        <v>4197</v>
      </c>
    </row>
    <row r="839" spans="1:4" ht="45" customHeight="1" x14ac:dyDescent="0.25">
      <c r="A839" s="3" t="s">
        <v>2803</v>
      </c>
      <c r="B839" s="3" t="s">
        <v>5022</v>
      </c>
      <c r="C839" s="3" t="s">
        <v>4196</v>
      </c>
      <c r="D839" s="3" t="s">
        <v>4197</v>
      </c>
    </row>
    <row r="840" spans="1:4" ht="45" customHeight="1" x14ac:dyDescent="0.25">
      <c r="A840" s="3" t="s">
        <v>2805</v>
      </c>
      <c r="B840" s="3" t="s">
        <v>5023</v>
      </c>
      <c r="C840" s="3" t="s">
        <v>4196</v>
      </c>
      <c r="D840" s="3" t="s">
        <v>4197</v>
      </c>
    </row>
    <row r="841" spans="1:4" ht="45" customHeight="1" x14ac:dyDescent="0.25">
      <c r="A841" s="3" t="s">
        <v>2807</v>
      </c>
      <c r="B841" s="3" t="s">
        <v>5024</v>
      </c>
      <c r="C841" s="3" t="s">
        <v>4184</v>
      </c>
      <c r="D841" s="3" t="s">
        <v>4185</v>
      </c>
    </row>
    <row r="842" spans="1:4" ht="45" customHeight="1" x14ac:dyDescent="0.25">
      <c r="A842" s="3" t="s">
        <v>2809</v>
      </c>
      <c r="B842" s="3" t="s">
        <v>5025</v>
      </c>
      <c r="C842" s="3" t="s">
        <v>4184</v>
      </c>
      <c r="D842" s="3" t="s">
        <v>4185</v>
      </c>
    </row>
    <row r="843" spans="1:4" ht="45" customHeight="1" x14ac:dyDescent="0.25">
      <c r="A843" s="3" t="s">
        <v>2811</v>
      </c>
      <c r="B843" s="3" t="s">
        <v>5026</v>
      </c>
      <c r="C843" s="3" t="s">
        <v>4184</v>
      </c>
      <c r="D843" s="3" t="s">
        <v>4185</v>
      </c>
    </row>
    <row r="844" spans="1:4" ht="45" customHeight="1" x14ac:dyDescent="0.25">
      <c r="A844" s="3" t="s">
        <v>2813</v>
      </c>
      <c r="B844" s="3" t="s">
        <v>5027</v>
      </c>
      <c r="C844" s="3" t="s">
        <v>4184</v>
      </c>
      <c r="D844" s="3" t="s">
        <v>4185</v>
      </c>
    </row>
    <row r="845" spans="1:4" ht="45" customHeight="1" x14ac:dyDescent="0.25">
      <c r="A845" s="3" t="s">
        <v>2815</v>
      </c>
      <c r="B845" s="3" t="s">
        <v>5028</v>
      </c>
      <c r="C845" s="3" t="s">
        <v>4184</v>
      </c>
      <c r="D845" s="3" t="s">
        <v>4185</v>
      </c>
    </row>
    <row r="846" spans="1:4" ht="45" customHeight="1" x14ac:dyDescent="0.25">
      <c r="A846" s="3" t="s">
        <v>2817</v>
      </c>
      <c r="B846" s="3" t="s">
        <v>5029</v>
      </c>
      <c r="C846" s="3" t="s">
        <v>4184</v>
      </c>
      <c r="D846" s="3" t="s">
        <v>4185</v>
      </c>
    </row>
    <row r="847" spans="1:4" ht="45" customHeight="1" x14ac:dyDescent="0.25">
      <c r="A847" s="3" t="s">
        <v>2819</v>
      </c>
      <c r="B847" s="3" t="s">
        <v>5030</v>
      </c>
      <c r="C847" s="3" t="s">
        <v>4184</v>
      </c>
      <c r="D847" s="3" t="s">
        <v>4185</v>
      </c>
    </row>
    <row r="848" spans="1:4" ht="45" customHeight="1" x14ac:dyDescent="0.25">
      <c r="A848" s="3" t="s">
        <v>2821</v>
      </c>
      <c r="B848" s="3" t="s">
        <v>5031</v>
      </c>
      <c r="C848" s="3" t="s">
        <v>4184</v>
      </c>
      <c r="D848" s="3" t="s">
        <v>4185</v>
      </c>
    </row>
    <row r="849" spans="1:4" ht="45" customHeight="1" x14ac:dyDescent="0.25">
      <c r="A849" s="3" t="s">
        <v>2823</v>
      </c>
      <c r="B849" s="3" t="s">
        <v>5032</v>
      </c>
      <c r="C849" s="3" t="s">
        <v>4184</v>
      </c>
      <c r="D849" s="3" t="s">
        <v>4185</v>
      </c>
    </row>
    <row r="850" spans="1:4" ht="45" customHeight="1" x14ac:dyDescent="0.25">
      <c r="A850" s="3" t="s">
        <v>2825</v>
      </c>
      <c r="B850" s="3" t="s">
        <v>5033</v>
      </c>
      <c r="C850" s="3" t="s">
        <v>4184</v>
      </c>
      <c r="D850" s="3" t="s">
        <v>4185</v>
      </c>
    </row>
    <row r="851" spans="1:4" ht="45" customHeight="1" x14ac:dyDescent="0.25">
      <c r="A851" s="3" t="s">
        <v>2827</v>
      </c>
      <c r="B851" s="3" t="s">
        <v>5034</v>
      </c>
      <c r="C851" s="3" t="s">
        <v>4184</v>
      </c>
      <c r="D851" s="3" t="s">
        <v>4185</v>
      </c>
    </row>
    <row r="852" spans="1:4" ht="45" customHeight="1" x14ac:dyDescent="0.25">
      <c r="A852" s="3" t="s">
        <v>2829</v>
      </c>
      <c r="B852" s="3" t="s">
        <v>5035</v>
      </c>
      <c r="C852" s="3" t="s">
        <v>4184</v>
      </c>
      <c r="D852" s="3" t="s">
        <v>4185</v>
      </c>
    </row>
    <row r="853" spans="1:4" ht="45" customHeight="1" x14ac:dyDescent="0.25">
      <c r="A853" s="3" t="s">
        <v>2831</v>
      </c>
      <c r="B853" s="3" t="s">
        <v>5036</v>
      </c>
      <c r="C853" s="3" t="s">
        <v>4184</v>
      </c>
      <c r="D853" s="3" t="s">
        <v>4185</v>
      </c>
    </row>
    <row r="854" spans="1:4" ht="45" customHeight="1" x14ac:dyDescent="0.25">
      <c r="A854" s="3" t="s">
        <v>2835</v>
      </c>
      <c r="B854" s="3" t="s">
        <v>5037</v>
      </c>
      <c r="C854" s="3" t="s">
        <v>4184</v>
      </c>
      <c r="D854" s="3" t="s">
        <v>4185</v>
      </c>
    </row>
    <row r="855" spans="1:4" ht="45" customHeight="1" x14ac:dyDescent="0.25">
      <c r="A855" s="3" t="s">
        <v>2837</v>
      </c>
      <c r="B855" s="3" t="s">
        <v>5038</v>
      </c>
      <c r="C855" s="3" t="s">
        <v>4184</v>
      </c>
      <c r="D855" s="3" t="s">
        <v>4185</v>
      </c>
    </row>
    <row r="856" spans="1:4" ht="45" customHeight="1" x14ac:dyDescent="0.25">
      <c r="A856" s="3" t="s">
        <v>2839</v>
      </c>
      <c r="B856" s="3" t="s">
        <v>5039</v>
      </c>
      <c r="C856" s="3" t="s">
        <v>4184</v>
      </c>
      <c r="D856" s="3" t="s">
        <v>4185</v>
      </c>
    </row>
    <row r="857" spans="1:4" ht="45" customHeight="1" x14ac:dyDescent="0.25">
      <c r="A857" s="3" t="s">
        <v>2841</v>
      </c>
      <c r="B857" s="3" t="s">
        <v>5040</v>
      </c>
      <c r="C857" s="3" t="s">
        <v>4184</v>
      </c>
      <c r="D857" s="3" t="s">
        <v>4185</v>
      </c>
    </row>
    <row r="858" spans="1:4" ht="45" customHeight="1" x14ac:dyDescent="0.25">
      <c r="A858" s="3" t="s">
        <v>2843</v>
      </c>
      <c r="B858" s="3" t="s">
        <v>5041</v>
      </c>
      <c r="C858" s="3" t="s">
        <v>4184</v>
      </c>
      <c r="D858" s="3" t="s">
        <v>4185</v>
      </c>
    </row>
    <row r="859" spans="1:4" ht="45" customHeight="1" x14ac:dyDescent="0.25">
      <c r="A859" s="3" t="s">
        <v>2845</v>
      </c>
      <c r="B859" s="3" t="s">
        <v>5042</v>
      </c>
      <c r="C859" s="3" t="s">
        <v>4184</v>
      </c>
      <c r="D859" s="3" t="s">
        <v>4185</v>
      </c>
    </row>
    <row r="860" spans="1:4" ht="45" customHeight="1" x14ac:dyDescent="0.25">
      <c r="A860" s="3" t="s">
        <v>2848</v>
      </c>
      <c r="B860" s="3" t="s">
        <v>5043</v>
      </c>
      <c r="C860" s="3" t="s">
        <v>4184</v>
      </c>
      <c r="D860" s="3" t="s">
        <v>4185</v>
      </c>
    </row>
    <row r="861" spans="1:4" ht="45" customHeight="1" x14ac:dyDescent="0.25">
      <c r="A861" s="3" t="s">
        <v>2850</v>
      </c>
      <c r="B861" s="3" t="s">
        <v>5044</v>
      </c>
      <c r="C861" s="3" t="s">
        <v>4184</v>
      </c>
      <c r="D861" s="3" t="s">
        <v>4185</v>
      </c>
    </row>
    <row r="862" spans="1:4" ht="45" customHeight="1" x14ac:dyDescent="0.25">
      <c r="A862" s="3" t="s">
        <v>2852</v>
      </c>
      <c r="B862" s="3" t="s">
        <v>5045</v>
      </c>
      <c r="C862" s="3" t="s">
        <v>4184</v>
      </c>
      <c r="D862" s="3" t="s">
        <v>4185</v>
      </c>
    </row>
    <row r="863" spans="1:4" ht="45" customHeight="1" x14ac:dyDescent="0.25">
      <c r="A863" s="3" t="s">
        <v>2854</v>
      </c>
      <c r="B863" s="3" t="s">
        <v>5046</v>
      </c>
      <c r="C863" s="3" t="s">
        <v>4184</v>
      </c>
      <c r="D863" s="3" t="s">
        <v>4185</v>
      </c>
    </row>
    <row r="864" spans="1:4" ht="45" customHeight="1" x14ac:dyDescent="0.25">
      <c r="A864" s="3" t="s">
        <v>2856</v>
      </c>
      <c r="B864" s="3" t="s">
        <v>5047</v>
      </c>
      <c r="C864" s="3" t="s">
        <v>4184</v>
      </c>
      <c r="D864" s="3" t="s">
        <v>4185</v>
      </c>
    </row>
    <row r="865" spans="1:4" ht="45" customHeight="1" x14ac:dyDescent="0.25">
      <c r="A865" s="3" t="s">
        <v>2858</v>
      </c>
      <c r="B865" s="3" t="s">
        <v>5048</v>
      </c>
      <c r="C865" s="3" t="s">
        <v>4184</v>
      </c>
      <c r="D865" s="3" t="s">
        <v>4185</v>
      </c>
    </row>
    <row r="866" spans="1:4" ht="45" customHeight="1" x14ac:dyDescent="0.25">
      <c r="A866" s="3" t="s">
        <v>2860</v>
      </c>
      <c r="B866" s="3" t="s">
        <v>5049</v>
      </c>
      <c r="C866" s="3" t="s">
        <v>4184</v>
      </c>
      <c r="D866" s="3" t="s">
        <v>4185</v>
      </c>
    </row>
    <row r="867" spans="1:4" ht="45" customHeight="1" x14ac:dyDescent="0.25">
      <c r="A867" s="3" t="s">
        <v>2862</v>
      </c>
      <c r="B867" s="3" t="s">
        <v>5050</v>
      </c>
      <c r="C867" s="3" t="s">
        <v>4184</v>
      </c>
      <c r="D867" s="3" t="s">
        <v>4185</v>
      </c>
    </row>
    <row r="868" spans="1:4" ht="45" customHeight="1" x14ac:dyDescent="0.25">
      <c r="A868" s="3" t="s">
        <v>2864</v>
      </c>
      <c r="B868" s="3" t="s">
        <v>5051</v>
      </c>
      <c r="C868" s="3" t="s">
        <v>4184</v>
      </c>
      <c r="D868" s="3" t="s">
        <v>4185</v>
      </c>
    </row>
    <row r="869" spans="1:4" ht="45" customHeight="1" x14ac:dyDescent="0.25">
      <c r="A869" s="3" t="s">
        <v>2866</v>
      </c>
      <c r="B869" s="3" t="s">
        <v>5052</v>
      </c>
      <c r="C869" s="3" t="s">
        <v>4184</v>
      </c>
      <c r="D869" s="3" t="s">
        <v>4185</v>
      </c>
    </row>
    <row r="870" spans="1:4" ht="45" customHeight="1" x14ac:dyDescent="0.25">
      <c r="A870" s="3" t="s">
        <v>2868</v>
      </c>
      <c r="B870" s="3" t="s">
        <v>5053</v>
      </c>
      <c r="C870" s="3" t="s">
        <v>4184</v>
      </c>
      <c r="D870" s="3" t="s">
        <v>4185</v>
      </c>
    </row>
    <row r="871" spans="1:4" ht="45" customHeight="1" x14ac:dyDescent="0.25">
      <c r="A871" s="3" t="s">
        <v>2870</v>
      </c>
      <c r="B871" s="3" t="s">
        <v>5054</v>
      </c>
      <c r="C871" s="3" t="s">
        <v>4196</v>
      </c>
      <c r="D871" s="3" t="s">
        <v>4197</v>
      </c>
    </row>
    <row r="872" spans="1:4" ht="45" customHeight="1" x14ac:dyDescent="0.25">
      <c r="A872" s="3" t="s">
        <v>2872</v>
      </c>
      <c r="B872" s="3" t="s">
        <v>5055</v>
      </c>
      <c r="C872" s="3" t="s">
        <v>4196</v>
      </c>
      <c r="D872" s="3" t="s">
        <v>4197</v>
      </c>
    </row>
    <row r="873" spans="1:4" ht="45" customHeight="1" x14ac:dyDescent="0.25">
      <c r="A873" s="3" t="s">
        <v>2874</v>
      </c>
      <c r="B873" s="3" t="s">
        <v>5056</v>
      </c>
      <c r="C873" s="3" t="s">
        <v>4196</v>
      </c>
      <c r="D873" s="3" t="s">
        <v>4197</v>
      </c>
    </row>
    <row r="874" spans="1:4" ht="45" customHeight="1" x14ac:dyDescent="0.25">
      <c r="A874" s="3" t="s">
        <v>2876</v>
      </c>
      <c r="B874" s="3" t="s">
        <v>5057</v>
      </c>
      <c r="C874" s="3" t="s">
        <v>4196</v>
      </c>
      <c r="D874" s="3" t="s">
        <v>4197</v>
      </c>
    </row>
    <row r="875" spans="1:4" ht="45" customHeight="1" x14ac:dyDescent="0.25">
      <c r="A875" s="3" t="s">
        <v>2878</v>
      </c>
      <c r="B875" s="3" t="s">
        <v>5058</v>
      </c>
      <c r="C875" s="3" t="s">
        <v>4184</v>
      </c>
      <c r="D875" s="3" t="s">
        <v>4185</v>
      </c>
    </row>
    <row r="876" spans="1:4" ht="45" customHeight="1" x14ac:dyDescent="0.25">
      <c r="A876" s="3" t="s">
        <v>2880</v>
      </c>
      <c r="B876" s="3" t="s">
        <v>5059</v>
      </c>
      <c r="C876" s="3" t="s">
        <v>4184</v>
      </c>
      <c r="D876" s="3" t="s">
        <v>4185</v>
      </c>
    </row>
    <row r="877" spans="1:4" ht="45" customHeight="1" x14ac:dyDescent="0.25">
      <c r="A877" s="3" t="s">
        <v>2882</v>
      </c>
      <c r="B877" s="3" t="s">
        <v>5060</v>
      </c>
      <c r="C877" s="3" t="s">
        <v>4184</v>
      </c>
      <c r="D877" s="3" t="s">
        <v>4185</v>
      </c>
    </row>
    <row r="878" spans="1:4" ht="45" customHeight="1" x14ac:dyDescent="0.25">
      <c r="A878" s="3" t="s">
        <v>2884</v>
      </c>
      <c r="B878" s="3" t="s">
        <v>5061</v>
      </c>
      <c r="C878" s="3" t="s">
        <v>4184</v>
      </c>
      <c r="D878" s="3" t="s">
        <v>4185</v>
      </c>
    </row>
    <row r="879" spans="1:4" ht="45" customHeight="1" x14ac:dyDescent="0.25">
      <c r="A879" s="3" t="s">
        <v>2886</v>
      </c>
      <c r="B879" s="3" t="s">
        <v>5062</v>
      </c>
      <c r="C879" s="3" t="s">
        <v>4184</v>
      </c>
      <c r="D879" s="3" t="s">
        <v>4185</v>
      </c>
    </row>
    <row r="880" spans="1:4" ht="45" customHeight="1" x14ac:dyDescent="0.25">
      <c r="A880" s="3" t="s">
        <v>2888</v>
      </c>
      <c r="B880" s="3" t="s">
        <v>5063</v>
      </c>
      <c r="C880" s="3" t="s">
        <v>4184</v>
      </c>
      <c r="D880" s="3" t="s">
        <v>4185</v>
      </c>
    </row>
    <row r="881" spans="1:4" ht="45" customHeight="1" x14ac:dyDescent="0.25">
      <c r="A881" s="3" t="s">
        <v>2890</v>
      </c>
      <c r="B881" s="3" t="s">
        <v>5064</v>
      </c>
      <c r="C881" s="3" t="s">
        <v>4196</v>
      </c>
      <c r="D881" s="3" t="s">
        <v>4197</v>
      </c>
    </row>
    <row r="882" spans="1:4" ht="45" customHeight="1" x14ac:dyDescent="0.25">
      <c r="A882" s="3" t="s">
        <v>2892</v>
      </c>
      <c r="B882" s="3" t="s">
        <v>5065</v>
      </c>
      <c r="C882" s="3" t="s">
        <v>4196</v>
      </c>
      <c r="D882" s="3" t="s">
        <v>4197</v>
      </c>
    </row>
    <row r="883" spans="1:4" ht="45" customHeight="1" x14ac:dyDescent="0.25">
      <c r="A883" s="3" t="s">
        <v>2894</v>
      </c>
      <c r="B883" s="3" t="s">
        <v>5066</v>
      </c>
      <c r="C883" s="3" t="s">
        <v>4196</v>
      </c>
      <c r="D883" s="3" t="s">
        <v>4197</v>
      </c>
    </row>
    <row r="884" spans="1:4" ht="45" customHeight="1" x14ac:dyDescent="0.25">
      <c r="A884" s="3" t="s">
        <v>2896</v>
      </c>
      <c r="B884" s="3" t="s">
        <v>5067</v>
      </c>
      <c r="C884" s="3" t="s">
        <v>4196</v>
      </c>
      <c r="D884" s="3" t="s">
        <v>4197</v>
      </c>
    </row>
    <row r="885" spans="1:4" ht="45" customHeight="1" x14ac:dyDescent="0.25">
      <c r="A885" s="3" t="s">
        <v>2898</v>
      </c>
      <c r="B885" s="3" t="s">
        <v>5068</v>
      </c>
      <c r="C885" s="3" t="s">
        <v>4184</v>
      </c>
      <c r="D885" s="3" t="s">
        <v>4185</v>
      </c>
    </row>
    <row r="886" spans="1:4" ht="45" customHeight="1" x14ac:dyDescent="0.25">
      <c r="A886" s="3" t="s">
        <v>2900</v>
      </c>
      <c r="B886" s="3" t="s">
        <v>5069</v>
      </c>
      <c r="C886" s="3" t="s">
        <v>4184</v>
      </c>
      <c r="D886" s="3" t="s">
        <v>4185</v>
      </c>
    </row>
    <row r="887" spans="1:4" ht="45" customHeight="1" x14ac:dyDescent="0.25">
      <c r="A887" s="3" t="s">
        <v>2902</v>
      </c>
      <c r="B887" s="3" t="s">
        <v>5070</v>
      </c>
      <c r="C887" s="3" t="s">
        <v>4184</v>
      </c>
      <c r="D887" s="3" t="s">
        <v>4185</v>
      </c>
    </row>
    <row r="888" spans="1:4" ht="45" customHeight="1" x14ac:dyDescent="0.25">
      <c r="A888" s="3" t="s">
        <v>2904</v>
      </c>
      <c r="B888" s="3" t="s">
        <v>5071</v>
      </c>
      <c r="C888" s="3" t="s">
        <v>4184</v>
      </c>
      <c r="D888" s="3" t="s">
        <v>4185</v>
      </c>
    </row>
    <row r="889" spans="1:4" ht="45" customHeight="1" x14ac:dyDescent="0.25">
      <c r="A889" s="3" t="s">
        <v>2906</v>
      </c>
      <c r="B889" s="3" t="s">
        <v>5072</v>
      </c>
      <c r="C889" s="3" t="s">
        <v>4184</v>
      </c>
      <c r="D889" s="3" t="s">
        <v>4185</v>
      </c>
    </row>
    <row r="890" spans="1:4" ht="45" customHeight="1" x14ac:dyDescent="0.25">
      <c r="A890" s="3" t="s">
        <v>2908</v>
      </c>
      <c r="B890" s="3" t="s">
        <v>5073</v>
      </c>
      <c r="C890" s="3" t="s">
        <v>4184</v>
      </c>
      <c r="D890" s="3" t="s">
        <v>4185</v>
      </c>
    </row>
    <row r="891" spans="1:4" ht="45" customHeight="1" x14ac:dyDescent="0.25">
      <c r="A891" s="3" t="s">
        <v>2911</v>
      </c>
      <c r="B891" s="3" t="s">
        <v>5074</v>
      </c>
      <c r="C891" s="3" t="s">
        <v>4184</v>
      </c>
      <c r="D891" s="3" t="s">
        <v>4185</v>
      </c>
    </row>
    <row r="892" spans="1:4" ht="45" customHeight="1" x14ac:dyDescent="0.25">
      <c r="A892" s="3" t="s">
        <v>2913</v>
      </c>
      <c r="B892" s="3" t="s">
        <v>5075</v>
      </c>
      <c r="C892" s="3" t="s">
        <v>4184</v>
      </c>
      <c r="D892" s="3" t="s">
        <v>4185</v>
      </c>
    </row>
    <row r="893" spans="1:4" ht="45" customHeight="1" x14ac:dyDescent="0.25">
      <c r="A893" s="3" t="s">
        <v>2917</v>
      </c>
      <c r="B893" s="3" t="s">
        <v>5076</v>
      </c>
      <c r="C893" s="3" t="s">
        <v>4184</v>
      </c>
      <c r="D893" s="3" t="s">
        <v>4185</v>
      </c>
    </row>
    <row r="894" spans="1:4" ht="45" customHeight="1" x14ac:dyDescent="0.25">
      <c r="A894" s="3" t="s">
        <v>2919</v>
      </c>
      <c r="B894" s="3" t="s">
        <v>5077</v>
      </c>
      <c r="C894" s="3" t="s">
        <v>4184</v>
      </c>
      <c r="D894" s="3" t="s">
        <v>4185</v>
      </c>
    </row>
    <row r="895" spans="1:4" ht="45" customHeight="1" x14ac:dyDescent="0.25">
      <c r="A895" s="3" t="s">
        <v>2921</v>
      </c>
      <c r="B895" s="3" t="s">
        <v>5078</v>
      </c>
      <c r="C895" s="3" t="s">
        <v>4196</v>
      </c>
      <c r="D895" s="3" t="s">
        <v>4197</v>
      </c>
    </row>
    <row r="896" spans="1:4" ht="45" customHeight="1" x14ac:dyDescent="0.25">
      <c r="A896" s="3" t="s">
        <v>2923</v>
      </c>
      <c r="B896" s="3" t="s">
        <v>5079</v>
      </c>
      <c r="C896" s="3" t="s">
        <v>4196</v>
      </c>
      <c r="D896" s="3" t="s">
        <v>4197</v>
      </c>
    </row>
    <row r="897" spans="1:4" ht="45" customHeight="1" x14ac:dyDescent="0.25">
      <c r="A897" s="3" t="s">
        <v>2925</v>
      </c>
      <c r="B897" s="3" t="s">
        <v>5080</v>
      </c>
      <c r="C897" s="3" t="s">
        <v>4196</v>
      </c>
      <c r="D897" s="3" t="s">
        <v>4197</v>
      </c>
    </row>
    <row r="898" spans="1:4" ht="45" customHeight="1" x14ac:dyDescent="0.25">
      <c r="A898" s="3" t="s">
        <v>2927</v>
      </c>
      <c r="B898" s="3" t="s">
        <v>5081</v>
      </c>
      <c r="C898" s="3" t="s">
        <v>4196</v>
      </c>
      <c r="D898" s="3" t="s">
        <v>4197</v>
      </c>
    </row>
    <row r="899" spans="1:4" ht="45" customHeight="1" x14ac:dyDescent="0.25">
      <c r="A899" s="3" t="s">
        <v>2929</v>
      </c>
      <c r="B899" s="3" t="s">
        <v>5082</v>
      </c>
      <c r="C899" s="3" t="s">
        <v>4184</v>
      </c>
      <c r="D899" s="3" t="s">
        <v>4185</v>
      </c>
    </row>
    <row r="900" spans="1:4" ht="45" customHeight="1" x14ac:dyDescent="0.25">
      <c r="A900" s="3" t="s">
        <v>2931</v>
      </c>
      <c r="B900" s="3" t="s">
        <v>5083</v>
      </c>
      <c r="C900" s="3" t="s">
        <v>4184</v>
      </c>
      <c r="D900" s="3" t="s">
        <v>4185</v>
      </c>
    </row>
    <row r="901" spans="1:4" ht="45" customHeight="1" x14ac:dyDescent="0.25">
      <c r="A901" s="3" t="s">
        <v>2933</v>
      </c>
      <c r="B901" s="3" t="s">
        <v>5084</v>
      </c>
      <c r="C901" s="3" t="s">
        <v>4184</v>
      </c>
      <c r="D901" s="3" t="s">
        <v>4185</v>
      </c>
    </row>
    <row r="902" spans="1:4" ht="45" customHeight="1" x14ac:dyDescent="0.25">
      <c r="A902" s="3" t="s">
        <v>2935</v>
      </c>
      <c r="B902" s="3" t="s">
        <v>5085</v>
      </c>
      <c r="C902" s="3" t="s">
        <v>4184</v>
      </c>
      <c r="D902" s="3" t="s">
        <v>4185</v>
      </c>
    </row>
    <row r="903" spans="1:4" ht="45" customHeight="1" x14ac:dyDescent="0.25">
      <c r="A903" s="3" t="s">
        <v>2937</v>
      </c>
      <c r="B903" s="3" t="s">
        <v>5086</v>
      </c>
      <c r="C903" s="3" t="s">
        <v>4184</v>
      </c>
      <c r="D903" s="3" t="s">
        <v>4185</v>
      </c>
    </row>
    <row r="904" spans="1:4" ht="45" customHeight="1" x14ac:dyDescent="0.25">
      <c r="A904" s="3" t="s">
        <v>2939</v>
      </c>
      <c r="B904" s="3" t="s">
        <v>5087</v>
      </c>
      <c r="C904" s="3" t="s">
        <v>4184</v>
      </c>
      <c r="D904" s="3" t="s">
        <v>4185</v>
      </c>
    </row>
    <row r="905" spans="1:4" ht="45" customHeight="1" x14ac:dyDescent="0.25">
      <c r="A905" s="3" t="s">
        <v>2941</v>
      </c>
      <c r="B905" s="3" t="s">
        <v>5088</v>
      </c>
      <c r="C905" s="3" t="s">
        <v>4184</v>
      </c>
      <c r="D905" s="3" t="s">
        <v>4185</v>
      </c>
    </row>
    <row r="906" spans="1:4" ht="45" customHeight="1" x14ac:dyDescent="0.25">
      <c r="A906" s="3" t="s">
        <v>2943</v>
      </c>
      <c r="B906" s="3" t="s">
        <v>5089</v>
      </c>
      <c r="C906" s="3" t="s">
        <v>4184</v>
      </c>
      <c r="D906" s="3" t="s">
        <v>4185</v>
      </c>
    </row>
    <row r="907" spans="1:4" ht="45" customHeight="1" x14ac:dyDescent="0.25">
      <c r="A907" s="3" t="s">
        <v>2945</v>
      </c>
      <c r="B907" s="3" t="s">
        <v>5090</v>
      </c>
      <c r="C907" s="3" t="s">
        <v>4184</v>
      </c>
      <c r="D907" s="3" t="s">
        <v>4185</v>
      </c>
    </row>
    <row r="908" spans="1:4" ht="45" customHeight="1" x14ac:dyDescent="0.25">
      <c r="A908" s="3" t="s">
        <v>2947</v>
      </c>
      <c r="B908" s="3" t="s">
        <v>5091</v>
      </c>
      <c r="C908" s="3" t="s">
        <v>4184</v>
      </c>
      <c r="D908" s="3" t="s">
        <v>4185</v>
      </c>
    </row>
    <row r="909" spans="1:4" ht="45" customHeight="1" x14ac:dyDescent="0.25">
      <c r="A909" s="3" t="s">
        <v>2949</v>
      </c>
      <c r="B909" s="3" t="s">
        <v>5092</v>
      </c>
      <c r="C909" s="3" t="s">
        <v>4184</v>
      </c>
      <c r="D909" s="3" t="s">
        <v>4185</v>
      </c>
    </row>
    <row r="910" spans="1:4" ht="45" customHeight="1" x14ac:dyDescent="0.25">
      <c r="A910" s="3" t="s">
        <v>2951</v>
      </c>
      <c r="B910" s="3" t="s">
        <v>5093</v>
      </c>
      <c r="C910" s="3" t="s">
        <v>4184</v>
      </c>
      <c r="D910" s="3" t="s">
        <v>4185</v>
      </c>
    </row>
    <row r="911" spans="1:4" ht="45" customHeight="1" x14ac:dyDescent="0.25">
      <c r="A911" s="3" t="s">
        <v>2953</v>
      </c>
      <c r="B911" s="3" t="s">
        <v>5094</v>
      </c>
      <c r="C911" s="3" t="s">
        <v>4184</v>
      </c>
      <c r="D911" s="3" t="s">
        <v>4185</v>
      </c>
    </row>
    <row r="912" spans="1:4" ht="45" customHeight="1" x14ac:dyDescent="0.25">
      <c r="A912" s="3" t="s">
        <v>2955</v>
      </c>
      <c r="B912" s="3" t="s">
        <v>5095</v>
      </c>
      <c r="C912" s="3" t="s">
        <v>4184</v>
      </c>
      <c r="D912" s="3" t="s">
        <v>4185</v>
      </c>
    </row>
    <row r="913" spans="1:4" ht="45" customHeight="1" x14ac:dyDescent="0.25">
      <c r="A913" s="3" t="s">
        <v>2957</v>
      </c>
      <c r="B913" s="3" t="s">
        <v>5096</v>
      </c>
      <c r="C913" s="3" t="s">
        <v>4184</v>
      </c>
      <c r="D913" s="3" t="s">
        <v>4185</v>
      </c>
    </row>
    <row r="914" spans="1:4" ht="45" customHeight="1" x14ac:dyDescent="0.25">
      <c r="A914" s="3" t="s">
        <v>2959</v>
      </c>
      <c r="B914" s="3" t="s">
        <v>5097</v>
      </c>
      <c r="C914" s="3" t="s">
        <v>4184</v>
      </c>
      <c r="D914" s="3" t="s">
        <v>4185</v>
      </c>
    </row>
    <row r="915" spans="1:4" ht="45" customHeight="1" x14ac:dyDescent="0.25">
      <c r="A915" s="3" t="s">
        <v>2961</v>
      </c>
      <c r="B915" s="3" t="s">
        <v>5098</v>
      </c>
      <c r="C915" s="3" t="s">
        <v>4184</v>
      </c>
      <c r="D915" s="3" t="s">
        <v>4185</v>
      </c>
    </row>
    <row r="916" spans="1:4" ht="45" customHeight="1" x14ac:dyDescent="0.25">
      <c r="A916" s="3" t="s">
        <v>2963</v>
      </c>
      <c r="B916" s="3" t="s">
        <v>5099</v>
      </c>
      <c r="C916" s="3" t="s">
        <v>4184</v>
      </c>
      <c r="D916" s="3" t="s">
        <v>4185</v>
      </c>
    </row>
    <row r="917" spans="1:4" ht="45" customHeight="1" x14ac:dyDescent="0.25">
      <c r="A917" s="3" t="s">
        <v>2965</v>
      </c>
      <c r="B917" s="3" t="s">
        <v>5100</v>
      </c>
      <c r="C917" s="3" t="s">
        <v>4184</v>
      </c>
      <c r="D917" s="3" t="s">
        <v>4185</v>
      </c>
    </row>
    <row r="918" spans="1:4" ht="45" customHeight="1" x14ac:dyDescent="0.25">
      <c r="A918" s="3" t="s">
        <v>2967</v>
      </c>
      <c r="B918" s="3" t="s">
        <v>5101</v>
      </c>
      <c r="C918" s="3" t="s">
        <v>4184</v>
      </c>
      <c r="D918" s="3" t="s">
        <v>4185</v>
      </c>
    </row>
    <row r="919" spans="1:4" ht="45" customHeight="1" x14ac:dyDescent="0.25">
      <c r="A919" s="3" t="s">
        <v>2969</v>
      </c>
      <c r="B919" s="3" t="s">
        <v>5102</v>
      </c>
      <c r="C919" s="3" t="s">
        <v>4184</v>
      </c>
      <c r="D919" s="3" t="s">
        <v>4185</v>
      </c>
    </row>
    <row r="920" spans="1:4" ht="45" customHeight="1" x14ac:dyDescent="0.25">
      <c r="A920" s="3" t="s">
        <v>2972</v>
      </c>
      <c r="B920" s="3" t="s">
        <v>5103</v>
      </c>
      <c r="C920" s="3" t="s">
        <v>4184</v>
      </c>
      <c r="D920" s="3" t="s">
        <v>4185</v>
      </c>
    </row>
    <row r="921" spans="1:4" ht="45" customHeight="1" x14ac:dyDescent="0.25">
      <c r="A921" s="3" t="s">
        <v>2974</v>
      </c>
      <c r="B921" s="3" t="s">
        <v>5104</v>
      </c>
      <c r="C921" s="3" t="s">
        <v>4184</v>
      </c>
      <c r="D921" s="3" t="s">
        <v>4185</v>
      </c>
    </row>
    <row r="922" spans="1:4" ht="45" customHeight="1" x14ac:dyDescent="0.25">
      <c r="A922" s="3" t="s">
        <v>2976</v>
      </c>
      <c r="B922" s="3" t="s">
        <v>5105</v>
      </c>
      <c r="C922" s="3" t="s">
        <v>4184</v>
      </c>
      <c r="D922" s="3" t="s">
        <v>4185</v>
      </c>
    </row>
    <row r="923" spans="1:4" ht="45" customHeight="1" x14ac:dyDescent="0.25">
      <c r="A923" s="3" t="s">
        <v>2978</v>
      </c>
      <c r="B923" s="3" t="s">
        <v>5106</v>
      </c>
      <c r="C923" s="3" t="s">
        <v>4184</v>
      </c>
      <c r="D923" s="3" t="s">
        <v>4185</v>
      </c>
    </row>
    <row r="924" spans="1:4" ht="45" customHeight="1" x14ac:dyDescent="0.25">
      <c r="A924" s="3" t="s">
        <v>2980</v>
      </c>
      <c r="B924" s="3" t="s">
        <v>5107</v>
      </c>
      <c r="C924" s="3" t="s">
        <v>4184</v>
      </c>
      <c r="D924" s="3" t="s">
        <v>4185</v>
      </c>
    </row>
    <row r="925" spans="1:4" ht="45" customHeight="1" x14ac:dyDescent="0.25">
      <c r="A925" s="3" t="s">
        <v>2982</v>
      </c>
      <c r="B925" s="3" t="s">
        <v>5108</v>
      </c>
      <c r="C925" s="3" t="s">
        <v>4184</v>
      </c>
      <c r="D925" s="3" t="s">
        <v>4185</v>
      </c>
    </row>
    <row r="926" spans="1:4" ht="45" customHeight="1" x14ac:dyDescent="0.25">
      <c r="A926" s="3" t="s">
        <v>2984</v>
      </c>
      <c r="B926" s="3" t="s">
        <v>5109</v>
      </c>
      <c r="C926" s="3" t="s">
        <v>4184</v>
      </c>
      <c r="D926" s="3" t="s">
        <v>4185</v>
      </c>
    </row>
    <row r="927" spans="1:4" ht="45" customHeight="1" x14ac:dyDescent="0.25">
      <c r="A927" s="3" t="s">
        <v>2986</v>
      </c>
      <c r="B927" s="3" t="s">
        <v>5110</v>
      </c>
      <c r="C927" s="3" t="s">
        <v>4184</v>
      </c>
      <c r="D927" s="3" t="s">
        <v>4185</v>
      </c>
    </row>
    <row r="928" spans="1:4" ht="45" customHeight="1" x14ac:dyDescent="0.25">
      <c r="A928" s="3" t="s">
        <v>2988</v>
      </c>
      <c r="B928" s="3" t="s">
        <v>5111</v>
      </c>
      <c r="C928" s="3" t="s">
        <v>4184</v>
      </c>
      <c r="D928" s="3" t="s">
        <v>4185</v>
      </c>
    </row>
    <row r="929" spans="1:4" ht="45" customHeight="1" x14ac:dyDescent="0.25">
      <c r="A929" s="3" t="s">
        <v>2990</v>
      </c>
      <c r="B929" s="3" t="s">
        <v>5112</v>
      </c>
      <c r="C929" s="3" t="s">
        <v>4184</v>
      </c>
      <c r="D929" s="3" t="s">
        <v>4185</v>
      </c>
    </row>
    <row r="930" spans="1:4" ht="45" customHeight="1" x14ac:dyDescent="0.25">
      <c r="A930" s="3" t="s">
        <v>2992</v>
      </c>
      <c r="B930" s="3" t="s">
        <v>5113</v>
      </c>
      <c r="C930" s="3" t="s">
        <v>4196</v>
      </c>
      <c r="D930" s="3" t="s">
        <v>4197</v>
      </c>
    </row>
    <row r="931" spans="1:4" ht="45" customHeight="1" x14ac:dyDescent="0.25">
      <c r="A931" s="3" t="s">
        <v>2997</v>
      </c>
      <c r="B931" s="3" t="s">
        <v>5114</v>
      </c>
      <c r="C931" s="3" t="s">
        <v>4196</v>
      </c>
      <c r="D931" s="3" t="s">
        <v>4197</v>
      </c>
    </row>
    <row r="932" spans="1:4" ht="45" customHeight="1" x14ac:dyDescent="0.25">
      <c r="A932" s="3" t="s">
        <v>2999</v>
      </c>
      <c r="B932" s="3" t="s">
        <v>5115</v>
      </c>
      <c r="C932" s="3" t="s">
        <v>4196</v>
      </c>
      <c r="D932" s="3" t="s">
        <v>4197</v>
      </c>
    </row>
    <row r="933" spans="1:4" ht="45" customHeight="1" x14ac:dyDescent="0.25">
      <c r="A933" s="3" t="s">
        <v>3001</v>
      </c>
      <c r="B933" s="3" t="s">
        <v>5116</v>
      </c>
      <c r="C933" s="3" t="s">
        <v>4196</v>
      </c>
      <c r="D933" s="3" t="s">
        <v>4197</v>
      </c>
    </row>
    <row r="934" spans="1:4" ht="45" customHeight="1" x14ac:dyDescent="0.25">
      <c r="A934" s="3" t="s">
        <v>3003</v>
      </c>
      <c r="B934" s="3" t="s">
        <v>5117</v>
      </c>
      <c r="C934" s="3" t="s">
        <v>4184</v>
      </c>
      <c r="D934" s="3" t="s">
        <v>4185</v>
      </c>
    </row>
    <row r="935" spans="1:4" ht="45" customHeight="1" x14ac:dyDescent="0.25">
      <c r="A935" s="3" t="s">
        <v>3005</v>
      </c>
      <c r="B935" s="3" t="s">
        <v>5118</v>
      </c>
      <c r="C935" s="3" t="s">
        <v>4184</v>
      </c>
      <c r="D935" s="3" t="s">
        <v>4185</v>
      </c>
    </row>
    <row r="936" spans="1:4" ht="45" customHeight="1" x14ac:dyDescent="0.25">
      <c r="A936" s="3" t="s">
        <v>3007</v>
      </c>
      <c r="B936" s="3" t="s">
        <v>5119</v>
      </c>
      <c r="C936" s="3" t="s">
        <v>4184</v>
      </c>
      <c r="D936" s="3" t="s">
        <v>4185</v>
      </c>
    </row>
    <row r="937" spans="1:4" ht="45" customHeight="1" x14ac:dyDescent="0.25">
      <c r="A937" s="3" t="s">
        <v>3010</v>
      </c>
      <c r="B937" s="3" t="s">
        <v>5120</v>
      </c>
      <c r="C937" s="3" t="s">
        <v>4184</v>
      </c>
      <c r="D937" s="3" t="s">
        <v>4185</v>
      </c>
    </row>
    <row r="938" spans="1:4" ht="45" customHeight="1" x14ac:dyDescent="0.25">
      <c r="A938" s="3" t="s">
        <v>3012</v>
      </c>
      <c r="B938" s="3" t="s">
        <v>5121</v>
      </c>
      <c r="C938" s="3" t="s">
        <v>4184</v>
      </c>
      <c r="D938" s="3" t="s">
        <v>4185</v>
      </c>
    </row>
    <row r="939" spans="1:4" ht="45" customHeight="1" x14ac:dyDescent="0.25">
      <c r="A939" s="3" t="s">
        <v>3014</v>
      </c>
      <c r="B939" s="3" t="s">
        <v>5122</v>
      </c>
      <c r="C939" s="3" t="s">
        <v>4184</v>
      </c>
      <c r="D939" s="3" t="s">
        <v>4185</v>
      </c>
    </row>
    <row r="940" spans="1:4" ht="45" customHeight="1" x14ac:dyDescent="0.25">
      <c r="A940" s="3" t="s">
        <v>3016</v>
      </c>
      <c r="B940" s="3" t="s">
        <v>5123</v>
      </c>
      <c r="C940" s="3" t="s">
        <v>4184</v>
      </c>
      <c r="D940" s="3" t="s">
        <v>4185</v>
      </c>
    </row>
    <row r="941" spans="1:4" ht="45" customHeight="1" x14ac:dyDescent="0.25">
      <c r="A941" s="3" t="s">
        <v>3021</v>
      </c>
      <c r="B941" s="3" t="s">
        <v>5124</v>
      </c>
      <c r="C941" s="3" t="s">
        <v>4184</v>
      </c>
      <c r="D941" s="3" t="s">
        <v>4185</v>
      </c>
    </row>
    <row r="942" spans="1:4" ht="45" customHeight="1" x14ac:dyDescent="0.25">
      <c r="A942" s="3" t="s">
        <v>3023</v>
      </c>
      <c r="B942" s="3" t="s">
        <v>5125</v>
      </c>
      <c r="C942" s="3" t="s">
        <v>4184</v>
      </c>
      <c r="D942" s="3" t="s">
        <v>4185</v>
      </c>
    </row>
    <row r="943" spans="1:4" ht="45" customHeight="1" x14ac:dyDescent="0.25">
      <c r="A943" s="3" t="s">
        <v>3025</v>
      </c>
      <c r="B943" s="3" t="s">
        <v>5126</v>
      </c>
      <c r="C943" s="3" t="s">
        <v>4184</v>
      </c>
      <c r="D943" s="3" t="s">
        <v>4185</v>
      </c>
    </row>
    <row r="944" spans="1:4" ht="45" customHeight="1" x14ac:dyDescent="0.25">
      <c r="A944" s="3" t="s">
        <v>3027</v>
      </c>
      <c r="B944" s="3" t="s">
        <v>5127</v>
      </c>
      <c r="C944" s="3" t="s">
        <v>4184</v>
      </c>
      <c r="D944" s="3" t="s">
        <v>4185</v>
      </c>
    </row>
    <row r="945" spans="1:4" ht="45" customHeight="1" x14ac:dyDescent="0.25">
      <c r="A945" s="3" t="s">
        <v>3029</v>
      </c>
      <c r="B945" s="3" t="s">
        <v>5128</v>
      </c>
      <c r="C945" s="3" t="s">
        <v>4184</v>
      </c>
      <c r="D945" s="3" t="s">
        <v>4185</v>
      </c>
    </row>
    <row r="946" spans="1:4" ht="45" customHeight="1" x14ac:dyDescent="0.25">
      <c r="A946" s="3" t="s">
        <v>3031</v>
      </c>
      <c r="B946" s="3" t="s">
        <v>5129</v>
      </c>
      <c r="C946" s="3" t="s">
        <v>4196</v>
      </c>
      <c r="D946" s="3" t="s">
        <v>4197</v>
      </c>
    </row>
    <row r="947" spans="1:4" ht="45" customHeight="1" x14ac:dyDescent="0.25">
      <c r="A947" s="3" t="s">
        <v>3033</v>
      </c>
      <c r="B947" s="3" t="s">
        <v>5130</v>
      </c>
      <c r="C947" s="3" t="s">
        <v>4196</v>
      </c>
      <c r="D947" s="3" t="s">
        <v>4197</v>
      </c>
    </row>
    <row r="948" spans="1:4" ht="45" customHeight="1" x14ac:dyDescent="0.25">
      <c r="A948" s="3" t="s">
        <v>3035</v>
      </c>
      <c r="B948" s="3" t="s">
        <v>5131</v>
      </c>
      <c r="C948" s="3" t="s">
        <v>4184</v>
      </c>
      <c r="D948" s="3" t="s">
        <v>4185</v>
      </c>
    </row>
    <row r="949" spans="1:4" ht="45" customHeight="1" x14ac:dyDescent="0.25">
      <c r="A949" s="3" t="s">
        <v>3037</v>
      </c>
      <c r="B949" s="3" t="s">
        <v>5132</v>
      </c>
      <c r="C949" s="3" t="s">
        <v>4184</v>
      </c>
      <c r="D949" s="3" t="s">
        <v>4185</v>
      </c>
    </row>
    <row r="950" spans="1:4" ht="45" customHeight="1" x14ac:dyDescent="0.25">
      <c r="A950" s="3" t="s">
        <v>3039</v>
      </c>
      <c r="B950" s="3" t="s">
        <v>5133</v>
      </c>
      <c r="C950" s="3" t="s">
        <v>4184</v>
      </c>
      <c r="D950" s="3" t="s">
        <v>4185</v>
      </c>
    </row>
    <row r="951" spans="1:4" ht="45" customHeight="1" x14ac:dyDescent="0.25">
      <c r="A951" s="3" t="s">
        <v>3041</v>
      </c>
      <c r="B951" s="3" t="s">
        <v>5134</v>
      </c>
      <c r="C951" s="3" t="s">
        <v>4184</v>
      </c>
      <c r="D951" s="3" t="s">
        <v>4185</v>
      </c>
    </row>
    <row r="952" spans="1:4" ht="45" customHeight="1" x14ac:dyDescent="0.25">
      <c r="A952" s="3" t="s">
        <v>3043</v>
      </c>
      <c r="B952" s="3" t="s">
        <v>5135</v>
      </c>
      <c r="C952" s="3" t="s">
        <v>4184</v>
      </c>
      <c r="D952" s="3" t="s">
        <v>4185</v>
      </c>
    </row>
    <row r="953" spans="1:4" ht="45" customHeight="1" x14ac:dyDescent="0.25">
      <c r="A953" s="3" t="s">
        <v>3047</v>
      </c>
      <c r="B953" s="3" t="s">
        <v>5136</v>
      </c>
      <c r="C953" s="3" t="s">
        <v>4184</v>
      </c>
      <c r="D953" s="3" t="s">
        <v>4185</v>
      </c>
    </row>
    <row r="954" spans="1:4" ht="45" customHeight="1" x14ac:dyDescent="0.25">
      <c r="A954" s="3" t="s">
        <v>3049</v>
      </c>
      <c r="B954" s="3" t="s">
        <v>5137</v>
      </c>
      <c r="C954" s="3" t="s">
        <v>4184</v>
      </c>
      <c r="D954" s="3" t="s">
        <v>4185</v>
      </c>
    </row>
    <row r="955" spans="1:4" ht="45" customHeight="1" x14ac:dyDescent="0.25">
      <c r="A955" s="3" t="s">
        <v>3051</v>
      </c>
      <c r="B955" s="3" t="s">
        <v>5138</v>
      </c>
      <c r="C955" s="3" t="s">
        <v>4184</v>
      </c>
      <c r="D955" s="3" t="s">
        <v>4185</v>
      </c>
    </row>
    <row r="956" spans="1:4" ht="45" customHeight="1" x14ac:dyDescent="0.25">
      <c r="A956" s="3" t="s">
        <v>3053</v>
      </c>
      <c r="B956" s="3" t="s">
        <v>5139</v>
      </c>
      <c r="C956" s="3" t="s">
        <v>4184</v>
      </c>
      <c r="D956" s="3" t="s">
        <v>4185</v>
      </c>
    </row>
    <row r="957" spans="1:4" ht="45" customHeight="1" x14ac:dyDescent="0.25">
      <c r="A957" s="3" t="s">
        <v>3055</v>
      </c>
      <c r="B957" s="3" t="s">
        <v>5140</v>
      </c>
      <c r="C957" s="3" t="s">
        <v>4184</v>
      </c>
      <c r="D957" s="3" t="s">
        <v>4185</v>
      </c>
    </row>
    <row r="958" spans="1:4" ht="45" customHeight="1" x14ac:dyDescent="0.25">
      <c r="A958" s="3" t="s">
        <v>3057</v>
      </c>
      <c r="B958" s="3" t="s">
        <v>5141</v>
      </c>
      <c r="C958" s="3" t="s">
        <v>4184</v>
      </c>
      <c r="D958" s="3" t="s">
        <v>4185</v>
      </c>
    </row>
    <row r="959" spans="1:4" ht="45" customHeight="1" x14ac:dyDescent="0.25">
      <c r="A959" s="3" t="s">
        <v>3059</v>
      </c>
      <c r="B959" s="3" t="s">
        <v>5142</v>
      </c>
      <c r="C959" s="3" t="s">
        <v>4184</v>
      </c>
      <c r="D959" s="3" t="s">
        <v>4185</v>
      </c>
    </row>
    <row r="960" spans="1:4" ht="45" customHeight="1" x14ac:dyDescent="0.25">
      <c r="A960" s="3" t="s">
        <v>3061</v>
      </c>
      <c r="B960" s="3" t="s">
        <v>5143</v>
      </c>
      <c r="C960" s="3" t="s">
        <v>4184</v>
      </c>
      <c r="D960" s="3" t="s">
        <v>4185</v>
      </c>
    </row>
    <row r="961" spans="1:4" ht="45" customHeight="1" x14ac:dyDescent="0.25">
      <c r="A961" s="3" t="s">
        <v>3064</v>
      </c>
      <c r="B961" s="3" t="s">
        <v>5144</v>
      </c>
      <c r="C961" s="3" t="s">
        <v>4196</v>
      </c>
      <c r="D961" s="3" t="s">
        <v>4197</v>
      </c>
    </row>
    <row r="962" spans="1:4" ht="45" customHeight="1" x14ac:dyDescent="0.25">
      <c r="A962" s="3" t="s">
        <v>3066</v>
      </c>
      <c r="B962" s="3" t="s">
        <v>5145</v>
      </c>
      <c r="C962" s="3" t="s">
        <v>4196</v>
      </c>
      <c r="D962" s="3" t="s">
        <v>4197</v>
      </c>
    </row>
    <row r="963" spans="1:4" ht="45" customHeight="1" x14ac:dyDescent="0.25">
      <c r="A963" s="3" t="s">
        <v>3068</v>
      </c>
      <c r="B963" s="3" t="s">
        <v>5146</v>
      </c>
      <c r="C963" s="3" t="s">
        <v>4196</v>
      </c>
      <c r="D963" s="3" t="s">
        <v>4197</v>
      </c>
    </row>
    <row r="964" spans="1:4" ht="45" customHeight="1" x14ac:dyDescent="0.25">
      <c r="A964" s="3" t="s">
        <v>3070</v>
      </c>
      <c r="B964" s="3" t="s">
        <v>5147</v>
      </c>
      <c r="C964" s="3" t="s">
        <v>4196</v>
      </c>
      <c r="D964" s="3" t="s">
        <v>4197</v>
      </c>
    </row>
    <row r="965" spans="1:4" ht="45" customHeight="1" x14ac:dyDescent="0.25">
      <c r="A965" s="3" t="s">
        <v>3072</v>
      </c>
      <c r="B965" s="3" t="s">
        <v>5148</v>
      </c>
      <c r="C965" s="3" t="s">
        <v>4184</v>
      </c>
      <c r="D965" s="3" t="s">
        <v>4185</v>
      </c>
    </row>
    <row r="966" spans="1:4" ht="45" customHeight="1" x14ac:dyDescent="0.25">
      <c r="A966" s="3" t="s">
        <v>3074</v>
      </c>
      <c r="B966" s="3" t="s">
        <v>5149</v>
      </c>
      <c r="C966" s="3" t="s">
        <v>4184</v>
      </c>
      <c r="D966" s="3" t="s">
        <v>4185</v>
      </c>
    </row>
    <row r="967" spans="1:4" ht="45" customHeight="1" x14ac:dyDescent="0.25">
      <c r="A967" s="3" t="s">
        <v>3076</v>
      </c>
      <c r="B967" s="3" t="s">
        <v>5150</v>
      </c>
      <c r="C967" s="3" t="s">
        <v>4184</v>
      </c>
      <c r="D967" s="3" t="s">
        <v>4185</v>
      </c>
    </row>
    <row r="968" spans="1:4" ht="45" customHeight="1" x14ac:dyDescent="0.25">
      <c r="A968" s="3" t="s">
        <v>3078</v>
      </c>
      <c r="B968" s="3" t="s">
        <v>5151</v>
      </c>
      <c r="C968" s="3" t="s">
        <v>4184</v>
      </c>
      <c r="D968" s="3" t="s">
        <v>4185</v>
      </c>
    </row>
    <row r="969" spans="1:4" ht="45" customHeight="1" x14ac:dyDescent="0.25">
      <c r="A969" s="3" t="s">
        <v>3080</v>
      </c>
      <c r="B969" s="3" t="s">
        <v>5152</v>
      </c>
      <c r="C969" s="3" t="s">
        <v>4184</v>
      </c>
      <c r="D969" s="3" t="s">
        <v>4185</v>
      </c>
    </row>
    <row r="970" spans="1:4" ht="45" customHeight="1" x14ac:dyDescent="0.25">
      <c r="A970" s="3" t="s">
        <v>3082</v>
      </c>
      <c r="B970" s="3" t="s">
        <v>5153</v>
      </c>
      <c r="C970" s="3" t="s">
        <v>4184</v>
      </c>
      <c r="D970" s="3" t="s">
        <v>4185</v>
      </c>
    </row>
    <row r="971" spans="1:4" ht="45" customHeight="1" x14ac:dyDescent="0.25">
      <c r="A971" s="3" t="s">
        <v>3084</v>
      </c>
      <c r="B971" s="3" t="s">
        <v>5154</v>
      </c>
      <c r="C971" s="3" t="s">
        <v>4184</v>
      </c>
      <c r="D971" s="3" t="s">
        <v>4185</v>
      </c>
    </row>
    <row r="972" spans="1:4" ht="45" customHeight="1" x14ac:dyDescent="0.25">
      <c r="A972" s="3" t="s">
        <v>3086</v>
      </c>
      <c r="B972" s="3" t="s">
        <v>5155</v>
      </c>
      <c r="C972" s="3" t="s">
        <v>4184</v>
      </c>
      <c r="D972" s="3" t="s">
        <v>4185</v>
      </c>
    </row>
    <row r="973" spans="1:4" ht="45" customHeight="1" x14ac:dyDescent="0.25">
      <c r="A973" s="3" t="s">
        <v>3088</v>
      </c>
      <c r="B973" s="3" t="s">
        <v>5156</v>
      </c>
      <c r="C973" s="3" t="s">
        <v>4184</v>
      </c>
      <c r="D973" s="3" t="s">
        <v>4185</v>
      </c>
    </row>
    <row r="974" spans="1:4" ht="45" customHeight="1" x14ac:dyDescent="0.25">
      <c r="A974" s="3" t="s">
        <v>3090</v>
      </c>
      <c r="B974" s="3" t="s">
        <v>5157</v>
      </c>
      <c r="C974" s="3" t="s">
        <v>4196</v>
      </c>
      <c r="D974" s="3" t="s">
        <v>4197</v>
      </c>
    </row>
    <row r="975" spans="1:4" ht="45" customHeight="1" x14ac:dyDescent="0.25">
      <c r="A975" s="3" t="s">
        <v>3092</v>
      </c>
      <c r="B975" s="3" t="s">
        <v>5158</v>
      </c>
      <c r="C975" s="3" t="s">
        <v>4196</v>
      </c>
      <c r="D975" s="3" t="s">
        <v>4197</v>
      </c>
    </row>
    <row r="976" spans="1:4" ht="45" customHeight="1" x14ac:dyDescent="0.25">
      <c r="A976" s="3" t="s">
        <v>3094</v>
      </c>
      <c r="B976" s="3" t="s">
        <v>5159</v>
      </c>
      <c r="C976" s="3" t="s">
        <v>4196</v>
      </c>
      <c r="D976" s="3" t="s">
        <v>4197</v>
      </c>
    </row>
    <row r="977" spans="1:4" ht="45" customHeight="1" x14ac:dyDescent="0.25">
      <c r="A977" s="3" t="s">
        <v>3096</v>
      </c>
      <c r="B977" s="3" t="s">
        <v>5160</v>
      </c>
      <c r="C977" s="3" t="s">
        <v>4196</v>
      </c>
      <c r="D977" s="3" t="s">
        <v>4197</v>
      </c>
    </row>
    <row r="978" spans="1:4" ht="45" customHeight="1" x14ac:dyDescent="0.25">
      <c r="A978" s="3" t="s">
        <v>3103</v>
      </c>
      <c r="B978" s="3" t="s">
        <v>5161</v>
      </c>
      <c r="C978" s="3" t="s">
        <v>4184</v>
      </c>
      <c r="D978" s="3" t="s">
        <v>4185</v>
      </c>
    </row>
    <row r="979" spans="1:4" ht="45" customHeight="1" x14ac:dyDescent="0.25">
      <c r="A979" s="3" t="s">
        <v>3105</v>
      </c>
      <c r="B979" s="3" t="s">
        <v>5162</v>
      </c>
      <c r="C979" s="3" t="s">
        <v>4184</v>
      </c>
      <c r="D979" s="3" t="s">
        <v>4185</v>
      </c>
    </row>
    <row r="980" spans="1:4" ht="45" customHeight="1" x14ac:dyDescent="0.25">
      <c r="A980" s="3" t="s">
        <v>3107</v>
      </c>
      <c r="B980" s="3" t="s">
        <v>5163</v>
      </c>
      <c r="C980" s="3" t="s">
        <v>4184</v>
      </c>
      <c r="D980" s="3" t="s">
        <v>4185</v>
      </c>
    </row>
    <row r="981" spans="1:4" ht="45" customHeight="1" x14ac:dyDescent="0.25">
      <c r="A981" s="3" t="s">
        <v>3109</v>
      </c>
      <c r="B981" s="3" t="s">
        <v>5164</v>
      </c>
      <c r="C981" s="3" t="s">
        <v>4184</v>
      </c>
      <c r="D981" s="3" t="s">
        <v>4185</v>
      </c>
    </row>
    <row r="982" spans="1:4" ht="45" customHeight="1" x14ac:dyDescent="0.25">
      <c r="A982" s="3" t="s">
        <v>3112</v>
      </c>
      <c r="B982" s="3" t="s">
        <v>5165</v>
      </c>
      <c r="C982" s="3" t="s">
        <v>4184</v>
      </c>
      <c r="D982" s="3" t="s">
        <v>4185</v>
      </c>
    </row>
    <row r="983" spans="1:4" ht="45" customHeight="1" x14ac:dyDescent="0.25">
      <c r="A983" s="3" t="s">
        <v>3114</v>
      </c>
      <c r="B983" s="3" t="s">
        <v>5166</v>
      </c>
      <c r="C983" s="3" t="s">
        <v>4184</v>
      </c>
      <c r="D983" s="3" t="s">
        <v>4185</v>
      </c>
    </row>
    <row r="984" spans="1:4" ht="45" customHeight="1" x14ac:dyDescent="0.25">
      <c r="A984" s="3" t="s">
        <v>3116</v>
      </c>
      <c r="B984" s="3" t="s">
        <v>5167</v>
      </c>
      <c r="C984" s="3" t="s">
        <v>4184</v>
      </c>
      <c r="D984" s="3" t="s">
        <v>4185</v>
      </c>
    </row>
    <row r="985" spans="1:4" ht="45" customHeight="1" x14ac:dyDescent="0.25">
      <c r="A985" s="3" t="s">
        <v>3118</v>
      </c>
      <c r="B985" s="3" t="s">
        <v>5168</v>
      </c>
      <c r="C985" s="3" t="s">
        <v>4184</v>
      </c>
      <c r="D985" s="3" t="s">
        <v>4185</v>
      </c>
    </row>
    <row r="986" spans="1:4" ht="45" customHeight="1" x14ac:dyDescent="0.25">
      <c r="A986" s="3" t="s">
        <v>3120</v>
      </c>
      <c r="B986" s="3" t="s">
        <v>5169</v>
      </c>
      <c r="C986" s="3" t="s">
        <v>4184</v>
      </c>
      <c r="D986" s="3" t="s">
        <v>4185</v>
      </c>
    </row>
    <row r="987" spans="1:4" ht="45" customHeight="1" x14ac:dyDescent="0.25">
      <c r="A987" s="3" t="s">
        <v>3122</v>
      </c>
      <c r="B987" s="3" t="s">
        <v>5170</v>
      </c>
      <c r="C987" s="3" t="s">
        <v>4184</v>
      </c>
      <c r="D987" s="3" t="s">
        <v>4185</v>
      </c>
    </row>
    <row r="988" spans="1:4" ht="45" customHeight="1" x14ac:dyDescent="0.25">
      <c r="A988" s="3" t="s">
        <v>3124</v>
      </c>
      <c r="B988" s="3" t="s">
        <v>5171</v>
      </c>
      <c r="C988" s="3" t="s">
        <v>4184</v>
      </c>
      <c r="D988" s="3" t="s">
        <v>4185</v>
      </c>
    </row>
    <row r="989" spans="1:4" ht="45" customHeight="1" x14ac:dyDescent="0.25">
      <c r="A989" s="3" t="s">
        <v>3126</v>
      </c>
      <c r="B989" s="3" t="s">
        <v>5172</v>
      </c>
      <c r="C989" s="3" t="s">
        <v>4184</v>
      </c>
      <c r="D989" s="3" t="s">
        <v>4185</v>
      </c>
    </row>
    <row r="990" spans="1:4" ht="45" customHeight="1" x14ac:dyDescent="0.25">
      <c r="A990" s="3" t="s">
        <v>3128</v>
      </c>
      <c r="B990" s="3" t="s">
        <v>5173</v>
      </c>
      <c r="C990" s="3" t="s">
        <v>4184</v>
      </c>
      <c r="D990" s="3" t="s">
        <v>4185</v>
      </c>
    </row>
    <row r="991" spans="1:4" ht="45" customHeight="1" x14ac:dyDescent="0.25">
      <c r="A991" s="3" t="s">
        <v>3130</v>
      </c>
      <c r="B991" s="3" t="s">
        <v>5174</v>
      </c>
      <c r="C991" s="3" t="s">
        <v>4184</v>
      </c>
      <c r="D991" s="3" t="s">
        <v>4185</v>
      </c>
    </row>
    <row r="992" spans="1:4" ht="45" customHeight="1" x14ac:dyDescent="0.25">
      <c r="A992" s="3" t="s">
        <v>3132</v>
      </c>
      <c r="B992" s="3" t="s">
        <v>5175</v>
      </c>
      <c r="C992" s="3" t="s">
        <v>4184</v>
      </c>
      <c r="D992" s="3" t="s">
        <v>4185</v>
      </c>
    </row>
    <row r="993" spans="1:4" ht="45" customHeight="1" x14ac:dyDescent="0.25">
      <c r="A993" s="3" t="s">
        <v>3134</v>
      </c>
      <c r="B993" s="3" t="s">
        <v>5176</v>
      </c>
      <c r="C993" s="3" t="s">
        <v>4184</v>
      </c>
      <c r="D993" s="3" t="s">
        <v>4185</v>
      </c>
    </row>
    <row r="994" spans="1:4" ht="45" customHeight="1" x14ac:dyDescent="0.25">
      <c r="A994" s="3" t="s">
        <v>3136</v>
      </c>
      <c r="B994" s="3" t="s">
        <v>5177</v>
      </c>
      <c r="C994" s="3" t="s">
        <v>4196</v>
      </c>
      <c r="D994" s="3" t="s">
        <v>4197</v>
      </c>
    </row>
    <row r="995" spans="1:4" ht="45" customHeight="1" x14ac:dyDescent="0.25">
      <c r="A995" s="3" t="s">
        <v>3138</v>
      </c>
      <c r="B995" s="3" t="s">
        <v>5178</v>
      </c>
      <c r="C995" s="3" t="s">
        <v>4196</v>
      </c>
      <c r="D995" s="3" t="s">
        <v>4197</v>
      </c>
    </row>
    <row r="996" spans="1:4" ht="45" customHeight="1" x14ac:dyDescent="0.25">
      <c r="A996" s="3" t="s">
        <v>3140</v>
      </c>
      <c r="B996" s="3" t="s">
        <v>5179</v>
      </c>
      <c r="C996" s="3" t="s">
        <v>4184</v>
      </c>
      <c r="D996" s="3" t="s">
        <v>4185</v>
      </c>
    </row>
    <row r="997" spans="1:4" ht="45" customHeight="1" x14ac:dyDescent="0.25">
      <c r="A997" s="3" t="s">
        <v>3142</v>
      </c>
      <c r="B997" s="3" t="s">
        <v>5180</v>
      </c>
      <c r="C997" s="3" t="s">
        <v>4184</v>
      </c>
      <c r="D997" s="3" t="s">
        <v>4185</v>
      </c>
    </row>
    <row r="998" spans="1:4" ht="45" customHeight="1" x14ac:dyDescent="0.25">
      <c r="A998" s="3" t="s">
        <v>3144</v>
      </c>
      <c r="B998" s="3" t="s">
        <v>5181</v>
      </c>
      <c r="C998" s="3" t="s">
        <v>4184</v>
      </c>
      <c r="D998" s="3" t="s">
        <v>4185</v>
      </c>
    </row>
    <row r="999" spans="1:4" ht="45" customHeight="1" x14ac:dyDescent="0.25">
      <c r="A999" s="3" t="s">
        <v>3146</v>
      </c>
      <c r="B999" s="3" t="s">
        <v>5182</v>
      </c>
      <c r="C999" s="3" t="s">
        <v>4184</v>
      </c>
      <c r="D999" s="3" t="s">
        <v>4185</v>
      </c>
    </row>
    <row r="1000" spans="1:4" ht="45" customHeight="1" x14ac:dyDescent="0.25">
      <c r="A1000" s="3" t="s">
        <v>3148</v>
      </c>
      <c r="B1000" s="3" t="s">
        <v>5183</v>
      </c>
      <c r="C1000" s="3" t="s">
        <v>4184</v>
      </c>
      <c r="D1000" s="3" t="s">
        <v>4185</v>
      </c>
    </row>
    <row r="1001" spans="1:4" ht="45" customHeight="1" x14ac:dyDescent="0.25">
      <c r="A1001" s="3" t="s">
        <v>3150</v>
      </c>
      <c r="B1001" s="3" t="s">
        <v>5184</v>
      </c>
      <c r="C1001" s="3" t="s">
        <v>4184</v>
      </c>
      <c r="D1001" s="3" t="s">
        <v>4185</v>
      </c>
    </row>
    <row r="1002" spans="1:4" ht="45" customHeight="1" x14ac:dyDescent="0.25">
      <c r="A1002" s="3" t="s">
        <v>3152</v>
      </c>
      <c r="B1002" s="3" t="s">
        <v>5185</v>
      </c>
      <c r="C1002" s="3" t="s">
        <v>4184</v>
      </c>
      <c r="D1002" s="3" t="s">
        <v>4185</v>
      </c>
    </row>
    <row r="1003" spans="1:4" ht="45" customHeight="1" x14ac:dyDescent="0.25">
      <c r="A1003" s="3" t="s">
        <v>3154</v>
      </c>
      <c r="B1003" s="3" t="s">
        <v>5186</v>
      </c>
      <c r="C1003" s="3" t="s">
        <v>4184</v>
      </c>
      <c r="D1003" s="3" t="s">
        <v>4185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003"/>
  <sheetViews>
    <sheetView topLeftCell="A3" workbookViewId="0"/>
  </sheetViews>
  <sheetFormatPr baseColWidth="10" defaultColWidth="9.140625" defaultRowHeight="15" x14ac:dyDescent="0.25"/>
  <cols>
    <col min="1" max="1" width="9.42578125" bestFit="1" customWidth="1"/>
    <col min="2" max="2" width="36.85546875" bestFit="1" customWidth="1"/>
    <col min="3" max="3" width="32.85546875" bestFit="1" customWidth="1"/>
    <col min="4" max="4" width="30.28515625" bestFit="1" customWidth="1"/>
    <col min="5" max="5" width="29.28515625" bestFit="1" customWidth="1"/>
    <col min="6" max="6" width="34" bestFit="1" customWidth="1"/>
    <col min="7" max="7" width="30.42578125" bestFit="1" customWidth="1"/>
  </cols>
  <sheetData>
    <row r="1" spans="1:7" hidden="1" x14ac:dyDescent="0.25">
      <c r="C1" t="s">
        <v>9</v>
      </c>
      <c r="D1" t="s">
        <v>10</v>
      </c>
      <c r="E1" t="s">
        <v>10</v>
      </c>
      <c r="F1" t="s">
        <v>6</v>
      </c>
      <c r="G1" t="s">
        <v>6</v>
      </c>
    </row>
    <row r="2" spans="1:7" hidden="1" x14ac:dyDescent="0.25">
      <c r="C2" t="s">
        <v>5187</v>
      </c>
      <c r="D2" t="s">
        <v>5188</v>
      </c>
      <c r="E2" t="s">
        <v>5189</v>
      </c>
      <c r="F2" t="s">
        <v>5190</v>
      </c>
      <c r="G2" t="s">
        <v>5191</v>
      </c>
    </row>
    <row r="3" spans="1:7" x14ac:dyDescent="0.25">
      <c r="A3" s="1" t="s">
        <v>3169</v>
      </c>
      <c r="B3" s="1"/>
      <c r="C3" s="1" t="s">
        <v>5192</v>
      </c>
      <c r="D3" s="1" t="s">
        <v>5193</v>
      </c>
      <c r="E3" s="1" t="s">
        <v>5194</v>
      </c>
      <c r="F3" s="1" t="s">
        <v>5195</v>
      </c>
      <c r="G3" s="1" t="s">
        <v>5196</v>
      </c>
    </row>
    <row r="4" spans="1:7" ht="45" customHeight="1" x14ac:dyDescent="0.25">
      <c r="A4" s="3" t="s">
        <v>96</v>
      </c>
      <c r="B4" s="3" t="s">
        <v>5197</v>
      </c>
      <c r="C4" s="3" t="s">
        <v>4184</v>
      </c>
      <c r="D4" s="3" t="s">
        <v>3177</v>
      </c>
      <c r="E4" s="3" t="s">
        <v>3177</v>
      </c>
      <c r="F4" s="3" t="s">
        <v>5198</v>
      </c>
      <c r="G4" s="3" t="s">
        <v>5199</v>
      </c>
    </row>
    <row r="5" spans="1:7" ht="45" customHeight="1" x14ac:dyDescent="0.25">
      <c r="A5" s="3" t="s">
        <v>107</v>
      </c>
      <c r="B5" s="3" t="s">
        <v>5200</v>
      </c>
      <c r="C5" s="3" t="s">
        <v>4184</v>
      </c>
      <c r="D5" s="3" t="s">
        <v>3177</v>
      </c>
      <c r="E5" s="3" t="s">
        <v>3177</v>
      </c>
      <c r="F5" s="3" t="s">
        <v>5198</v>
      </c>
      <c r="G5" s="3" t="s">
        <v>5199</v>
      </c>
    </row>
    <row r="6" spans="1:7" ht="45" customHeight="1" x14ac:dyDescent="0.25">
      <c r="A6" s="3" t="s">
        <v>118</v>
      </c>
      <c r="B6" s="3" t="s">
        <v>5201</v>
      </c>
      <c r="C6" s="3" t="s">
        <v>4184</v>
      </c>
      <c r="D6" s="3" t="s">
        <v>3177</v>
      </c>
      <c r="E6" s="3" t="s">
        <v>3177</v>
      </c>
      <c r="F6" s="3" t="s">
        <v>5198</v>
      </c>
      <c r="G6" s="3" t="s">
        <v>5199</v>
      </c>
    </row>
    <row r="7" spans="1:7" ht="45" customHeight="1" x14ac:dyDescent="0.25">
      <c r="A7" s="3" t="s">
        <v>127</v>
      </c>
      <c r="B7" s="3" t="s">
        <v>5202</v>
      </c>
      <c r="C7" s="3" t="s">
        <v>4184</v>
      </c>
      <c r="D7" s="3" t="s">
        <v>3177</v>
      </c>
      <c r="E7" s="3" t="s">
        <v>3177</v>
      </c>
      <c r="F7" s="3" t="s">
        <v>5198</v>
      </c>
      <c r="G7" s="3" t="s">
        <v>5199</v>
      </c>
    </row>
    <row r="8" spans="1:7" ht="45" customHeight="1" x14ac:dyDescent="0.25">
      <c r="A8" s="3" t="s">
        <v>138</v>
      </c>
      <c r="B8" s="3" t="s">
        <v>5203</v>
      </c>
      <c r="C8" s="3" t="s">
        <v>4184</v>
      </c>
      <c r="D8" s="3" t="s">
        <v>3177</v>
      </c>
      <c r="E8" s="3" t="s">
        <v>3177</v>
      </c>
      <c r="F8" s="3" t="s">
        <v>5198</v>
      </c>
      <c r="G8" s="3" t="s">
        <v>5199</v>
      </c>
    </row>
    <row r="9" spans="1:7" ht="45" customHeight="1" x14ac:dyDescent="0.25">
      <c r="A9" s="3" t="s">
        <v>148</v>
      </c>
      <c r="B9" s="3" t="s">
        <v>5204</v>
      </c>
      <c r="C9" s="3" t="s">
        <v>4184</v>
      </c>
      <c r="D9" s="3" t="s">
        <v>3177</v>
      </c>
      <c r="E9" s="3" t="s">
        <v>3177</v>
      </c>
      <c r="F9" s="3" t="s">
        <v>5198</v>
      </c>
      <c r="G9" s="3" t="s">
        <v>5199</v>
      </c>
    </row>
    <row r="10" spans="1:7" ht="45" customHeight="1" x14ac:dyDescent="0.25">
      <c r="A10" s="3" t="s">
        <v>159</v>
      </c>
      <c r="B10" s="3" t="s">
        <v>5205</v>
      </c>
      <c r="C10" s="3" t="s">
        <v>4184</v>
      </c>
      <c r="D10" s="3" t="s">
        <v>3177</v>
      </c>
      <c r="E10" s="3" t="s">
        <v>3177</v>
      </c>
      <c r="F10" s="3" t="s">
        <v>5198</v>
      </c>
      <c r="G10" s="3" t="s">
        <v>5199</v>
      </c>
    </row>
    <row r="11" spans="1:7" ht="45" customHeight="1" x14ac:dyDescent="0.25">
      <c r="A11" s="3" t="s">
        <v>168</v>
      </c>
      <c r="B11" s="3" t="s">
        <v>5206</v>
      </c>
      <c r="C11" s="3" t="s">
        <v>4184</v>
      </c>
      <c r="D11" s="3" t="s">
        <v>3177</v>
      </c>
      <c r="E11" s="3" t="s">
        <v>3177</v>
      </c>
      <c r="F11" s="3" t="s">
        <v>5198</v>
      </c>
      <c r="G11" s="3" t="s">
        <v>5199</v>
      </c>
    </row>
    <row r="12" spans="1:7" ht="45" customHeight="1" x14ac:dyDescent="0.25">
      <c r="A12" s="3" t="s">
        <v>175</v>
      </c>
      <c r="B12" s="3" t="s">
        <v>5207</v>
      </c>
      <c r="C12" s="3" t="s">
        <v>4184</v>
      </c>
      <c r="D12" s="3" t="s">
        <v>3177</v>
      </c>
      <c r="E12" s="3" t="s">
        <v>3177</v>
      </c>
      <c r="F12" s="3" t="s">
        <v>5198</v>
      </c>
      <c r="G12" s="3" t="s">
        <v>5199</v>
      </c>
    </row>
    <row r="13" spans="1:7" ht="45" customHeight="1" x14ac:dyDescent="0.25">
      <c r="A13" s="3" t="s">
        <v>184</v>
      </c>
      <c r="B13" s="3" t="s">
        <v>5208</v>
      </c>
      <c r="C13" s="3" t="s">
        <v>4184</v>
      </c>
      <c r="D13" s="3" t="s">
        <v>3177</v>
      </c>
      <c r="E13" s="3" t="s">
        <v>3177</v>
      </c>
      <c r="F13" s="3" t="s">
        <v>5198</v>
      </c>
      <c r="G13" s="3" t="s">
        <v>5199</v>
      </c>
    </row>
    <row r="14" spans="1:7" ht="45" customHeight="1" x14ac:dyDescent="0.25">
      <c r="A14" s="3" t="s">
        <v>193</v>
      </c>
      <c r="B14" s="3" t="s">
        <v>5209</v>
      </c>
      <c r="C14" s="3" t="s">
        <v>4184</v>
      </c>
      <c r="D14" s="3" t="s">
        <v>3177</v>
      </c>
      <c r="E14" s="3" t="s">
        <v>3177</v>
      </c>
      <c r="F14" s="3" t="s">
        <v>5198</v>
      </c>
      <c r="G14" s="3" t="s">
        <v>5199</v>
      </c>
    </row>
    <row r="15" spans="1:7" ht="45" customHeight="1" x14ac:dyDescent="0.25">
      <c r="A15" s="3" t="s">
        <v>203</v>
      </c>
      <c r="B15" s="3" t="s">
        <v>5210</v>
      </c>
      <c r="C15" s="3" t="s">
        <v>4184</v>
      </c>
      <c r="D15" s="3" t="s">
        <v>3177</v>
      </c>
      <c r="E15" s="3" t="s">
        <v>3177</v>
      </c>
      <c r="F15" s="3" t="s">
        <v>5198</v>
      </c>
      <c r="G15" s="3" t="s">
        <v>5199</v>
      </c>
    </row>
    <row r="16" spans="1:7" ht="45" customHeight="1" x14ac:dyDescent="0.25">
      <c r="A16" s="3" t="s">
        <v>209</v>
      </c>
      <c r="B16" s="3" t="s">
        <v>5211</v>
      </c>
      <c r="C16" s="3" t="s">
        <v>4184</v>
      </c>
      <c r="D16" s="3" t="s">
        <v>3177</v>
      </c>
      <c r="E16" s="3" t="s">
        <v>3177</v>
      </c>
      <c r="F16" s="3" t="s">
        <v>5198</v>
      </c>
      <c r="G16" s="3" t="s">
        <v>5199</v>
      </c>
    </row>
    <row r="17" spans="1:7" ht="45" customHeight="1" x14ac:dyDescent="0.25">
      <c r="A17" s="3" t="s">
        <v>215</v>
      </c>
      <c r="B17" s="3" t="s">
        <v>5212</v>
      </c>
      <c r="C17" s="3" t="s">
        <v>4184</v>
      </c>
      <c r="D17" s="3" t="s">
        <v>3177</v>
      </c>
      <c r="E17" s="3" t="s">
        <v>3177</v>
      </c>
      <c r="F17" s="3" t="s">
        <v>5198</v>
      </c>
      <c r="G17" s="3" t="s">
        <v>5199</v>
      </c>
    </row>
    <row r="18" spans="1:7" ht="45" customHeight="1" x14ac:dyDescent="0.25">
      <c r="A18" s="3" t="s">
        <v>221</v>
      </c>
      <c r="B18" s="3" t="s">
        <v>5213</v>
      </c>
      <c r="C18" s="3" t="s">
        <v>4184</v>
      </c>
      <c r="D18" s="3" t="s">
        <v>3177</v>
      </c>
      <c r="E18" s="3" t="s">
        <v>3177</v>
      </c>
      <c r="F18" s="3" t="s">
        <v>5198</v>
      </c>
      <c r="G18" s="3" t="s">
        <v>5199</v>
      </c>
    </row>
    <row r="19" spans="1:7" ht="45" customHeight="1" x14ac:dyDescent="0.25">
      <c r="A19" s="3" t="s">
        <v>228</v>
      </c>
      <c r="B19" s="3" t="s">
        <v>5214</v>
      </c>
      <c r="C19" s="3" t="s">
        <v>4184</v>
      </c>
      <c r="D19" s="3" t="s">
        <v>3177</v>
      </c>
      <c r="E19" s="3" t="s">
        <v>3177</v>
      </c>
      <c r="F19" s="3" t="s">
        <v>5198</v>
      </c>
      <c r="G19" s="3" t="s">
        <v>5199</v>
      </c>
    </row>
    <row r="20" spans="1:7" ht="45" customHeight="1" x14ac:dyDescent="0.25">
      <c r="A20" s="3" t="s">
        <v>234</v>
      </c>
      <c r="B20" s="3" t="s">
        <v>5215</v>
      </c>
      <c r="C20" s="3" t="s">
        <v>4184</v>
      </c>
      <c r="D20" s="3" t="s">
        <v>3177</v>
      </c>
      <c r="E20" s="3" t="s">
        <v>3177</v>
      </c>
      <c r="F20" s="3" t="s">
        <v>5198</v>
      </c>
      <c r="G20" s="3" t="s">
        <v>5199</v>
      </c>
    </row>
    <row r="21" spans="1:7" ht="45" customHeight="1" x14ac:dyDescent="0.25">
      <c r="A21" s="3" t="s">
        <v>242</v>
      </c>
      <c r="B21" s="3" t="s">
        <v>5216</v>
      </c>
      <c r="C21" s="3" t="s">
        <v>4184</v>
      </c>
      <c r="D21" s="3" t="s">
        <v>3177</v>
      </c>
      <c r="E21" s="3" t="s">
        <v>3177</v>
      </c>
      <c r="F21" s="3" t="s">
        <v>5198</v>
      </c>
      <c r="G21" s="3" t="s">
        <v>5199</v>
      </c>
    </row>
    <row r="22" spans="1:7" ht="45" customHeight="1" x14ac:dyDescent="0.25">
      <c r="A22" s="3" t="s">
        <v>250</v>
      </c>
      <c r="B22" s="3" t="s">
        <v>5217</v>
      </c>
      <c r="C22" s="3" t="s">
        <v>4184</v>
      </c>
      <c r="D22" s="3" t="s">
        <v>3177</v>
      </c>
      <c r="E22" s="3" t="s">
        <v>3177</v>
      </c>
      <c r="F22" s="3" t="s">
        <v>5198</v>
      </c>
      <c r="G22" s="3" t="s">
        <v>5199</v>
      </c>
    </row>
    <row r="23" spans="1:7" ht="45" customHeight="1" x14ac:dyDescent="0.25">
      <c r="A23" s="3" t="s">
        <v>255</v>
      </c>
      <c r="B23" s="3" t="s">
        <v>5218</v>
      </c>
      <c r="C23" s="3" t="s">
        <v>4184</v>
      </c>
      <c r="D23" s="3" t="s">
        <v>3177</v>
      </c>
      <c r="E23" s="3" t="s">
        <v>3177</v>
      </c>
      <c r="F23" s="3" t="s">
        <v>5198</v>
      </c>
      <c r="G23" s="3" t="s">
        <v>5199</v>
      </c>
    </row>
    <row r="24" spans="1:7" ht="45" customHeight="1" x14ac:dyDescent="0.25">
      <c r="A24" s="3" t="s">
        <v>262</v>
      </c>
      <c r="B24" s="3" t="s">
        <v>5219</v>
      </c>
      <c r="C24" s="3" t="s">
        <v>4184</v>
      </c>
      <c r="D24" s="3" t="s">
        <v>3177</v>
      </c>
      <c r="E24" s="3" t="s">
        <v>3177</v>
      </c>
      <c r="F24" s="3" t="s">
        <v>5198</v>
      </c>
      <c r="G24" s="3" t="s">
        <v>5199</v>
      </c>
    </row>
    <row r="25" spans="1:7" ht="45" customHeight="1" x14ac:dyDescent="0.25">
      <c r="A25" s="3" t="s">
        <v>271</v>
      </c>
      <c r="B25" s="3" t="s">
        <v>5220</v>
      </c>
      <c r="C25" s="3" t="s">
        <v>4184</v>
      </c>
      <c r="D25" s="3" t="s">
        <v>3177</v>
      </c>
      <c r="E25" s="3" t="s">
        <v>3177</v>
      </c>
      <c r="F25" s="3" t="s">
        <v>5198</v>
      </c>
      <c r="G25" s="3" t="s">
        <v>5199</v>
      </c>
    </row>
    <row r="26" spans="1:7" ht="45" customHeight="1" x14ac:dyDescent="0.25">
      <c r="A26" s="3" t="s">
        <v>278</v>
      </c>
      <c r="B26" s="3" t="s">
        <v>5221</v>
      </c>
      <c r="C26" s="3" t="s">
        <v>4184</v>
      </c>
      <c r="D26" s="3" t="s">
        <v>3177</v>
      </c>
      <c r="E26" s="3" t="s">
        <v>3177</v>
      </c>
      <c r="F26" s="3" t="s">
        <v>5198</v>
      </c>
      <c r="G26" s="3" t="s">
        <v>5199</v>
      </c>
    </row>
    <row r="27" spans="1:7" ht="45" customHeight="1" x14ac:dyDescent="0.25">
      <c r="A27" s="3" t="s">
        <v>287</v>
      </c>
      <c r="B27" s="3" t="s">
        <v>5222</v>
      </c>
      <c r="C27" s="3" t="s">
        <v>4184</v>
      </c>
      <c r="D27" s="3" t="s">
        <v>3177</v>
      </c>
      <c r="E27" s="3" t="s">
        <v>3177</v>
      </c>
      <c r="F27" s="3" t="s">
        <v>5198</v>
      </c>
      <c r="G27" s="3" t="s">
        <v>5199</v>
      </c>
    </row>
    <row r="28" spans="1:7" ht="45" customHeight="1" x14ac:dyDescent="0.25">
      <c r="A28" s="3" t="s">
        <v>295</v>
      </c>
      <c r="B28" s="3" t="s">
        <v>5223</v>
      </c>
      <c r="C28" s="3" t="s">
        <v>4184</v>
      </c>
      <c r="D28" s="3" t="s">
        <v>3177</v>
      </c>
      <c r="E28" s="3" t="s">
        <v>3177</v>
      </c>
      <c r="F28" s="3" t="s">
        <v>5198</v>
      </c>
      <c r="G28" s="3" t="s">
        <v>5199</v>
      </c>
    </row>
    <row r="29" spans="1:7" ht="45" customHeight="1" x14ac:dyDescent="0.25">
      <c r="A29" s="3" t="s">
        <v>300</v>
      </c>
      <c r="B29" s="3" t="s">
        <v>5224</v>
      </c>
      <c r="C29" s="3" t="s">
        <v>4184</v>
      </c>
      <c r="D29" s="3" t="s">
        <v>3177</v>
      </c>
      <c r="E29" s="3" t="s">
        <v>3177</v>
      </c>
      <c r="F29" s="3" t="s">
        <v>5198</v>
      </c>
      <c r="G29" s="3" t="s">
        <v>5199</v>
      </c>
    </row>
    <row r="30" spans="1:7" ht="45" customHeight="1" x14ac:dyDescent="0.25">
      <c r="A30" s="3" t="s">
        <v>305</v>
      </c>
      <c r="B30" s="3" t="s">
        <v>5225</v>
      </c>
      <c r="C30" s="3" t="s">
        <v>4184</v>
      </c>
      <c r="D30" s="3" t="s">
        <v>3177</v>
      </c>
      <c r="E30" s="3" t="s">
        <v>3177</v>
      </c>
      <c r="F30" s="3" t="s">
        <v>5198</v>
      </c>
      <c r="G30" s="3" t="s">
        <v>5199</v>
      </c>
    </row>
    <row r="31" spans="1:7" ht="45" customHeight="1" x14ac:dyDescent="0.25">
      <c r="A31" s="3" t="s">
        <v>312</v>
      </c>
      <c r="B31" s="3" t="s">
        <v>5226</v>
      </c>
      <c r="C31" s="3" t="s">
        <v>4184</v>
      </c>
      <c r="D31" s="3" t="s">
        <v>3177</v>
      </c>
      <c r="E31" s="3" t="s">
        <v>3177</v>
      </c>
      <c r="F31" s="3" t="s">
        <v>5198</v>
      </c>
      <c r="G31" s="3" t="s">
        <v>5199</v>
      </c>
    </row>
    <row r="32" spans="1:7" ht="45" customHeight="1" x14ac:dyDescent="0.25">
      <c r="A32" s="3" t="s">
        <v>320</v>
      </c>
      <c r="B32" s="3" t="s">
        <v>5227</v>
      </c>
      <c r="C32" s="3" t="s">
        <v>4184</v>
      </c>
      <c r="D32" s="3" t="s">
        <v>3177</v>
      </c>
      <c r="E32" s="3" t="s">
        <v>3177</v>
      </c>
      <c r="F32" s="3" t="s">
        <v>5198</v>
      </c>
      <c r="G32" s="3" t="s">
        <v>5199</v>
      </c>
    </row>
    <row r="33" spans="1:7" ht="45" customHeight="1" x14ac:dyDescent="0.25">
      <c r="A33" s="3" t="s">
        <v>326</v>
      </c>
      <c r="B33" s="3" t="s">
        <v>5228</v>
      </c>
      <c r="C33" s="3" t="s">
        <v>4184</v>
      </c>
      <c r="D33" s="3" t="s">
        <v>3177</v>
      </c>
      <c r="E33" s="3" t="s">
        <v>3177</v>
      </c>
      <c r="F33" s="3" t="s">
        <v>5198</v>
      </c>
      <c r="G33" s="3" t="s">
        <v>5199</v>
      </c>
    </row>
    <row r="34" spans="1:7" ht="45" customHeight="1" x14ac:dyDescent="0.25">
      <c r="A34" s="3" t="s">
        <v>332</v>
      </c>
      <c r="B34" s="3" t="s">
        <v>5229</v>
      </c>
      <c r="C34" s="3" t="s">
        <v>4184</v>
      </c>
      <c r="D34" s="3" t="s">
        <v>3177</v>
      </c>
      <c r="E34" s="3" t="s">
        <v>3177</v>
      </c>
      <c r="F34" s="3" t="s">
        <v>5198</v>
      </c>
      <c r="G34" s="3" t="s">
        <v>5199</v>
      </c>
    </row>
    <row r="35" spans="1:7" ht="45" customHeight="1" x14ac:dyDescent="0.25">
      <c r="A35" s="3" t="s">
        <v>337</v>
      </c>
      <c r="B35" s="3" t="s">
        <v>5230</v>
      </c>
      <c r="C35" s="3" t="s">
        <v>4184</v>
      </c>
      <c r="D35" s="3" t="s">
        <v>3177</v>
      </c>
      <c r="E35" s="3" t="s">
        <v>3177</v>
      </c>
      <c r="F35" s="3" t="s">
        <v>5198</v>
      </c>
      <c r="G35" s="3" t="s">
        <v>5199</v>
      </c>
    </row>
    <row r="36" spans="1:7" ht="45" customHeight="1" x14ac:dyDescent="0.25">
      <c r="A36" s="3" t="s">
        <v>345</v>
      </c>
      <c r="B36" s="3" t="s">
        <v>5231</v>
      </c>
      <c r="C36" s="3" t="s">
        <v>4184</v>
      </c>
      <c r="D36" s="3" t="s">
        <v>3177</v>
      </c>
      <c r="E36" s="3" t="s">
        <v>3177</v>
      </c>
      <c r="F36" s="3" t="s">
        <v>5198</v>
      </c>
      <c r="G36" s="3" t="s">
        <v>5199</v>
      </c>
    </row>
    <row r="37" spans="1:7" ht="45" customHeight="1" x14ac:dyDescent="0.25">
      <c r="A37" s="3" t="s">
        <v>354</v>
      </c>
      <c r="B37" s="3" t="s">
        <v>5232</v>
      </c>
      <c r="C37" s="3" t="s">
        <v>4184</v>
      </c>
      <c r="D37" s="3" t="s">
        <v>3177</v>
      </c>
      <c r="E37" s="3" t="s">
        <v>3177</v>
      </c>
      <c r="F37" s="3" t="s">
        <v>5198</v>
      </c>
      <c r="G37" s="3" t="s">
        <v>5199</v>
      </c>
    </row>
    <row r="38" spans="1:7" ht="45" customHeight="1" x14ac:dyDescent="0.25">
      <c r="A38" s="3" t="s">
        <v>363</v>
      </c>
      <c r="B38" s="3" t="s">
        <v>5233</v>
      </c>
      <c r="C38" s="3" t="s">
        <v>4184</v>
      </c>
      <c r="D38" s="3" t="s">
        <v>3177</v>
      </c>
      <c r="E38" s="3" t="s">
        <v>3177</v>
      </c>
      <c r="F38" s="3" t="s">
        <v>5198</v>
      </c>
      <c r="G38" s="3" t="s">
        <v>5199</v>
      </c>
    </row>
    <row r="39" spans="1:7" ht="45" customHeight="1" x14ac:dyDescent="0.25">
      <c r="A39" s="3" t="s">
        <v>368</v>
      </c>
      <c r="B39" s="3" t="s">
        <v>5234</v>
      </c>
      <c r="C39" s="3" t="s">
        <v>4184</v>
      </c>
      <c r="D39" s="3" t="s">
        <v>3177</v>
      </c>
      <c r="E39" s="3" t="s">
        <v>3177</v>
      </c>
      <c r="F39" s="3" t="s">
        <v>5198</v>
      </c>
      <c r="G39" s="3" t="s">
        <v>5199</v>
      </c>
    </row>
    <row r="40" spans="1:7" ht="45" customHeight="1" x14ac:dyDescent="0.25">
      <c r="A40" s="3" t="s">
        <v>372</v>
      </c>
      <c r="B40" s="3" t="s">
        <v>5235</v>
      </c>
      <c r="C40" s="3" t="s">
        <v>4184</v>
      </c>
      <c r="D40" s="3" t="s">
        <v>3177</v>
      </c>
      <c r="E40" s="3" t="s">
        <v>3177</v>
      </c>
      <c r="F40" s="3" t="s">
        <v>5198</v>
      </c>
      <c r="G40" s="3" t="s">
        <v>5199</v>
      </c>
    </row>
    <row r="41" spans="1:7" ht="45" customHeight="1" x14ac:dyDescent="0.25">
      <c r="A41" s="3" t="s">
        <v>376</v>
      </c>
      <c r="B41" s="3" t="s">
        <v>5236</v>
      </c>
      <c r="C41" s="3" t="s">
        <v>4184</v>
      </c>
      <c r="D41" s="3" t="s">
        <v>3177</v>
      </c>
      <c r="E41" s="3" t="s">
        <v>3177</v>
      </c>
      <c r="F41" s="3" t="s">
        <v>5198</v>
      </c>
      <c r="G41" s="3" t="s">
        <v>5199</v>
      </c>
    </row>
    <row r="42" spans="1:7" ht="45" customHeight="1" x14ac:dyDescent="0.25">
      <c r="A42" s="3" t="s">
        <v>381</v>
      </c>
      <c r="B42" s="3" t="s">
        <v>5237</v>
      </c>
      <c r="C42" s="3" t="s">
        <v>4184</v>
      </c>
      <c r="D42" s="3" t="s">
        <v>3177</v>
      </c>
      <c r="E42" s="3" t="s">
        <v>3177</v>
      </c>
      <c r="F42" s="3" t="s">
        <v>5198</v>
      </c>
      <c r="G42" s="3" t="s">
        <v>5199</v>
      </c>
    </row>
    <row r="43" spans="1:7" ht="45" customHeight="1" x14ac:dyDescent="0.25">
      <c r="A43" s="3" t="s">
        <v>387</v>
      </c>
      <c r="B43" s="3" t="s">
        <v>5238</v>
      </c>
      <c r="C43" s="3" t="s">
        <v>4184</v>
      </c>
      <c r="D43" s="3" t="s">
        <v>3177</v>
      </c>
      <c r="E43" s="3" t="s">
        <v>3177</v>
      </c>
      <c r="F43" s="3" t="s">
        <v>5198</v>
      </c>
      <c r="G43" s="3" t="s">
        <v>5199</v>
      </c>
    </row>
    <row r="44" spans="1:7" ht="45" customHeight="1" x14ac:dyDescent="0.25">
      <c r="A44" s="3" t="s">
        <v>394</v>
      </c>
      <c r="B44" s="3" t="s">
        <v>5239</v>
      </c>
      <c r="C44" s="3" t="s">
        <v>4184</v>
      </c>
      <c r="D44" s="3" t="s">
        <v>3177</v>
      </c>
      <c r="E44" s="3" t="s">
        <v>3177</v>
      </c>
      <c r="F44" s="3" t="s">
        <v>5198</v>
      </c>
      <c r="G44" s="3" t="s">
        <v>5199</v>
      </c>
    </row>
    <row r="45" spans="1:7" ht="45" customHeight="1" x14ac:dyDescent="0.25">
      <c r="A45" s="3" t="s">
        <v>399</v>
      </c>
      <c r="B45" s="3" t="s">
        <v>5240</v>
      </c>
      <c r="C45" s="3" t="s">
        <v>4184</v>
      </c>
      <c r="D45" s="3" t="s">
        <v>3177</v>
      </c>
      <c r="E45" s="3" t="s">
        <v>3177</v>
      </c>
      <c r="F45" s="3" t="s">
        <v>5198</v>
      </c>
      <c r="G45" s="3" t="s">
        <v>5199</v>
      </c>
    </row>
    <row r="46" spans="1:7" ht="45" customHeight="1" x14ac:dyDescent="0.25">
      <c r="A46" s="3" t="s">
        <v>406</v>
      </c>
      <c r="B46" s="3" t="s">
        <v>5241</v>
      </c>
      <c r="C46" s="3" t="s">
        <v>4184</v>
      </c>
      <c r="D46" s="3" t="s">
        <v>3177</v>
      </c>
      <c r="E46" s="3" t="s">
        <v>3177</v>
      </c>
      <c r="F46" s="3" t="s">
        <v>5198</v>
      </c>
      <c r="G46" s="3" t="s">
        <v>5199</v>
      </c>
    </row>
    <row r="47" spans="1:7" ht="45" customHeight="1" x14ac:dyDescent="0.25">
      <c r="A47" s="3" t="s">
        <v>413</v>
      </c>
      <c r="B47" s="3" t="s">
        <v>5242</v>
      </c>
      <c r="C47" s="3" t="s">
        <v>4184</v>
      </c>
      <c r="D47" s="3" t="s">
        <v>3177</v>
      </c>
      <c r="E47" s="3" t="s">
        <v>3177</v>
      </c>
      <c r="F47" s="3" t="s">
        <v>5198</v>
      </c>
      <c r="G47" s="3" t="s">
        <v>5199</v>
      </c>
    </row>
    <row r="48" spans="1:7" ht="45" customHeight="1" x14ac:dyDescent="0.25">
      <c r="A48" s="3" t="s">
        <v>421</v>
      </c>
      <c r="B48" s="3" t="s">
        <v>5243</v>
      </c>
      <c r="C48" s="3" t="s">
        <v>4184</v>
      </c>
      <c r="D48" s="3" t="s">
        <v>3177</v>
      </c>
      <c r="E48" s="3" t="s">
        <v>3177</v>
      </c>
      <c r="F48" s="3" t="s">
        <v>5198</v>
      </c>
      <c r="G48" s="3" t="s">
        <v>5199</v>
      </c>
    </row>
    <row r="49" spans="1:7" ht="45" customHeight="1" x14ac:dyDescent="0.25">
      <c r="A49" s="3" t="s">
        <v>430</v>
      </c>
      <c r="B49" s="3" t="s">
        <v>5244</v>
      </c>
      <c r="C49" s="3" t="s">
        <v>4184</v>
      </c>
      <c r="D49" s="3" t="s">
        <v>3177</v>
      </c>
      <c r="E49" s="3" t="s">
        <v>3177</v>
      </c>
      <c r="F49" s="3" t="s">
        <v>5198</v>
      </c>
      <c r="G49" s="3" t="s">
        <v>5199</v>
      </c>
    </row>
    <row r="50" spans="1:7" ht="45" customHeight="1" x14ac:dyDescent="0.25">
      <c r="A50" s="3" t="s">
        <v>438</v>
      </c>
      <c r="B50" s="3" t="s">
        <v>5245</v>
      </c>
      <c r="C50" s="3" t="s">
        <v>4184</v>
      </c>
      <c r="D50" s="3" t="s">
        <v>3177</v>
      </c>
      <c r="E50" s="3" t="s">
        <v>3177</v>
      </c>
      <c r="F50" s="3" t="s">
        <v>5198</v>
      </c>
      <c r="G50" s="3" t="s">
        <v>5199</v>
      </c>
    </row>
    <row r="51" spans="1:7" ht="45" customHeight="1" x14ac:dyDescent="0.25">
      <c r="A51" s="3" t="s">
        <v>445</v>
      </c>
      <c r="B51" s="3" t="s">
        <v>5246</v>
      </c>
      <c r="C51" s="3" t="s">
        <v>4184</v>
      </c>
      <c r="D51" s="3" t="s">
        <v>3177</v>
      </c>
      <c r="E51" s="3" t="s">
        <v>3177</v>
      </c>
      <c r="F51" s="3" t="s">
        <v>5198</v>
      </c>
      <c r="G51" s="3" t="s">
        <v>5199</v>
      </c>
    </row>
    <row r="52" spans="1:7" ht="45" customHeight="1" x14ac:dyDescent="0.25">
      <c r="A52" s="3" t="s">
        <v>451</v>
      </c>
      <c r="B52" s="3" t="s">
        <v>5247</v>
      </c>
      <c r="C52" s="3" t="s">
        <v>4184</v>
      </c>
      <c r="D52" s="3" t="s">
        <v>3177</v>
      </c>
      <c r="E52" s="3" t="s">
        <v>3177</v>
      </c>
      <c r="F52" s="3" t="s">
        <v>5198</v>
      </c>
      <c r="G52" s="3" t="s">
        <v>5199</v>
      </c>
    </row>
    <row r="53" spans="1:7" ht="45" customHeight="1" x14ac:dyDescent="0.25">
      <c r="A53" s="3" t="s">
        <v>457</v>
      </c>
      <c r="B53" s="3" t="s">
        <v>5248</v>
      </c>
      <c r="C53" s="3" t="s">
        <v>4184</v>
      </c>
      <c r="D53" s="3" t="s">
        <v>3177</v>
      </c>
      <c r="E53" s="3" t="s">
        <v>3177</v>
      </c>
      <c r="F53" s="3" t="s">
        <v>5198</v>
      </c>
      <c r="G53" s="3" t="s">
        <v>5199</v>
      </c>
    </row>
    <row r="54" spans="1:7" ht="45" customHeight="1" x14ac:dyDescent="0.25">
      <c r="A54" s="3" t="s">
        <v>462</v>
      </c>
      <c r="B54" s="3" t="s">
        <v>5249</v>
      </c>
      <c r="C54" s="3" t="s">
        <v>4184</v>
      </c>
      <c r="D54" s="3" t="s">
        <v>3177</v>
      </c>
      <c r="E54" s="3" t="s">
        <v>3177</v>
      </c>
      <c r="F54" s="3" t="s">
        <v>5198</v>
      </c>
      <c r="G54" s="3" t="s">
        <v>5199</v>
      </c>
    </row>
    <row r="55" spans="1:7" ht="45" customHeight="1" x14ac:dyDescent="0.25">
      <c r="A55" s="3" t="s">
        <v>469</v>
      </c>
      <c r="B55" s="3" t="s">
        <v>5250</v>
      </c>
      <c r="C55" s="3" t="s">
        <v>4184</v>
      </c>
      <c r="D55" s="3" t="s">
        <v>3177</v>
      </c>
      <c r="E55" s="3" t="s">
        <v>3177</v>
      </c>
      <c r="F55" s="3" t="s">
        <v>5198</v>
      </c>
      <c r="G55" s="3" t="s">
        <v>5199</v>
      </c>
    </row>
    <row r="56" spans="1:7" ht="45" customHeight="1" x14ac:dyDescent="0.25">
      <c r="A56" s="3" t="s">
        <v>477</v>
      </c>
      <c r="B56" s="3" t="s">
        <v>5251</v>
      </c>
      <c r="C56" s="3" t="s">
        <v>4184</v>
      </c>
      <c r="D56" s="3" t="s">
        <v>3177</v>
      </c>
      <c r="E56" s="3" t="s">
        <v>3177</v>
      </c>
      <c r="F56" s="3" t="s">
        <v>5198</v>
      </c>
      <c r="G56" s="3" t="s">
        <v>5199</v>
      </c>
    </row>
    <row r="57" spans="1:7" ht="45" customHeight="1" x14ac:dyDescent="0.25">
      <c r="A57" s="3" t="s">
        <v>483</v>
      </c>
      <c r="B57" s="3" t="s">
        <v>5252</v>
      </c>
      <c r="C57" s="3" t="s">
        <v>4184</v>
      </c>
      <c r="D57" s="3" t="s">
        <v>3177</v>
      </c>
      <c r="E57" s="3" t="s">
        <v>3177</v>
      </c>
      <c r="F57" s="3" t="s">
        <v>5198</v>
      </c>
      <c r="G57" s="3" t="s">
        <v>5199</v>
      </c>
    </row>
    <row r="58" spans="1:7" ht="45" customHeight="1" x14ac:dyDescent="0.25">
      <c r="A58" s="3" t="s">
        <v>489</v>
      </c>
      <c r="B58" s="3" t="s">
        <v>5253</v>
      </c>
      <c r="C58" s="3" t="s">
        <v>4184</v>
      </c>
      <c r="D58" s="3" t="s">
        <v>3177</v>
      </c>
      <c r="E58" s="3" t="s">
        <v>3177</v>
      </c>
      <c r="F58" s="3" t="s">
        <v>5198</v>
      </c>
      <c r="G58" s="3" t="s">
        <v>5199</v>
      </c>
    </row>
    <row r="59" spans="1:7" ht="45" customHeight="1" x14ac:dyDescent="0.25">
      <c r="A59" s="3" t="s">
        <v>495</v>
      </c>
      <c r="B59" s="3" t="s">
        <v>5254</v>
      </c>
      <c r="C59" s="3" t="s">
        <v>4184</v>
      </c>
      <c r="D59" s="3" t="s">
        <v>3177</v>
      </c>
      <c r="E59" s="3" t="s">
        <v>3177</v>
      </c>
      <c r="F59" s="3" t="s">
        <v>5198</v>
      </c>
      <c r="G59" s="3" t="s">
        <v>5199</v>
      </c>
    </row>
    <row r="60" spans="1:7" ht="45" customHeight="1" x14ac:dyDescent="0.25">
      <c r="A60" s="3" t="s">
        <v>503</v>
      </c>
      <c r="B60" s="3" t="s">
        <v>5255</v>
      </c>
      <c r="C60" s="3" t="s">
        <v>4184</v>
      </c>
      <c r="D60" s="3" t="s">
        <v>3177</v>
      </c>
      <c r="E60" s="3" t="s">
        <v>3177</v>
      </c>
      <c r="F60" s="3" t="s">
        <v>5198</v>
      </c>
      <c r="G60" s="3" t="s">
        <v>5199</v>
      </c>
    </row>
    <row r="61" spans="1:7" ht="45" customHeight="1" x14ac:dyDescent="0.25">
      <c r="A61" s="3" t="s">
        <v>509</v>
      </c>
      <c r="B61" s="3" t="s">
        <v>5256</v>
      </c>
      <c r="C61" s="3" t="s">
        <v>4184</v>
      </c>
      <c r="D61" s="3" t="s">
        <v>3177</v>
      </c>
      <c r="E61" s="3" t="s">
        <v>3177</v>
      </c>
      <c r="F61" s="3" t="s">
        <v>5198</v>
      </c>
      <c r="G61" s="3" t="s">
        <v>5199</v>
      </c>
    </row>
    <row r="62" spans="1:7" ht="45" customHeight="1" x14ac:dyDescent="0.25">
      <c r="A62" s="3" t="s">
        <v>516</v>
      </c>
      <c r="B62" s="3" t="s">
        <v>5257</v>
      </c>
      <c r="C62" s="3" t="s">
        <v>4184</v>
      </c>
      <c r="D62" s="3" t="s">
        <v>3177</v>
      </c>
      <c r="E62" s="3" t="s">
        <v>3177</v>
      </c>
      <c r="F62" s="3" t="s">
        <v>5198</v>
      </c>
      <c r="G62" s="3" t="s">
        <v>5199</v>
      </c>
    </row>
    <row r="63" spans="1:7" ht="45" customHeight="1" x14ac:dyDescent="0.25">
      <c r="A63" s="3" t="s">
        <v>523</v>
      </c>
      <c r="B63" s="3" t="s">
        <v>5258</v>
      </c>
      <c r="C63" s="3" t="s">
        <v>4184</v>
      </c>
      <c r="D63" s="3" t="s">
        <v>3177</v>
      </c>
      <c r="E63" s="3" t="s">
        <v>3177</v>
      </c>
      <c r="F63" s="3" t="s">
        <v>5198</v>
      </c>
      <c r="G63" s="3" t="s">
        <v>5199</v>
      </c>
    </row>
    <row r="64" spans="1:7" ht="45" customHeight="1" x14ac:dyDescent="0.25">
      <c r="A64" s="3" t="s">
        <v>529</v>
      </c>
      <c r="B64" s="3" t="s">
        <v>5259</v>
      </c>
      <c r="C64" s="3" t="s">
        <v>4184</v>
      </c>
      <c r="D64" s="3" t="s">
        <v>3177</v>
      </c>
      <c r="E64" s="3" t="s">
        <v>3177</v>
      </c>
      <c r="F64" s="3" t="s">
        <v>5198</v>
      </c>
      <c r="G64" s="3" t="s">
        <v>5199</v>
      </c>
    </row>
    <row r="65" spans="1:7" ht="45" customHeight="1" x14ac:dyDescent="0.25">
      <c r="A65" s="3" t="s">
        <v>535</v>
      </c>
      <c r="B65" s="3" t="s">
        <v>5260</v>
      </c>
      <c r="C65" s="3" t="s">
        <v>4184</v>
      </c>
      <c r="D65" s="3" t="s">
        <v>3177</v>
      </c>
      <c r="E65" s="3" t="s">
        <v>3177</v>
      </c>
      <c r="F65" s="3" t="s">
        <v>5198</v>
      </c>
      <c r="G65" s="3" t="s">
        <v>5199</v>
      </c>
    </row>
    <row r="66" spans="1:7" ht="45" customHeight="1" x14ac:dyDescent="0.25">
      <c r="A66" s="3" t="s">
        <v>541</v>
      </c>
      <c r="B66" s="3" t="s">
        <v>5261</v>
      </c>
      <c r="C66" s="3" t="s">
        <v>4184</v>
      </c>
      <c r="D66" s="3" t="s">
        <v>3177</v>
      </c>
      <c r="E66" s="3" t="s">
        <v>3177</v>
      </c>
      <c r="F66" s="3" t="s">
        <v>5198</v>
      </c>
      <c r="G66" s="3" t="s">
        <v>5199</v>
      </c>
    </row>
    <row r="67" spans="1:7" ht="45" customHeight="1" x14ac:dyDescent="0.25">
      <c r="A67" s="3" t="s">
        <v>545</v>
      </c>
      <c r="B67" s="3" t="s">
        <v>5262</v>
      </c>
      <c r="C67" s="3" t="s">
        <v>4184</v>
      </c>
      <c r="D67" s="3" t="s">
        <v>3177</v>
      </c>
      <c r="E67" s="3" t="s">
        <v>3177</v>
      </c>
      <c r="F67" s="3" t="s">
        <v>5198</v>
      </c>
      <c r="G67" s="3" t="s">
        <v>5199</v>
      </c>
    </row>
    <row r="68" spans="1:7" ht="45" customHeight="1" x14ac:dyDescent="0.25">
      <c r="A68" s="3" t="s">
        <v>552</v>
      </c>
      <c r="B68" s="3" t="s">
        <v>5263</v>
      </c>
      <c r="C68" s="3" t="s">
        <v>4184</v>
      </c>
      <c r="D68" s="3" t="s">
        <v>3177</v>
      </c>
      <c r="E68" s="3" t="s">
        <v>3177</v>
      </c>
      <c r="F68" s="3" t="s">
        <v>5198</v>
      </c>
      <c r="G68" s="3" t="s">
        <v>5199</v>
      </c>
    </row>
    <row r="69" spans="1:7" ht="45" customHeight="1" x14ac:dyDescent="0.25">
      <c r="A69" s="3" t="s">
        <v>560</v>
      </c>
      <c r="B69" s="3" t="s">
        <v>5264</v>
      </c>
      <c r="C69" s="3" t="s">
        <v>4184</v>
      </c>
      <c r="D69" s="3" t="s">
        <v>3177</v>
      </c>
      <c r="E69" s="3" t="s">
        <v>3177</v>
      </c>
      <c r="F69" s="3" t="s">
        <v>5198</v>
      </c>
      <c r="G69" s="3" t="s">
        <v>5199</v>
      </c>
    </row>
    <row r="70" spans="1:7" ht="45" customHeight="1" x14ac:dyDescent="0.25">
      <c r="A70" s="3" t="s">
        <v>567</v>
      </c>
      <c r="B70" s="3" t="s">
        <v>5265</v>
      </c>
      <c r="C70" s="3" t="s">
        <v>4184</v>
      </c>
      <c r="D70" s="3" t="s">
        <v>3177</v>
      </c>
      <c r="E70" s="3" t="s">
        <v>3177</v>
      </c>
      <c r="F70" s="3" t="s">
        <v>5198</v>
      </c>
      <c r="G70" s="3" t="s">
        <v>5199</v>
      </c>
    </row>
    <row r="71" spans="1:7" ht="45" customHeight="1" x14ac:dyDescent="0.25">
      <c r="A71" s="3" t="s">
        <v>572</v>
      </c>
      <c r="B71" s="3" t="s">
        <v>5266</v>
      </c>
      <c r="C71" s="3" t="s">
        <v>4184</v>
      </c>
      <c r="D71" s="3" t="s">
        <v>3177</v>
      </c>
      <c r="E71" s="3" t="s">
        <v>3177</v>
      </c>
      <c r="F71" s="3" t="s">
        <v>5198</v>
      </c>
      <c r="G71" s="3" t="s">
        <v>5199</v>
      </c>
    </row>
    <row r="72" spans="1:7" ht="45" customHeight="1" x14ac:dyDescent="0.25">
      <c r="A72" s="3" t="s">
        <v>581</v>
      </c>
      <c r="B72" s="3" t="s">
        <v>5267</v>
      </c>
      <c r="C72" s="3" t="s">
        <v>4184</v>
      </c>
      <c r="D72" s="3" t="s">
        <v>3177</v>
      </c>
      <c r="E72" s="3" t="s">
        <v>3177</v>
      </c>
      <c r="F72" s="3" t="s">
        <v>5198</v>
      </c>
      <c r="G72" s="3" t="s">
        <v>5199</v>
      </c>
    </row>
    <row r="73" spans="1:7" ht="45" customHeight="1" x14ac:dyDescent="0.25">
      <c r="A73" s="3" t="s">
        <v>588</v>
      </c>
      <c r="B73" s="3" t="s">
        <v>5268</v>
      </c>
      <c r="C73" s="3" t="s">
        <v>4184</v>
      </c>
      <c r="D73" s="3" t="s">
        <v>3177</v>
      </c>
      <c r="E73" s="3" t="s">
        <v>3177</v>
      </c>
      <c r="F73" s="3" t="s">
        <v>5198</v>
      </c>
      <c r="G73" s="3" t="s">
        <v>5199</v>
      </c>
    </row>
    <row r="74" spans="1:7" ht="45" customHeight="1" x14ac:dyDescent="0.25">
      <c r="A74" s="3" t="s">
        <v>593</v>
      </c>
      <c r="B74" s="3" t="s">
        <v>5269</v>
      </c>
      <c r="C74" s="3" t="s">
        <v>4184</v>
      </c>
      <c r="D74" s="3" t="s">
        <v>3177</v>
      </c>
      <c r="E74" s="3" t="s">
        <v>3177</v>
      </c>
      <c r="F74" s="3" t="s">
        <v>5198</v>
      </c>
      <c r="G74" s="3" t="s">
        <v>5199</v>
      </c>
    </row>
    <row r="75" spans="1:7" ht="45" customHeight="1" x14ac:dyDescent="0.25">
      <c r="A75" s="3" t="s">
        <v>600</v>
      </c>
      <c r="B75" s="3" t="s">
        <v>5270</v>
      </c>
      <c r="C75" s="3" t="s">
        <v>4184</v>
      </c>
      <c r="D75" s="3" t="s">
        <v>3177</v>
      </c>
      <c r="E75" s="3" t="s">
        <v>3177</v>
      </c>
      <c r="F75" s="3" t="s">
        <v>5198</v>
      </c>
      <c r="G75" s="3" t="s">
        <v>5199</v>
      </c>
    </row>
    <row r="76" spans="1:7" ht="45" customHeight="1" x14ac:dyDescent="0.25">
      <c r="A76" s="3" t="s">
        <v>608</v>
      </c>
      <c r="B76" s="3" t="s">
        <v>5271</v>
      </c>
      <c r="C76" s="3" t="s">
        <v>4184</v>
      </c>
      <c r="D76" s="3" t="s">
        <v>3177</v>
      </c>
      <c r="E76" s="3" t="s">
        <v>3177</v>
      </c>
      <c r="F76" s="3" t="s">
        <v>5198</v>
      </c>
      <c r="G76" s="3" t="s">
        <v>5199</v>
      </c>
    </row>
    <row r="77" spans="1:7" ht="45" customHeight="1" x14ac:dyDescent="0.25">
      <c r="A77" s="3" t="s">
        <v>614</v>
      </c>
      <c r="B77" s="3" t="s">
        <v>5272</v>
      </c>
      <c r="C77" s="3" t="s">
        <v>4184</v>
      </c>
      <c r="D77" s="3" t="s">
        <v>3177</v>
      </c>
      <c r="E77" s="3" t="s">
        <v>3177</v>
      </c>
      <c r="F77" s="3" t="s">
        <v>5198</v>
      </c>
      <c r="G77" s="3" t="s">
        <v>5199</v>
      </c>
    </row>
    <row r="78" spans="1:7" ht="45" customHeight="1" x14ac:dyDescent="0.25">
      <c r="A78" s="3" t="s">
        <v>619</v>
      </c>
      <c r="B78" s="3" t="s">
        <v>5273</v>
      </c>
      <c r="C78" s="3" t="s">
        <v>4184</v>
      </c>
      <c r="D78" s="3" t="s">
        <v>3177</v>
      </c>
      <c r="E78" s="3" t="s">
        <v>3177</v>
      </c>
      <c r="F78" s="3" t="s">
        <v>5198</v>
      </c>
      <c r="G78" s="3" t="s">
        <v>5199</v>
      </c>
    </row>
    <row r="79" spans="1:7" ht="45" customHeight="1" x14ac:dyDescent="0.25">
      <c r="A79" s="3" t="s">
        <v>626</v>
      </c>
      <c r="B79" s="3" t="s">
        <v>5274</v>
      </c>
      <c r="C79" s="3" t="s">
        <v>4184</v>
      </c>
      <c r="D79" s="3" t="s">
        <v>3177</v>
      </c>
      <c r="E79" s="3" t="s">
        <v>3177</v>
      </c>
      <c r="F79" s="3" t="s">
        <v>5198</v>
      </c>
      <c r="G79" s="3" t="s">
        <v>5199</v>
      </c>
    </row>
    <row r="80" spans="1:7" ht="45" customHeight="1" x14ac:dyDescent="0.25">
      <c r="A80" s="3" t="s">
        <v>630</v>
      </c>
      <c r="B80" s="3" t="s">
        <v>5275</v>
      </c>
      <c r="C80" s="3" t="s">
        <v>4184</v>
      </c>
      <c r="D80" s="3" t="s">
        <v>3177</v>
      </c>
      <c r="E80" s="3" t="s">
        <v>3177</v>
      </c>
      <c r="F80" s="3" t="s">
        <v>5198</v>
      </c>
      <c r="G80" s="3" t="s">
        <v>5199</v>
      </c>
    </row>
    <row r="81" spans="1:7" ht="45" customHeight="1" x14ac:dyDescent="0.25">
      <c r="A81" s="3" t="s">
        <v>636</v>
      </c>
      <c r="B81" s="3" t="s">
        <v>5276</v>
      </c>
      <c r="C81" s="3" t="s">
        <v>4184</v>
      </c>
      <c r="D81" s="3" t="s">
        <v>3177</v>
      </c>
      <c r="E81" s="3" t="s">
        <v>3177</v>
      </c>
      <c r="F81" s="3" t="s">
        <v>5198</v>
      </c>
      <c r="G81" s="3" t="s">
        <v>5199</v>
      </c>
    </row>
    <row r="82" spans="1:7" ht="45" customHeight="1" x14ac:dyDescent="0.25">
      <c r="A82" s="3" t="s">
        <v>642</v>
      </c>
      <c r="B82" s="3" t="s">
        <v>5277</v>
      </c>
      <c r="C82" s="3" t="s">
        <v>4184</v>
      </c>
      <c r="D82" s="3" t="s">
        <v>3177</v>
      </c>
      <c r="E82" s="3" t="s">
        <v>3177</v>
      </c>
      <c r="F82" s="3" t="s">
        <v>5198</v>
      </c>
      <c r="G82" s="3" t="s">
        <v>5199</v>
      </c>
    </row>
    <row r="83" spans="1:7" ht="45" customHeight="1" x14ac:dyDescent="0.25">
      <c r="A83" s="3" t="s">
        <v>648</v>
      </c>
      <c r="B83" s="3" t="s">
        <v>5278</v>
      </c>
      <c r="C83" s="3" t="s">
        <v>4184</v>
      </c>
      <c r="D83" s="3" t="s">
        <v>3177</v>
      </c>
      <c r="E83" s="3" t="s">
        <v>3177</v>
      </c>
      <c r="F83" s="3" t="s">
        <v>5198</v>
      </c>
      <c r="G83" s="3" t="s">
        <v>5199</v>
      </c>
    </row>
    <row r="84" spans="1:7" ht="45" customHeight="1" x14ac:dyDescent="0.25">
      <c r="A84" s="3" t="s">
        <v>654</v>
      </c>
      <c r="B84" s="3" t="s">
        <v>5279</v>
      </c>
      <c r="C84" s="3" t="s">
        <v>4184</v>
      </c>
      <c r="D84" s="3" t="s">
        <v>3177</v>
      </c>
      <c r="E84" s="3" t="s">
        <v>3177</v>
      </c>
      <c r="F84" s="3" t="s">
        <v>5198</v>
      </c>
      <c r="G84" s="3" t="s">
        <v>5199</v>
      </c>
    </row>
    <row r="85" spans="1:7" ht="45" customHeight="1" x14ac:dyDescent="0.25">
      <c r="A85" s="3" t="s">
        <v>661</v>
      </c>
      <c r="B85" s="3" t="s">
        <v>5280</v>
      </c>
      <c r="C85" s="3" t="s">
        <v>4184</v>
      </c>
      <c r="D85" s="3" t="s">
        <v>3177</v>
      </c>
      <c r="E85" s="3" t="s">
        <v>3177</v>
      </c>
      <c r="F85" s="3" t="s">
        <v>5198</v>
      </c>
      <c r="G85" s="3" t="s">
        <v>5199</v>
      </c>
    </row>
    <row r="86" spans="1:7" ht="45" customHeight="1" x14ac:dyDescent="0.25">
      <c r="A86" s="3" t="s">
        <v>667</v>
      </c>
      <c r="B86" s="3" t="s">
        <v>5281</v>
      </c>
      <c r="C86" s="3" t="s">
        <v>4184</v>
      </c>
      <c r="D86" s="3" t="s">
        <v>3177</v>
      </c>
      <c r="E86" s="3" t="s">
        <v>3177</v>
      </c>
      <c r="F86" s="3" t="s">
        <v>5198</v>
      </c>
      <c r="G86" s="3" t="s">
        <v>5199</v>
      </c>
    </row>
    <row r="87" spans="1:7" ht="45" customHeight="1" x14ac:dyDescent="0.25">
      <c r="A87" s="3" t="s">
        <v>671</v>
      </c>
      <c r="B87" s="3" t="s">
        <v>5282</v>
      </c>
      <c r="C87" s="3" t="s">
        <v>4184</v>
      </c>
      <c r="D87" s="3" t="s">
        <v>3177</v>
      </c>
      <c r="E87" s="3" t="s">
        <v>3177</v>
      </c>
      <c r="F87" s="3" t="s">
        <v>5198</v>
      </c>
      <c r="G87" s="3" t="s">
        <v>5199</v>
      </c>
    </row>
    <row r="88" spans="1:7" ht="45" customHeight="1" x14ac:dyDescent="0.25">
      <c r="A88" s="3" t="s">
        <v>677</v>
      </c>
      <c r="B88" s="3" t="s">
        <v>5283</v>
      </c>
      <c r="C88" s="3" t="s">
        <v>4184</v>
      </c>
      <c r="D88" s="3" t="s">
        <v>3177</v>
      </c>
      <c r="E88" s="3" t="s">
        <v>3177</v>
      </c>
      <c r="F88" s="3" t="s">
        <v>5198</v>
      </c>
      <c r="G88" s="3" t="s">
        <v>5199</v>
      </c>
    </row>
    <row r="89" spans="1:7" ht="45" customHeight="1" x14ac:dyDescent="0.25">
      <c r="A89" s="3" t="s">
        <v>681</v>
      </c>
      <c r="B89" s="3" t="s">
        <v>5284</v>
      </c>
      <c r="C89" s="3" t="s">
        <v>4184</v>
      </c>
      <c r="D89" s="3" t="s">
        <v>3177</v>
      </c>
      <c r="E89" s="3" t="s">
        <v>3177</v>
      </c>
      <c r="F89" s="3" t="s">
        <v>5198</v>
      </c>
      <c r="G89" s="3" t="s">
        <v>5199</v>
      </c>
    </row>
    <row r="90" spans="1:7" ht="45" customHeight="1" x14ac:dyDescent="0.25">
      <c r="A90" s="3" t="s">
        <v>686</v>
      </c>
      <c r="B90" s="3" t="s">
        <v>5285</v>
      </c>
      <c r="C90" s="3" t="s">
        <v>4184</v>
      </c>
      <c r="D90" s="3" t="s">
        <v>3177</v>
      </c>
      <c r="E90" s="3" t="s">
        <v>3177</v>
      </c>
      <c r="F90" s="3" t="s">
        <v>5198</v>
      </c>
      <c r="G90" s="3" t="s">
        <v>5199</v>
      </c>
    </row>
    <row r="91" spans="1:7" ht="45" customHeight="1" x14ac:dyDescent="0.25">
      <c r="A91" s="3" t="s">
        <v>693</v>
      </c>
      <c r="B91" s="3" t="s">
        <v>5286</v>
      </c>
      <c r="C91" s="3" t="s">
        <v>4184</v>
      </c>
      <c r="D91" s="3" t="s">
        <v>3177</v>
      </c>
      <c r="E91" s="3" t="s">
        <v>3177</v>
      </c>
      <c r="F91" s="3" t="s">
        <v>5198</v>
      </c>
      <c r="G91" s="3" t="s">
        <v>5199</v>
      </c>
    </row>
    <row r="92" spans="1:7" ht="45" customHeight="1" x14ac:dyDescent="0.25">
      <c r="A92" s="3" t="s">
        <v>699</v>
      </c>
      <c r="B92" s="3" t="s">
        <v>5287</v>
      </c>
      <c r="C92" s="3" t="s">
        <v>4184</v>
      </c>
      <c r="D92" s="3" t="s">
        <v>3177</v>
      </c>
      <c r="E92" s="3" t="s">
        <v>3177</v>
      </c>
      <c r="F92" s="3" t="s">
        <v>5198</v>
      </c>
      <c r="G92" s="3" t="s">
        <v>5199</v>
      </c>
    </row>
    <row r="93" spans="1:7" ht="45" customHeight="1" x14ac:dyDescent="0.25">
      <c r="A93" s="3" t="s">
        <v>705</v>
      </c>
      <c r="B93" s="3" t="s">
        <v>5288</v>
      </c>
      <c r="C93" s="3" t="s">
        <v>4184</v>
      </c>
      <c r="D93" s="3" t="s">
        <v>3177</v>
      </c>
      <c r="E93" s="3" t="s">
        <v>3177</v>
      </c>
      <c r="F93" s="3" t="s">
        <v>5198</v>
      </c>
      <c r="G93" s="3" t="s">
        <v>5199</v>
      </c>
    </row>
    <row r="94" spans="1:7" ht="45" customHeight="1" x14ac:dyDescent="0.25">
      <c r="A94" s="3" t="s">
        <v>711</v>
      </c>
      <c r="B94" s="3" t="s">
        <v>5289</v>
      </c>
      <c r="C94" s="3" t="s">
        <v>4184</v>
      </c>
      <c r="D94" s="3" t="s">
        <v>3177</v>
      </c>
      <c r="E94" s="3" t="s">
        <v>3177</v>
      </c>
      <c r="F94" s="3" t="s">
        <v>5198</v>
      </c>
      <c r="G94" s="3" t="s">
        <v>5199</v>
      </c>
    </row>
    <row r="95" spans="1:7" ht="45" customHeight="1" x14ac:dyDescent="0.25">
      <c r="A95" s="3" t="s">
        <v>716</v>
      </c>
      <c r="B95" s="3" t="s">
        <v>5290</v>
      </c>
      <c r="C95" s="3" t="s">
        <v>4184</v>
      </c>
      <c r="D95" s="3" t="s">
        <v>3177</v>
      </c>
      <c r="E95" s="3" t="s">
        <v>3177</v>
      </c>
      <c r="F95" s="3" t="s">
        <v>5198</v>
      </c>
      <c r="G95" s="3" t="s">
        <v>5199</v>
      </c>
    </row>
    <row r="96" spans="1:7" ht="45" customHeight="1" x14ac:dyDescent="0.25">
      <c r="A96" s="3" t="s">
        <v>720</v>
      </c>
      <c r="B96" s="3" t="s">
        <v>5291</v>
      </c>
      <c r="C96" s="3" t="s">
        <v>4184</v>
      </c>
      <c r="D96" s="3" t="s">
        <v>3177</v>
      </c>
      <c r="E96" s="3" t="s">
        <v>3177</v>
      </c>
      <c r="F96" s="3" t="s">
        <v>5198</v>
      </c>
      <c r="G96" s="3" t="s">
        <v>5199</v>
      </c>
    </row>
    <row r="97" spans="1:7" ht="45" customHeight="1" x14ac:dyDescent="0.25">
      <c r="A97" s="3" t="s">
        <v>726</v>
      </c>
      <c r="B97" s="3" t="s">
        <v>5292</v>
      </c>
      <c r="C97" s="3" t="s">
        <v>4184</v>
      </c>
      <c r="D97" s="3" t="s">
        <v>3177</v>
      </c>
      <c r="E97" s="3" t="s">
        <v>3177</v>
      </c>
      <c r="F97" s="3" t="s">
        <v>5198</v>
      </c>
      <c r="G97" s="3" t="s">
        <v>5199</v>
      </c>
    </row>
    <row r="98" spans="1:7" ht="45" customHeight="1" x14ac:dyDescent="0.25">
      <c r="A98" s="3" t="s">
        <v>732</v>
      </c>
      <c r="B98" s="3" t="s">
        <v>5293</v>
      </c>
      <c r="C98" s="3" t="s">
        <v>4184</v>
      </c>
      <c r="D98" s="3" t="s">
        <v>3177</v>
      </c>
      <c r="E98" s="3" t="s">
        <v>3177</v>
      </c>
      <c r="F98" s="3" t="s">
        <v>5198</v>
      </c>
      <c r="G98" s="3" t="s">
        <v>5199</v>
      </c>
    </row>
    <row r="99" spans="1:7" ht="45" customHeight="1" x14ac:dyDescent="0.25">
      <c r="A99" s="3" t="s">
        <v>738</v>
      </c>
      <c r="B99" s="3" t="s">
        <v>5294</v>
      </c>
      <c r="C99" s="3" t="s">
        <v>4184</v>
      </c>
      <c r="D99" s="3" t="s">
        <v>3177</v>
      </c>
      <c r="E99" s="3" t="s">
        <v>3177</v>
      </c>
      <c r="F99" s="3" t="s">
        <v>5198</v>
      </c>
      <c r="G99" s="3" t="s">
        <v>5199</v>
      </c>
    </row>
    <row r="100" spans="1:7" ht="45" customHeight="1" x14ac:dyDescent="0.25">
      <c r="A100" s="3" t="s">
        <v>745</v>
      </c>
      <c r="B100" s="3" t="s">
        <v>5295</v>
      </c>
      <c r="C100" s="3" t="s">
        <v>4184</v>
      </c>
      <c r="D100" s="3" t="s">
        <v>3177</v>
      </c>
      <c r="E100" s="3" t="s">
        <v>3177</v>
      </c>
      <c r="F100" s="3" t="s">
        <v>5198</v>
      </c>
      <c r="G100" s="3" t="s">
        <v>5199</v>
      </c>
    </row>
    <row r="101" spans="1:7" ht="45" customHeight="1" x14ac:dyDescent="0.25">
      <c r="A101" s="3" t="s">
        <v>749</v>
      </c>
      <c r="B101" s="3" t="s">
        <v>5296</v>
      </c>
      <c r="C101" s="3" t="s">
        <v>4184</v>
      </c>
      <c r="D101" s="3" t="s">
        <v>3177</v>
      </c>
      <c r="E101" s="3" t="s">
        <v>3177</v>
      </c>
      <c r="F101" s="3" t="s">
        <v>5198</v>
      </c>
      <c r="G101" s="3" t="s">
        <v>5199</v>
      </c>
    </row>
    <row r="102" spans="1:7" ht="45" customHeight="1" x14ac:dyDescent="0.25">
      <c r="A102" s="3" t="s">
        <v>754</v>
      </c>
      <c r="B102" s="3" t="s">
        <v>5297</v>
      </c>
      <c r="C102" s="3" t="s">
        <v>4184</v>
      </c>
      <c r="D102" s="3" t="s">
        <v>3177</v>
      </c>
      <c r="E102" s="3" t="s">
        <v>3177</v>
      </c>
      <c r="F102" s="3" t="s">
        <v>5198</v>
      </c>
      <c r="G102" s="3" t="s">
        <v>5199</v>
      </c>
    </row>
    <row r="103" spans="1:7" ht="45" customHeight="1" x14ac:dyDescent="0.25">
      <c r="A103" s="3" t="s">
        <v>759</v>
      </c>
      <c r="B103" s="3" t="s">
        <v>5298</v>
      </c>
      <c r="C103" s="3" t="s">
        <v>4184</v>
      </c>
      <c r="D103" s="3" t="s">
        <v>3177</v>
      </c>
      <c r="E103" s="3" t="s">
        <v>3177</v>
      </c>
      <c r="F103" s="3" t="s">
        <v>5198</v>
      </c>
      <c r="G103" s="3" t="s">
        <v>5199</v>
      </c>
    </row>
    <row r="104" spans="1:7" ht="45" customHeight="1" x14ac:dyDescent="0.25">
      <c r="A104" s="3" t="s">
        <v>763</v>
      </c>
      <c r="B104" s="3" t="s">
        <v>5299</v>
      </c>
      <c r="C104" s="3" t="s">
        <v>4184</v>
      </c>
      <c r="D104" s="3" t="s">
        <v>3177</v>
      </c>
      <c r="E104" s="3" t="s">
        <v>3177</v>
      </c>
      <c r="F104" s="3" t="s">
        <v>5198</v>
      </c>
      <c r="G104" s="3" t="s">
        <v>5199</v>
      </c>
    </row>
    <row r="105" spans="1:7" ht="45" customHeight="1" x14ac:dyDescent="0.25">
      <c r="A105" s="3" t="s">
        <v>770</v>
      </c>
      <c r="B105" s="3" t="s">
        <v>5300</v>
      </c>
      <c r="C105" s="3" t="s">
        <v>4184</v>
      </c>
      <c r="D105" s="3" t="s">
        <v>3177</v>
      </c>
      <c r="E105" s="3" t="s">
        <v>3177</v>
      </c>
      <c r="F105" s="3" t="s">
        <v>5198</v>
      </c>
      <c r="G105" s="3" t="s">
        <v>5199</v>
      </c>
    </row>
    <row r="106" spans="1:7" ht="45" customHeight="1" x14ac:dyDescent="0.25">
      <c r="A106" s="3" t="s">
        <v>777</v>
      </c>
      <c r="B106" s="3" t="s">
        <v>5301</v>
      </c>
      <c r="C106" s="3" t="s">
        <v>4184</v>
      </c>
      <c r="D106" s="3" t="s">
        <v>3177</v>
      </c>
      <c r="E106" s="3" t="s">
        <v>3177</v>
      </c>
      <c r="F106" s="3" t="s">
        <v>5198</v>
      </c>
      <c r="G106" s="3" t="s">
        <v>5199</v>
      </c>
    </row>
    <row r="107" spans="1:7" ht="45" customHeight="1" x14ac:dyDescent="0.25">
      <c r="A107" s="3" t="s">
        <v>781</v>
      </c>
      <c r="B107" s="3" t="s">
        <v>5302</v>
      </c>
      <c r="C107" s="3" t="s">
        <v>4184</v>
      </c>
      <c r="D107" s="3" t="s">
        <v>3177</v>
      </c>
      <c r="E107" s="3" t="s">
        <v>3177</v>
      </c>
      <c r="F107" s="3" t="s">
        <v>5198</v>
      </c>
      <c r="G107" s="3" t="s">
        <v>5199</v>
      </c>
    </row>
    <row r="108" spans="1:7" ht="45" customHeight="1" x14ac:dyDescent="0.25">
      <c r="A108" s="3" t="s">
        <v>788</v>
      </c>
      <c r="B108" s="3" t="s">
        <v>5303</v>
      </c>
      <c r="C108" s="3" t="s">
        <v>4184</v>
      </c>
      <c r="D108" s="3" t="s">
        <v>3177</v>
      </c>
      <c r="E108" s="3" t="s">
        <v>3177</v>
      </c>
      <c r="F108" s="3" t="s">
        <v>5198</v>
      </c>
      <c r="G108" s="3" t="s">
        <v>5199</v>
      </c>
    </row>
    <row r="109" spans="1:7" ht="45" customHeight="1" x14ac:dyDescent="0.25">
      <c r="A109" s="3" t="s">
        <v>792</v>
      </c>
      <c r="B109" s="3" t="s">
        <v>5304</v>
      </c>
      <c r="C109" s="3" t="s">
        <v>4184</v>
      </c>
      <c r="D109" s="3" t="s">
        <v>3177</v>
      </c>
      <c r="E109" s="3" t="s">
        <v>3177</v>
      </c>
      <c r="F109" s="3" t="s">
        <v>5198</v>
      </c>
      <c r="G109" s="3" t="s">
        <v>5199</v>
      </c>
    </row>
    <row r="110" spans="1:7" ht="45" customHeight="1" x14ac:dyDescent="0.25">
      <c r="A110" s="3" t="s">
        <v>798</v>
      </c>
      <c r="B110" s="3" t="s">
        <v>5305</v>
      </c>
      <c r="C110" s="3" t="s">
        <v>4184</v>
      </c>
      <c r="D110" s="3" t="s">
        <v>3177</v>
      </c>
      <c r="E110" s="3" t="s">
        <v>3177</v>
      </c>
      <c r="F110" s="3" t="s">
        <v>5198</v>
      </c>
      <c r="G110" s="3" t="s">
        <v>5199</v>
      </c>
    </row>
    <row r="111" spans="1:7" ht="45" customHeight="1" x14ac:dyDescent="0.25">
      <c r="A111" s="3" t="s">
        <v>805</v>
      </c>
      <c r="B111" s="3" t="s">
        <v>5306</v>
      </c>
      <c r="C111" s="3" t="s">
        <v>4184</v>
      </c>
      <c r="D111" s="3" t="s">
        <v>3177</v>
      </c>
      <c r="E111" s="3" t="s">
        <v>3177</v>
      </c>
      <c r="F111" s="3" t="s">
        <v>5198</v>
      </c>
      <c r="G111" s="3" t="s">
        <v>5199</v>
      </c>
    </row>
    <row r="112" spans="1:7" ht="45" customHeight="1" x14ac:dyDescent="0.25">
      <c r="A112" s="3" t="s">
        <v>812</v>
      </c>
      <c r="B112" s="3" t="s">
        <v>5307</v>
      </c>
      <c r="C112" s="3" t="s">
        <v>4184</v>
      </c>
      <c r="D112" s="3" t="s">
        <v>3177</v>
      </c>
      <c r="E112" s="3" t="s">
        <v>3177</v>
      </c>
      <c r="F112" s="3" t="s">
        <v>5198</v>
      </c>
      <c r="G112" s="3" t="s">
        <v>5199</v>
      </c>
    </row>
    <row r="113" spans="1:7" ht="45" customHeight="1" x14ac:dyDescent="0.25">
      <c r="A113" s="3" t="s">
        <v>817</v>
      </c>
      <c r="B113" s="3" t="s">
        <v>5308</v>
      </c>
      <c r="C113" s="3" t="s">
        <v>4184</v>
      </c>
      <c r="D113" s="3" t="s">
        <v>3177</v>
      </c>
      <c r="E113" s="3" t="s">
        <v>3177</v>
      </c>
      <c r="F113" s="3" t="s">
        <v>5198</v>
      </c>
      <c r="G113" s="3" t="s">
        <v>5199</v>
      </c>
    </row>
    <row r="114" spans="1:7" ht="45" customHeight="1" x14ac:dyDescent="0.25">
      <c r="A114" s="3" t="s">
        <v>826</v>
      </c>
      <c r="B114" s="3" t="s">
        <v>5309</v>
      </c>
      <c r="C114" s="3" t="s">
        <v>4184</v>
      </c>
      <c r="D114" s="3" t="s">
        <v>3177</v>
      </c>
      <c r="E114" s="3" t="s">
        <v>3177</v>
      </c>
      <c r="F114" s="3" t="s">
        <v>5198</v>
      </c>
      <c r="G114" s="3" t="s">
        <v>5199</v>
      </c>
    </row>
    <row r="115" spans="1:7" ht="45" customHeight="1" x14ac:dyDescent="0.25">
      <c r="A115" s="3" t="s">
        <v>831</v>
      </c>
      <c r="B115" s="3" t="s">
        <v>5310</v>
      </c>
      <c r="C115" s="3" t="s">
        <v>4184</v>
      </c>
      <c r="D115" s="3" t="s">
        <v>3177</v>
      </c>
      <c r="E115" s="3" t="s">
        <v>3177</v>
      </c>
      <c r="F115" s="3" t="s">
        <v>5198</v>
      </c>
      <c r="G115" s="3" t="s">
        <v>5199</v>
      </c>
    </row>
    <row r="116" spans="1:7" ht="45" customHeight="1" x14ac:dyDescent="0.25">
      <c r="A116" s="3" t="s">
        <v>835</v>
      </c>
      <c r="B116" s="3" t="s">
        <v>5311</v>
      </c>
      <c r="C116" s="3" t="s">
        <v>4184</v>
      </c>
      <c r="D116" s="3" t="s">
        <v>3177</v>
      </c>
      <c r="E116" s="3" t="s">
        <v>3177</v>
      </c>
      <c r="F116" s="3" t="s">
        <v>5198</v>
      </c>
      <c r="G116" s="3" t="s">
        <v>5199</v>
      </c>
    </row>
    <row r="117" spans="1:7" ht="45" customHeight="1" x14ac:dyDescent="0.25">
      <c r="A117" s="3" t="s">
        <v>839</v>
      </c>
      <c r="B117" s="3" t="s">
        <v>5312</v>
      </c>
      <c r="C117" s="3" t="s">
        <v>4184</v>
      </c>
      <c r="D117" s="3" t="s">
        <v>3177</v>
      </c>
      <c r="E117" s="3" t="s">
        <v>3177</v>
      </c>
      <c r="F117" s="3" t="s">
        <v>5198</v>
      </c>
      <c r="G117" s="3" t="s">
        <v>5199</v>
      </c>
    </row>
    <row r="118" spans="1:7" ht="45" customHeight="1" x14ac:dyDescent="0.25">
      <c r="A118" s="3" t="s">
        <v>845</v>
      </c>
      <c r="B118" s="3" t="s">
        <v>5313</v>
      </c>
      <c r="C118" s="3" t="s">
        <v>4184</v>
      </c>
      <c r="D118" s="3" t="s">
        <v>3177</v>
      </c>
      <c r="E118" s="3" t="s">
        <v>3177</v>
      </c>
      <c r="F118" s="3" t="s">
        <v>5198</v>
      </c>
      <c r="G118" s="3" t="s">
        <v>5199</v>
      </c>
    </row>
    <row r="119" spans="1:7" ht="45" customHeight="1" x14ac:dyDescent="0.25">
      <c r="A119" s="3" t="s">
        <v>850</v>
      </c>
      <c r="B119" s="3" t="s">
        <v>5314</v>
      </c>
      <c r="C119" s="3" t="s">
        <v>4184</v>
      </c>
      <c r="D119" s="3" t="s">
        <v>3177</v>
      </c>
      <c r="E119" s="3" t="s">
        <v>3177</v>
      </c>
      <c r="F119" s="3" t="s">
        <v>5198</v>
      </c>
      <c r="G119" s="3" t="s">
        <v>5199</v>
      </c>
    </row>
    <row r="120" spans="1:7" ht="45" customHeight="1" x14ac:dyDescent="0.25">
      <c r="A120" s="3" t="s">
        <v>855</v>
      </c>
      <c r="B120" s="3" t="s">
        <v>5315</v>
      </c>
      <c r="C120" s="3" t="s">
        <v>4184</v>
      </c>
      <c r="D120" s="3" t="s">
        <v>3177</v>
      </c>
      <c r="E120" s="3" t="s">
        <v>3177</v>
      </c>
      <c r="F120" s="3" t="s">
        <v>5198</v>
      </c>
      <c r="G120" s="3" t="s">
        <v>5199</v>
      </c>
    </row>
    <row r="121" spans="1:7" ht="45" customHeight="1" x14ac:dyDescent="0.25">
      <c r="A121" s="3" t="s">
        <v>861</v>
      </c>
      <c r="B121" s="3" t="s">
        <v>5316</v>
      </c>
      <c r="C121" s="3" t="s">
        <v>4184</v>
      </c>
      <c r="D121" s="3" t="s">
        <v>3177</v>
      </c>
      <c r="E121" s="3" t="s">
        <v>3177</v>
      </c>
      <c r="F121" s="3" t="s">
        <v>5198</v>
      </c>
      <c r="G121" s="3" t="s">
        <v>5199</v>
      </c>
    </row>
    <row r="122" spans="1:7" ht="45" customHeight="1" x14ac:dyDescent="0.25">
      <c r="A122" s="3" t="s">
        <v>867</v>
      </c>
      <c r="B122" s="3" t="s">
        <v>5317</v>
      </c>
      <c r="C122" s="3" t="s">
        <v>4184</v>
      </c>
      <c r="D122" s="3" t="s">
        <v>3177</v>
      </c>
      <c r="E122" s="3" t="s">
        <v>3177</v>
      </c>
      <c r="F122" s="3" t="s">
        <v>5198</v>
      </c>
      <c r="G122" s="3" t="s">
        <v>5199</v>
      </c>
    </row>
    <row r="123" spans="1:7" ht="45" customHeight="1" x14ac:dyDescent="0.25">
      <c r="A123" s="3" t="s">
        <v>872</v>
      </c>
      <c r="B123" s="3" t="s">
        <v>5318</v>
      </c>
      <c r="C123" s="3" t="s">
        <v>4184</v>
      </c>
      <c r="D123" s="3" t="s">
        <v>3177</v>
      </c>
      <c r="E123" s="3" t="s">
        <v>3177</v>
      </c>
      <c r="F123" s="3" t="s">
        <v>5198</v>
      </c>
      <c r="G123" s="3" t="s">
        <v>5199</v>
      </c>
    </row>
    <row r="124" spans="1:7" ht="45" customHeight="1" x14ac:dyDescent="0.25">
      <c r="A124" s="3" t="s">
        <v>878</v>
      </c>
      <c r="B124" s="3" t="s">
        <v>5319</v>
      </c>
      <c r="C124" s="3" t="s">
        <v>4184</v>
      </c>
      <c r="D124" s="3" t="s">
        <v>3177</v>
      </c>
      <c r="E124" s="3" t="s">
        <v>3177</v>
      </c>
      <c r="F124" s="3" t="s">
        <v>5198</v>
      </c>
      <c r="G124" s="3" t="s">
        <v>5199</v>
      </c>
    </row>
    <row r="125" spans="1:7" ht="45" customHeight="1" x14ac:dyDescent="0.25">
      <c r="A125" s="3" t="s">
        <v>884</v>
      </c>
      <c r="B125" s="3" t="s">
        <v>5320</v>
      </c>
      <c r="C125" s="3" t="s">
        <v>4184</v>
      </c>
      <c r="D125" s="3" t="s">
        <v>3177</v>
      </c>
      <c r="E125" s="3" t="s">
        <v>3177</v>
      </c>
      <c r="F125" s="3" t="s">
        <v>5198</v>
      </c>
      <c r="G125" s="3" t="s">
        <v>5199</v>
      </c>
    </row>
    <row r="126" spans="1:7" ht="45" customHeight="1" x14ac:dyDescent="0.25">
      <c r="A126" s="3" t="s">
        <v>890</v>
      </c>
      <c r="B126" s="3" t="s">
        <v>5321</v>
      </c>
      <c r="C126" s="3" t="s">
        <v>4184</v>
      </c>
      <c r="D126" s="3" t="s">
        <v>3177</v>
      </c>
      <c r="E126" s="3" t="s">
        <v>3177</v>
      </c>
      <c r="F126" s="3" t="s">
        <v>5198</v>
      </c>
      <c r="G126" s="3" t="s">
        <v>5199</v>
      </c>
    </row>
    <row r="127" spans="1:7" ht="45" customHeight="1" x14ac:dyDescent="0.25">
      <c r="A127" s="3" t="s">
        <v>894</v>
      </c>
      <c r="B127" s="3" t="s">
        <v>5322</v>
      </c>
      <c r="C127" s="3" t="s">
        <v>4184</v>
      </c>
      <c r="D127" s="3" t="s">
        <v>3177</v>
      </c>
      <c r="E127" s="3" t="s">
        <v>3177</v>
      </c>
      <c r="F127" s="3" t="s">
        <v>5198</v>
      </c>
      <c r="G127" s="3" t="s">
        <v>5199</v>
      </c>
    </row>
    <row r="128" spans="1:7" ht="45" customHeight="1" x14ac:dyDescent="0.25">
      <c r="A128" s="3" t="s">
        <v>899</v>
      </c>
      <c r="B128" s="3" t="s">
        <v>5323</v>
      </c>
      <c r="C128" s="3" t="s">
        <v>4184</v>
      </c>
      <c r="D128" s="3" t="s">
        <v>3177</v>
      </c>
      <c r="E128" s="3" t="s">
        <v>3177</v>
      </c>
      <c r="F128" s="3" t="s">
        <v>5198</v>
      </c>
      <c r="G128" s="3" t="s">
        <v>5199</v>
      </c>
    </row>
    <row r="129" spans="1:7" ht="45" customHeight="1" x14ac:dyDescent="0.25">
      <c r="A129" s="3" t="s">
        <v>906</v>
      </c>
      <c r="B129" s="3" t="s">
        <v>5324</v>
      </c>
      <c r="C129" s="3" t="s">
        <v>4184</v>
      </c>
      <c r="D129" s="3" t="s">
        <v>3177</v>
      </c>
      <c r="E129" s="3" t="s">
        <v>3177</v>
      </c>
      <c r="F129" s="3" t="s">
        <v>5198</v>
      </c>
      <c r="G129" s="3" t="s">
        <v>5199</v>
      </c>
    </row>
    <row r="130" spans="1:7" ht="45" customHeight="1" x14ac:dyDescent="0.25">
      <c r="A130" s="3" t="s">
        <v>913</v>
      </c>
      <c r="B130" s="3" t="s">
        <v>5325</v>
      </c>
      <c r="C130" s="3" t="s">
        <v>4184</v>
      </c>
      <c r="D130" s="3" t="s">
        <v>3177</v>
      </c>
      <c r="E130" s="3" t="s">
        <v>3177</v>
      </c>
      <c r="F130" s="3" t="s">
        <v>5198</v>
      </c>
      <c r="G130" s="3" t="s">
        <v>5199</v>
      </c>
    </row>
    <row r="131" spans="1:7" ht="45" customHeight="1" x14ac:dyDescent="0.25">
      <c r="A131" s="3" t="s">
        <v>918</v>
      </c>
      <c r="B131" s="3" t="s">
        <v>5326</v>
      </c>
      <c r="C131" s="3" t="s">
        <v>4184</v>
      </c>
      <c r="D131" s="3" t="s">
        <v>3177</v>
      </c>
      <c r="E131" s="3" t="s">
        <v>3177</v>
      </c>
      <c r="F131" s="3" t="s">
        <v>5198</v>
      </c>
      <c r="G131" s="3" t="s">
        <v>5199</v>
      </c>
    </row>
    <row r="132" spans="1:7" ht="45" customHeight="1" x14ac:dyDescent="0.25">
      <c r="A132" s="3" t="s">
        <v>923</v>
      </c>
      <c r="B132" s="3" t="s">
        <v>5327</v>
      </c>
      <c r="C132" s="3" t="s">
        <v>4184</v>
      </c>
      <c r="D132" s="3" t="s">
        <v>3177</v>
      </c>
      <c r="E132" s="3" t="s">
        <v>3177</v>
      </c>
      <c r="F132" s="3" t="s">
        <v>5198</v>
      </c>
      <c r="G132" s="3" t="s">
        <v>5199</v>
      </c>
    </row>
    <row r="133" spans="1:7" ht="45" customHeight="1" x14ac:dyDescent="0.25">
      <c r="A133" s="3" t="s">
        <v>927</v>
      </c>
      <c r="B133" s="3" t="s">
        <v>5328</v>
      </c>
      <c r="C133" s="3" t="s">
        <v>4184</v>
      </c>
      <c r="D133" s="3" t="s">
        <v>3177</v>
      </c>
      <c r="E133" s="3" t="s">
        <v>3177</v>
      </c>
      <c r="F133" s="3" t="s">
        <v>5198</v>
      </c>
      <c r="G133" s="3" t="s">
        <v>5199</v>
      </c>
    </row>
    <row r="134" spans="1:7" ht="45" customHeight="1" x14ac:dyDescent="0.25">
      <c r="A134" s="3" t="s">
        <v>931</v>
      </c>
      <c r="B134" s="3" t="s">
        <v>5329</v>
      </c>
      <c r="C134" s="3" t="s">
        <v>4184</v>
      </c>
      <c r="D134" s="3" t="s">
        <v>3177</v>
      </c>
      <c r="E134" s="3" t="s">
        <v>3177</v>
      </c>
      <c r="F134" s="3" t="s">
        <v>5198</v>
      </c>
      <c r="G134" s="3" t="s">
        <v>5199</v>
      </c>
    </row>
    <row r="135" spans="1:7" ht="45" customHeight="1" x14ac:dyDescent="0.25">
      <c r="A135" s="3" t="s">
        <v>935</v>
      </c>
      <c r="B135" s="3" t="s">
        <v>5330</v>
      </c>
      <c r="C135" s="3" t="s">
        <v>4184</v>
      </c>
      <c r="D135" s="3" t="s">
        <v>3177</v>
      </c>
      <c r="E135" s="3" t="s">
        <v>3177</v>
      </c>
      <c r="F135" s="3" t="s">
        <v>5198</v>
      </c>
      <c r="G135" s="3" t="s">
        <v>5199</v>
      </c>
    </row>
    <row r="136" spans="1:7" ht="45" customHeight="1" x14ac:dyDescent="0.25">
      <c r="A136" s="3" t="s">
        <v>940</v>
      </c>
      <c r="B136" s="3" t="s">
        <v>5331</v>
      </c>
      <c r="C136" s="3" t="s">
        <v>4184</v>
      </c>
      <c r="D136" s="3" t="s">
        <v>3177</v>
      </c>
      <c r="E136" s="3" t="s">
        <v>3177</v>
      </c>
      <c r="F136" s="3" t="s">
        <v>5198</v>
      </c>
      <c r="G136" s="3" t="s">
        <v>5199</v>
      </c>
    </row>
    <row r="137" spans="1:7" ht="45" customHeight="1" x14ac:dyDescent="0.25">
      <c r="A137" s="3" t="s">
        <v>944</v>
      </c>
      <c r="B137" s="3" t="s">
        <v>5332</v>
      </c>
      <c r="C137" s="3" t="s">
        <v>4184</v>
      </c>
      <c r="D137" s="3" t="s">
        <v>3177</v>
      </c>
      <c r="E137" s="3" t="s">
        <v>3177</v>
      </c>
      <c r="F137" s="3" t="s">
        <v>5198</v>
      </c>
      <c r="G137" s="3" t="s">
        <v>5199</v>
      </c>
    </row>
    <row r="138" spans="1:7" ht="45" customHeight="1" x14ac:dyDescent="0.25">
      <c r="A138" s="3" t="s">
        <v>949</v>
      </c>
      <c r="B138" s="3" t="s">
        <v>5333</v>
      </c>
      <c r="C138" s="3" t="s">
        <v>4184</v>
      </c>
      <c r="D138" s="3" t="s">
        <v>3177</v>
      </c>
      <c r="E138" s="3" t="s">
        <v>3177</v>
      </c>
      <c r="F138" s="3" t="s">
        <v>5198</v>
      </c>
      <c r="G138" s="3" t="s">
        <v>5199</v>
      </c>
    </row>
    <row r="139" spans="1:7" ht="45" customHeight="1" x14ac:dyDescent="0.25">
      <c r="A139" s="3" t="s">
        <v>953</v>
      </c>
      <c r="B139" s="3" t="s">
        <v>5334</v>
      </c>
      <c r="C139" s="3" t="s">
        <v>4184</v>
      </c>
      <c r="D139" s="3" t="s">
        <v>3177</v>
      </c>
      <c r="E139" s="3" t="s">
        <v>3177</v>
      </c>
      <c r="F139" s="3" t="s">
        <v>5198</v>
      </c>
      <c r="G139" s="3" t="s">
        <v>5199</v>
      </c>
    </row>
    <row r="140" spans="1:7" ht="45" customHeight="1" x14ac:dyDescent="0.25">
      <c r="A140" s="3" t="s">
        <v>960</v>
      </c>
      <c r="B140" s="3" t="s">
        <v>5335</v>
      </c>
      <c r="C140" s="3" t="s">
        <v>4184</v>
      </c>
      <c r="D140" s="3" t="s">
        <v>3177</v>
      </c>
      <c r="E140" s="3" t="s">
        <v>3177</v>
      </c>
      <c r="F140" s="3" t="s">
        <v>5198</v>
      </c>
      <c r="G140" s="3" t="s">
        <v>5199</v>
      </c>
    </row>
    <row r="141" spans="1:7" ht="45" customHeight="1" x14ac:dyDescent="0.25">
      <c r="A141" s="3" t="s">
        <v>966</v>
      </c>
      <c r="B141" s="3" t="s">
        <v>5336</v>
      </c>
      <c r="C141" s="3" t="s">
        <v>4184</v>
      </c>
      <c r="D141" s="3" t="s">
        <v>3177</v>
      </c>
      <c r="E141" s="3" t="s">
        <v>3177</v>
      </c>
      <c r="F141" s="3" t="s">
        <v>5198</v>
      </c>
      <c r="G141" s="3" t="s">
        <v>5199</v>
      </c>
    </row>
    <row r="142" spans="1:7" ht="45" customHeight="1" x14ac:dyDescent="0.25">
      <c r="A142" s="3" t="s">
        <v>972</v>
      </c>
      <c r="B142" s="3" t="s">
        <v>5337</v>
      </c>
      <c r="C142" s="3" t="s">
        <v>4184</v>
      </c>
      <c r="D142" s="3" t="s">
        <v>3177</v>
      </c>
      <c r="E142" s="3" t="s">
        <v>3177</v>
      </c>
      <c r="F142" s="3" t="s">
        <v>5198</v>
      </c>
      <c r="G142" s="3" t="s">
        <v>5199</v>
      </c>
    </row>
    <row r="143" spans="1:7" ht="45" customHeight="1" x14ac:dyDescent="0.25">
      <c r="A143" s="3" t="s">
        <v>976</v>
      </c>
      <c r="B143" s="3" t="s">
        <v>5338</v>
      </c>
      <c r="C143" s="3" t="s">
        <v>4184</v>
      </c>
      <c r="D143" s="3" t="s">
        <v>3177</v>
      </c>
      <c r="E143" s="3" t="s">
        <v>3177</v>
      </c>
      <c r="F143" s="3" t="s">
        <v>5198</v>
      </c>
      <c r="G143" s="3" t="s">
        <v>5199</v>
      </c>
    </row>
    <row r="144" spans="1:7" ht="45" customHeight="1" x14ac:dyDescent="0.25">
      <c r="A144" s="3" t="s">
        <v>980</v>
      </c>
      <c r="B144" s="3" t="s">
        <v>5339</v>
      </c>
      <c r="C144" s="3" t="s">
        <v>4184</v>
      </c>
      <c r="D144" s="3" t="s">
        <v>3177</v>
      </c>
      <c r="E144" s="3" t="s">
        <v>3177</v>
      </c>
      <c r="F144" s="3" t="s">
        <v>5198</v>
      </c>
      <c r="G144" s="3" t="s">
        <v>5199</v>
      </c>
    </row>
    <row r="145" spans="1:7" ht="45" customHeight="1" x14ac:dyDescent="0.25">
      <c r="A145" s="3" t="s">
        <v>987</v>
      </c>
      <c r="B145" s="3" t="s">
        <v>5340</v>
      </c>
      <c r="C145" s="3" t="s">
        <v>4184</v>
      </c>
      <c r="D145" s="3" t="s">
        <v>3177</v>
      </c>
      <c r="E145" s="3" t="s">
        <v>3177</v>
      </c>
      <c r="F145" s="3" t="s">
        <v>5198</v>
      </c>
      <c r="G145" s="3" t="s">
        <v>5199</v>
      </c>
    </row>
    <row r="146" spans="1:7" ht="45" customHeight="1" x14ac:dyDescent="0.25">
      <c r="A146" s="3" t="s">
        <v>992</v>
      </c>
      <c r="B146" s="3" t="s">
        <v>5341</v>
      </c>
      <c r="C146" s="3" t="s">
        <v>4184</v>
      </c>
      <c r="D146" s="3" t="s">
        <v>3177</v>
      </c>
      <c r="E146" s="3" t="s">
        <v>3177</v>
      </c>
      <c r="F146" s="3" t="s">
        <v>5198</v>
      </c>
      <c r="G146" s="3" t="s">
        <v>5199</v>
      </c>
    </row>
    <row r="147" spans="1:7" ht="45" customHeight="1" x14ac:dyDescent="0.25">
      <c r="A147" s="3" t="s">
        <v>997</v>
      </c>
      <c r="B147" s="3" t="s">
        <v>5342</v>
      </c>
      <c r="C147" s="3" t="s">
        <v>4184</v>
      </c>
      <c r="D147" s="3" t="s">
        <v>3177</v>
      </c>
      <c r="E147" s="3" t="s">
        <v>3177</v>
      </c>
      <c r="F147" s="3" t="s">
        <v>5198</v>
      </c>
      <c r="G147" s="3" t="s">
        <v>5199</v>
      </c>
    </row>
    <row r="148" spans="1:7" ht="45" customHeight="1" x14ac:dyDescent="0.25">
      <c r="A148" s="3" t="s">
        <v>1001</v>
      </c>
      <c r="B148" s="3" t="s">
        <v>5343</v>
      </c>
      <c r="C148" s="3" t="s">
        <v>4184</v>
      </c>
      <c r="D148" s="3" t="s">
        <v>3177</v>
      </c>
      <c r="E148" s="3" t="s">
        <v>3177</v>
      </c>
      <c r="F148" s="3" t="s">
        <v>5198</v>
      </c>
      <c r="G148" s="3" t="s">
        <v>5199</v>
      </c>
    </row>
    <row r="149" spans="1:7" ht="45" customHeight="1" x14ac:dyDescent="0.25">
      <c r="A149" s="3" t="s">
        <v>1006</v>
      </c>
      <c r="B149" s="3" t="s">
        <v>5344</v>
      </c>
      <c r="C149" s="3" t="s">
        <v>4184</v>
      </c>
      <c r="D149" s="3" t="s">
        <v>3177</v>
      </c>
      <c r="E149" s="3" t="s">
        <v>3177</v>
      </c>
      <c r="F149" s="3" t="s">
        <v>5198</v>
      </c>
      <c r="G149" s="3" t="s">
        <v>5199</v>
      </c>
    </row>
    <row r="150" spans="1:7" ht="45" customHeight="1" x14ac:dyDescent="0.25">
      <c r="A150" s="3" t="s">
        <v>1012</v>
      </c>
      <c r="B150" s="3" t="s">
        <v>5345</v>
      </c>
      <c r="C150" s="3" t="s">
        <v>4184</v>
      </c>
      <c r="D150" s="3" t="s">
        <v>3177</v>
      </c>
      <c r="E150" s="3" t="s">
        <v>3177</v>
      </c>
      <c r="F150" s="3" t="s">
        <v>5198</v>
      </c>
      <c r="G150" s="3" t="s">
        <v>5199</v>
      </c>
    </row>
    <row r="151" spans="1:7" ht="45" customHeight="1" x14ac:dyDescent="0.25">
      <c r="A151" s="3" t="s">
        <v>1017</v>
      </c>
      <c r="B151" s="3" t="s">
        <v>5346</v>
      </c>
      <c r="C151" s="3" t="s">
        <v>4184</v>
      </c>
      <c r="D151" s="3" t="s">
        <v>3177</v>
      </c>
      <c r="E151" s="3" t="s">
        <v>3177</v>
      </c>
      <c r="F151" s="3" t="s">
        <v>5198</v>
      </c>
      <c r="G151" s="3" t="s">
        <v>5199</v>
      </c>
    </row>
    <row r="152" spans="1:7" ht="45" customHeight="1" x14ac:dyDescent="0.25">
      <c r="A152" s="3" t="s">
        <v>1021</v>
      </c>
      <c r="B152" s="3" t="s">
        <v>5347</v>
      </c>
      <c r="C152" s="3" t="s">
        <v>4184</v>
      </c>
      <c r="D152" s="3" t="s">
        <v>3177</v>
      </c>
      <c r="E152" s="3" t="s">
        <v>3177</v>
      </c>
      <c r="F152" s="3" t="s">
        <v>5198</v>
      </c>
      <c r="G152" s="3" t="s">
        <v>5199</v>
      </c>
    </row>
    <row r="153" spans="1:7" ht="45" customHeight="1" x14ac:dyDescent="0.25">
      <c r="A153" s="3" t="s">
        <v>1026</v>
      </c>
      <c r="B153" s="3" t="s">
        <v>5348</v>
      </c>
      <c r="C153" s="3" t="s">
        <v>4184</v>
      </c>
      <c r="D153" s="3" t="s">
        <v>3177</v>
      </c>
      <c r="E153" s="3" t="s">
        <v>3177</v>
      </c>
      <c r="F153" s="3" t="s">
        <v>5198</v>
      </c>
      <c r="G153" s="3" t="s">
        <v>5199</v>
      </c>
    </row>
    <row r="154" spans="1:7" ht="45" customHeight="1" x14ac:dyDescent="0.25">
      <c r="A154" s="3" t="s">
        <v>1030</v>
      </c>
      <c r="B154" s="3" t="s">
        <v>5349</v>
      </c>
      <c r="C154" s="3" t="s">
        <v>4184</v>
      </c>
      <c r="D154" s="3" t="s">
        <v>3177</v>
      </c>
      <c r="E154" s="3" t="s">
        <v>3177</v>
      </c>
      <c r="F154" s="3" t="s">
        <v>5198</v>
      </c>
      <c r="G154" s="3" t="s">
        <v>5199</v>
      </c>
    </row>
    <row r="155" spans="1:7" ht="45" customHeight="1" x14ac:dyDescent="0.25">
      <c r="A155" s="3" t="s">
        <v>1037</v>
      </c>
      <c r="B155" s="3" t="s">
        <v>5350</v>
      </c>
      <c r="C155" s="3" t="s">
        <v>4184</v>
      </c>
      <c r="D155" s="3" t="s">
        <v>3177</v>
      </c>
      <c r="E155" s="3" t="s">
        <v>3177</v>
      </c>
      <c r="F155" s="3" t="s">
        <v>5198</v>
      </c>
      <c r="G155" s="3" t="s">
        <v>5199</v>
      </c>
    </row>
    <row r="156" spans="1:7" ht="45" customHeight="1" x14ac:dyDescent="0.25">
      <c r="A156" s="3" t="s">
        <v>1041</v>
      </c>
      <c r="B156" s="3" t="s">
        <v>5351</v>
      </c>
      <c r="C156" s="3" t="s">
        <v>4184</v>
      </c>
      <c r="D156" s="3" t="s">
        <v>3177</v>
      </c>
      <c r="E156" s="3" t="s">
        <v>3177</v>
      </c>
      <c r="F156" s="3" t="s">
        <v>5198</v>
      </c>
      <c r="G156" s="3" t="s">
        <v>5199</v>
      </c>
    </row>
    <row r="157" spans="1:7" ht="45" customHeight="1" x14ac:dyDescent="0.25">
      <c r="A157" s="3" t="s">
        <v>1045</v>
      </c>
      <c r="B157" s="3" t="s">
        <v>5352</v>
      </c>
      <c r="C157" s="3" t="s">
        <v>4184</v>
      </c>
      <c r="D157" s="3" t="s">
        <v>3177</v>
      </c>
      <c r="E157" s="3" t="s">
        <v>3177</v>
      </c>
      <c r="F157" s="3" t="s">
        <v>5198</v>
      </c>
      <c r="G157" s="3" t="s">
        <v>5199</v>
      </c>
    </row>
    <row r="158" spans="1:7" ht="45" customHeight="1" x14ac:dyDescent="0.25">
      <c r="A158" s="3" t="s">
        <v>1047</v>
      </c>
      <c r="B158" s="3" t="s">
        <v>5353</v>
      </c>
      <c r="C158" s="3" t="s">
        <v>4184</v>
      </c>
      <c r="D158" s="3" t="s">
        <v>3177</v>
      </c>
      <c r="E158" s="3" t="s">
        <v>3177</v>
      </c>
      <c r="F158" s="3" t="s">
        <v>5198</v>
      </c>
      <c r="G158" s="3" t="s">
        <v>5199</v>
      </c>
    </row>
    <row r="159" spans="1:7" ht="45" customHeight="1" x14ac:dyDescent="0.25">
      <c r="A159" s="3" t="s">
        <v>1050</v>
      </c>
      <c r="B159" s="3" t="s">
        <v>5354</v>
      </c>
      <c r="C159" s="3" t="s">
        <v>4184</v>
      </c>
      <c r="D159" s="3" t="s">
        <v>3177</v>
      </c>
      <c r="E159" s="3" t="s">
        <v>3177</v>
      </c>
      <c r="F159" s="3" t="s">
        <v>5198</v>
      </c>
      <c r="G159" s="3" t="s">
        <v>5199</v>
      </c>
    </row>
    <row r="160" spans="1:7" ht="45" customHeight="1" x14ac:dyDescent="0.25">
      <c r="A160" s="3" t="s">
        <v>1055</v>
      </c>
      <c r="B160" s="3" t="s">
        <v>5355</v>
      </c>
      <c r="C160" s="3" t="s">
        <v>4184</v>
      </c>
      <c r="D160" s="3" t="s">
        <v>3177</v>
      </c>
      <c r="E160" s="3" t="s">
        <v>3177</v>
      </c>
      <c r="F160" s="3" t="s">
        <v>5198</v>
      </c>
      <c r="G160" s="3" t="s">
        <v>5199</v>
      </c>
    </row>
    <row r="161" spans="1:7" ht="45" customHeight="1" x14ac:dyDescent="0.25">
      <c r="A161" s="3" t="s">
        <v>1060</v>
      </c>
      <c r="B161" s="3" t="s">
        <v>5356</v>
      </c>
      <c r="C161" s="3" t="s">
        <v>4184</v>
      </c>
      <c r="D161" s="3" t="s">
        <v>3177</v>
      </c>
      <c r="E161" s="3" t="s">
        <v>3177</v>
      </c>
      <c r="F161" s="3" t="s">
        <v>5198</v>
      </c>
      <c r="G161" s="3" t="s">
        <v>5199</v>
      </c>
    </row>
    <row r="162" spans="1:7" ht="45" customHeight="1" x14ac:dyDescent="0.25">
      <c r="A162" s="3" t="s">
        <v>1065</v>
      </c>
      <c r="B162" s="3" t="s">
        <v>5357</v>
      </c>
      <c r="C162" s="3" t="s">
        <v>4184</v>
      </c>
      <c r="D162" s="3" t="s">
        <v>3177</v>
      </c>
      <c r="E162" s="3" t="s">
        <v>3177</v>
      </c>
      <c r="F162" s="3" t="s">
        <v>5198</v>
      </c>
      <c r="G162" s="3" t="s">
        <v>5199</v>
      </c>
    </row>
    <row r="163" spans="1:7" ht="45" customHeight="1" x14ac:dyDescent="0.25">
      <c r="A163" s="3" t="s">
        <v>1069</v>
      </c>
      <c r="B163" s="3" t="s">
        <v>5358</v>
      </c>
      <c r="C163" s="3" t="s">
        <v>4184</v>
      </c>
      <c r="D163" s="3" t="s">
        <v>3177</v>
      </c>
      <c r="E163" s="3" t="s">
        <v>3177</v>
      </c>
      <c r="F163" s="3" t="s">
        <v>5198</v>
      </c>
      <c r="G163" s="3" t="s">
        <v>5199</v>
      </c>
    </row>
    <row r="164" spans="1:7" ht="45" customHeight="1" x14ac:dyDescent="0.25">
      <c r="A164" s="3" t="s">
        <v>1075</v>
      </c>
      <c r="B164" s="3" t="s">
        <v>5359</v>
      </c>
      <c r="C164" s="3" t="s">
        <v>4184</v>
      </c>
      <c r="D164" s="3" t="s">
        <v>3177</v>
      </c>
      <c r="E164" s="3" t="s">
        <v>3177</v>
      </c>
      <c r="F164" s="3" t="s">
        <v>5198</v>
      </c>
      <c r="G164" s="3" t="s">
        <v>5199</v>
      </c>
    </row>
    <row r="165" spans="1:7" ht="45" customHeight="1" x14ac:dyDescent="0.25">
      <c r="A165" s="3" t="s">
        <v>1083</v>
      </c>
      <c r="B165" s="3" t="s">
        <v>5360</v>
      </c>
      <c r="C165" s="3" t="s">
        <v>4184</v>
      </c>
      <c r="D165" s="3" t="s">
        <v>3177</v>
      </c>
      <c r="E165" s="3" t="s">
        <v>3177</v>
      </c>
      <c r="F165" s="3" t="s">
        <v>5198</v>
      </c>
      <c r="G165" s="3" t="s">
        <v>5199</v>
      </c>
    </row>
    <row r="166" spans="1:7" ht="45" customHeight="1" x14ac:dyDescent="0.25">
      <c r="A166" s="3" t="s">
        <v>1089</v>
      </c>
      <c r="B166" s="3" t="s">
        <v>5361</v>
      </c>
      <c r="C166" s="3" t="s">
        <v>4184</v>
      </c>
      <c r="D166" s="3" t="s">
        <v>3177</v>
      </c>
      <c r="E166" s="3" t="s">
        <v>3177</v>
      </c>
      <c r="F166" s="3" t="s">
        <v>5198</v>
      </c>
      <c r="G166" s="3" t="s">
        <v>5199</v>
      </c>
    </row>
    <row r="167" spans="1:7" ht="45" customHeight="1" x14ac:dyDescent="0.25">
      <c r="A167" s="3" t="s">
        <v>1096</v>
      </c>
      <c r="B167" s="3" t="s">
        <v>5362</v>
      </c>
      <c r="C167" s="3" t="s">
        <v>4184</v>
      </c>
      <c r="D167" s="3" t="s">
        <v>3177</v>
      </c>
      <c r="E167" s="3" t="s">
        <v>3177</v>
      </c>
      <c r="F167" s="3" t="s">
        <v>5198</v>
      </c>
      <c r="G167" s="3" t="s">
        <v>5199</v>
      </c>
    </row>
    <row r="168" spans="1:7" ht="45" customHeight="1" x14ac:dyDescent="0.25">
      <c r="A168" s="3" t="s">
        <v>1103</v>
      </c>
      <c r="B168" s="3" t="s">
        <v>5363</v>
      </c>
      <c r="C168" s="3" t="s">
        <v>4184</v>
      </c>
      <c r="D168" s="3" t="s">
        <v>3177</v>
      </c>
      <c r="E168" s="3" t="s">
        <v>3177</v>
      </c>
      <c r="F168" s="3" t="s">
        <v>5198</v>
      </c>
      <c r="G168" s="3" t="s">
        <v>5199</v>
      </c>
    </row>
    <row r="169" spans="1:7" ht="45" customHeight="1" x14ac:dyDescent="0.25">
      <c r="A169" s="3" t="s">
        <v>1107</v>
      </c>
      <c r="B169" s="3" t="s">
        <v>5364</v>
      </c>
      <c r="C169" s="3" t="s">
        <v>4184</v>
      </c>
      <c r="D169" s="3" t="s">
        <v>3177</v>
      </c>
      <c r="E169" s="3" t="s">
        <v>3177</v>
      </c>
      <c r="F169" s="3" t="s">
        <v>5198</v>
      </c>
      <c r="G169" s="3" t="s">
        <v>5199</v>
      </c>
    </row>
    <row r="170" spans="1:7" ht="45" customHeight="1" x14ac:dyDescent="0.25">
      <c r="A170" s="3" t="s">
        <v>1112</v>
      </c>
      <c r="B170" s="3" t="s">
        <v>5365</v>
      </c>
      <c r="C170" s="3" t="s">
        <v>4184</v>
      </c>
      <c r="D170" s="3" t="s">
        <v>3177</v>
      </c>
      <c r="E170" s="3" t="s">
        <v>3177</v>
      </c>
      <c r="F170" s="3" t="s">
        <v>5198</v>
      </c>
      <c r="G170" s="3" t="s">
        <v>5199</v>
      </c>
    </row>
    <row r="171" spans="1:7" ht="45" customHeight="1" x14ac:dyDescent="0.25">
      <c r="A171" s="3" t="s">
        <v>1116</v>
      </c>
      <c r="B171" s="3" t="s">
        <v>5366</v>
      </c>
      <c r="C171" s="3" t="s">
        <v>4184</v>
      </c>
      <c r="D171" s="3" t="s">
        <v>3177</v>
      </c>
      <c r="E171" s="3" t="s">
        <v>3177</v>
      </c>
      <c r="F171" s="3" t="s">
        <v>5198</v>
      </c>
      <c r="G171" s="3" t="s">
        <v>5199</v>
      </c>
    </row>
    <row r="172" spans="1:7" ht="45" customHeight="1" x14ac:dyDescent="0.25">
      <c r="A172" s="3" t="s">
        <v>1119</v>
      </c>
      <c r="B172" s="3" t="s">
        <v>5367</v>
      </c>
      <c r="C172" s="3" t="s">
        <v>4184</v>
      </c>
      <c r="D172" s="3" t="s">
        <v>3177</v>
      </c>
      <c r="E172" s="3" t="s">
        <v>3177</v>
      </c>
      <c r="F172" s="3" t="s">
        <v>5198</v>
      </c>
      <c r="G172" s="3" t="s">
        <v>5199</v>
      </c>
    </row>
    <row r="173" spans="1:7" ht="45" customHeight="1" x14ac:dyDescent="0.25">
      <c r="A173" s="3" t="s">
        <v>1125</v>
      </c>
      <c r="B173" s="3" t="s">
        <v>5368</v>
      </c>
      <c r="C173" s="3" t="s">
        <v>4184</v>
      </c>
      <c r="D173" s="3" t="s">
        <v>3177</v>
      </c>
      <c r="E173" s="3" t="s">
        <v>3177</v>
      </c>
      <c r="F173" s="3" t="s">
        <v>5198</v>
      </c>
      <c r="G173" s="3" t="s">
        <v>5199</v>
      </c>
    </row>
    <row r="174" spans="1:7" ht="45" customHeight="1" x14ac:dyDescent="0.25">
      <c r="A174" s="3" t="s">
        <v>1130</v>
      </c>
      <c r="B174" s="3" t="s">
        <v>5369</v>
      </c>
      <c r="C174" s="3" t="s">
        <v>4184</v>
      </c>
      <c r="D174" s="3" t="s">
        <v>3177</v>
      </c>
      <c r="E174" s="3" t="s">
        <v>3177</v>
      </c>
      <c r="F174" s="3" t="s">
        <v>5198</v>
      </c>
      <c r="G174" s="3" t="s">
        <v>5199</v>
      </c>
    </row>
    <row r="175" spans="1:7" ht="45" customHeight="1" x14ac:dyDescent="0.25">
      <c r="A175" s="3" t="s">
        <v>1135</v>
      </c>
      <c r="B175" s="3" t="s">
        <v>5370</v>
      </c>
      <c r="C175" s="3" t="s">
        <v>4184</v>
      </c>
      <c r="D175" s="3" t="s">
        <v>3177</v>
      </c>
      <c r="E175" s="3" t="s">
        <v>3177</v>
      </c>
      <c r="F175" s="3" t="s">
        <v>5198</v>
      </c>
      <c r="G175" s="3" t="s">
        <v>5199</v>
      </c>
    </row>
    <row r="176" spans="1:7" ht="45" customHeight="1" x14ac:dyDescent="0.25">
      <c r="A176" s="3" t="s">
        <v>1140</v>
      </c>
      <c r="B176" s="3" t="s">
        <v>5371</v>
      </c>
      <c r="C176" s="3" t="s">
        <v>4184</v>
      </c>
      <c r="D176" s="3" t="s">
        <v>3177</v>
      </c>
      <c r="E176" s="3" t="s">
        <v>3177</v>
      </c>
      <c r="F176" s="3" t="s">
        <v>5198</v>
      </c>
      <c r="G176" s="3" t="s">
        <v>5199</v>
      </c>
    </row>
    <row r="177" spans="1:7" ht="45" customHeight="1" x14ac:dyDescent="0.25">
      <c r="A177" s="3" t="s">
        <v>1145</v>
      </c>
      <c r="B177" s="3" t="s">
        <v>5372</v>
      </c>
      <c r="C177" s="3" t="s">
        <v>4184</v>
      </c>
      <c r="D177" s="3" t="s">
        <v>3177</v>
      </c>
      <c r="E177" s="3" t="s">
        <v>3177</v>
      </c>
      <c r="F177" s="3" t="s">
        <v>5198</v>
      </c>
      <c r="G177" s="3" t="s">
        <v>5199</v>
      </c>
    </row>
    <row r="178" spans="1:7" ht="45" customHeight="1" x14ac:dyDescent="0.25">
      <c r="A178" s="3" t="s">
        <v>1148</v>
      </c>
      <c r="B178" s="3" t="s">
        <v>5373</v>
      </c>
      <c r="C178" s="3" t="s">
        <v>4184</v>
      </c>
      <c r="D178" s="3" t="s">
        <v>3177</v>
      </c>
      <c r="E178" s="3" t="s">
        <v>3177</v>
      </c>
      <c r="F178" s="3" t="s">
        <v>5198</v>
      </c>
      <c r="G178" s="3" t="s">
        <v>5199</v>
      </c>
    </row>
    <row r="179" spans="1:7" ht="45" customHeight="1" x14ac:dyDescent="0.25">
      <c r="A179" s="3" t="s">
        <v>1151</v>
      </c>
      <c r="B179" s="3" t="s">
        <v>5374</v>
      </c>
      <c r="C179" s="3" t="s">
        <v>4184</v>
      </c>
      <c r="D179" s="3" t="s">
        <v>3177</v>
      </c>
      <c r="E179" s="3" t="s">
        <v>3177</v>
      </c>
      <c r="F179" s="3" t="s">
        <v>5198</v>
      </c>
      <c r="G179" s="3" t="s">
        <v>5199</v>
      </c>
    </row>
    <row r="180" spans="1:7" ht="45" customHeight="1" x14ac:dyDescent="0.25">
      <c r="A180" s="3" t="s">
        <v>1157</v>
      </c>
      <c r="B180" s="3" t="s">
        <v>5375</v>
      </c>
      <c r="C180" s="3" t="s">
        <v>4184</v>
      </c>
      <c r="D180" s="3" t="s">
        <v>3177</v>
      </c>
      <c r="E180" s="3" t="s">
        <v>3177</v>
      </c>
      <c r="F180" s="3" t="s">
        <v>5198</v>
      </c>
      <c r="G180" s="3" t="s">
        <v>5199</v>
      </c>
    </row>
    <row r="181" spans="1:7" ht="45" customHeight="1" x14ac:dyDescent="0.25">
      <c r="A181" s="3" t="s">
        <v>1161</v>
      </c>
      <c r="B181" s="3" t="s">
        <v>5376</v>
      </c>
      <c r="C181" s="3" t="s">
        <v>4184</v>
      </c>
      <c r="D181" s="3" t="s">
        <v>3177</v>
      </c>
      <c r="E181" s="3" t="s">
        <v>3177</v>
      </c>
      <c r="F181" s="3" t="s">
        <v>5198</v>
      </c>
      <c r="G181" s="3" t="s">
        <v>5199</v>
      </c>
    </row>
    <row r="182" spans="1:7" ht="45" customHeight="1" x14ac:dyDescent="0.25">
      <c r="A182" s="3" t="s">
        <v>1165</v>
      </c>
      <c r="B182" s="3" t="s">
        <v>5377</v>
      </c>
      <c r="C182" s="3" t="s">
        <v>4184</v>
      </c>
      <c r="D182" s="3" t="s">
        <v>3177</v>
      </c>
      <c r="E182" s="3" t="s">
        <v>3177</v>
      </c>
      <c r="F182" s="3" t="s">
        <v>5198</v>
      </c>
      <c r="G182" s="3" t="s">
        <v>5199</v>
      </c>
    </row>
    <row r="183" spans="1:7" ht="45" customHeight="1" x14ac:dyDescent="0.25">
      <c r="A183" s="3" t="s">
        <v>1168</v>
      </c>
      <c r="B183" s="3" t="s">
        <v>5378</v>
      </c>
      <c r="C183" s="3" t="s">
        <v>4184</v>
      </c>
      <c r="D183" s="3" t="s">
        <v>3177</v>
      </c>
      <c r="E183" s="3" t="s">
        <v>3177</v>
      </c>
      <c r="F183" s="3" t="s">
        <v>5198</v>
      </c>
      <c r="G183" s="3" t="s">
        <v>5199</v>
      </c>
    </row>
    <row r="184" spans="1:7" ht="45" customHeight="1" x14ac:dyDescent="0.25">
      <c r="A184" s="3" t="s">
        <v>1171</v>
      </c>
      <c r="B184" s="3" t="s">
        <v>5379</v>
      </c>
      <c r="C184" s="3" t="s">
        <v>4184</v>
      </c>
      <c r="D184" s="3" t="s">
        <v>3177</v>
      </c>
      <c r="E184" s="3" t="s">
        <v>3177</v>
      </c>
      <c r="F184" s="3" t="s">
        <v>5198</v>
      </c>
      <c r="G184" s="3" t="s">
        <v>5199</v>
      </c>
    </row>
    <row r="185" spans="1:7" ht="45" customHeight="1" x14ac:dyDescent="0.25">
      <c r="A185" s="3" t="s">
        <v>1176</v>
      </c>
      <c r="B185" s="3" t="s">
        <v>5380</v>
      </c>
      <c r="C185" s="3" t="s">
        <v>4184</v>
      </c>
      <c r="D185" s="3" t="s">
        <v>3177</v>
      </c>
      <c r="E185" s="3" t="s">
        <v>3177</v>
      </c>
      <c r="F185" s="3" t="s">
        <v>5198</v>
      </c>
      <c r="G185" s="3" t="s">
        <v>5199</v>
      </c>
    </row>
    <row r="186" spans="1:7" ht="45" customHeight="1" x14ac:dyDescent="0.25">
      <c r="A186" s="3" t="s">
        <v>1182</v>
      </c>
      <c r="B186" s="3" t="s">
        <v>5381</v>
      </c>
      <c r="C186" s="3" t="s">
        <v>4184</v>
      </c>
      <c r="D186" s="3" t="s">
        <v>3177</v>
      </c>
      <c r="E186" s="3" t="s">
        <v>3177</v>
      </c>
      <c r="F186" s="3" t="s">
        <v>5198</v>
      </c>
      <c r="G186" s="3" t="s">
        <v>5199</v>
      </c>
    </row>
    <row r="187" spans="1:7" ht="45" customHeight="1" x14ac:dyDescent="0.25">
      <c r="A187" s="3" t="s">
        <v>1188</v>
      </c>
      <c r="B187" s="3" t="s">
        <v>5382</v>
      </c>
      <c r="C187" s="3" t="s">
        <v>4184</v>
      </c>
      <c r="D187" s="3" t="s">
        <v>3177</v>
      </c>
      <c r="E187" s="3" t="s">
        <v>3177</v>
      </c>
      <c r="F187" s="3" t="s">
        <v>5198</v>
      </c>
      <c r="G187" s="3" t="s">
        <v>5199</v>
      </c>
    </row>
    <row r="188" spans="1:7" ht="45" customHeight="1" x14ac:dyDescent="0.25">
      <c r="A188" s="3" t="s">
        <v>1196</v>
      </c>
      <c r="B188" s="3" t="s">
        <v>5383</v>
      </c>
      <c r="C188" s="3" t="s">
        <v>4184</v>
      </c>
      <c r="D188" s="3" t="s">
        <v>3177</v>
      </c>
      <c r="E188" s="3" t="s">
        <v>3177</v>
      </c>
      <c r="F188" s="3" t="s">
        <v>5198</v>
      </c>
      <c r="G188" s="3" t="s">
        <v>5199</v>
      </c>
    </row>
    <row r="189" spans="1:7" ht="45" customHeight="1" x14ac:dyDescent="0.25">
      <c r="A189" s="3" t="s">
        <v>1201</v>
      </c>
      <c r="B189" s="3" t="s">
        <v>5384</v>
      </c>
      <c r="C189" s="3" t="s">
        <v>4184</v>
      </c>
      <c r="D189" s="3" t="s">
        <v>3177</v>
      </c>
      <c r="E189" s="3" t="s">
        <v>3177</v>
      </c>
      <c r="F189" s="3" t="s">
        <v>5198</v>
      </c>
      <c r="G189" s="3" t="s">
        <v>5199</v>
      </c>
    </row>
    <row r="190" spans="1:7" ht="45" customHeight="1" x14ac:dyDescent="0.25">
      <c r="A190" s="3" t="s">
        <v>1206</v>
      </c>
      <c r="B190" s="3" t="s">
        <v>5385</v>
      </c>
      <c r="C190" s="3" t="s">
        <v>4184</v>
      </c>
      <c r="D190" s="3" t="s">
        <v>3177</v>
      </c>
      <c r="E190" s="3" t="s">
        <v>3177</v>
      </c>
      <c r="F190" s="3" t="s">
        <v>5198</v>
      </c>
      <c r="G190" s="3" t="s">
        <v>5199</v>
      </c>
    </row>
    <row r="191" spans="1:7" ht="45" customHeight="1" x14ac:dyDescent="0.25">
      <c r="A191" s="3" t="s">
        <v>1209</v>
      </c>
      <c r="B191" s="3" t="s">
        <v>5386</v>
      </c>
      <c r="C191" s="3" t="s">
        <v>4184</v>
      </c>
      <c r="D191" s="3" t="s">
        <v>3177</v>
      </c>
      <c r="E191" s="3" t="s">
        <v>3177</v>
      </c>
      <c r="F191" s="3" t="s">
        <v>5198</v>
      </c>
      <c r="G191" s="3" t="s">
        <v>5199</v>
      </c>
    </row>
    <row r="192" spans="1:7" ht="45" customHeight="1" x14ac:dyDescent="0.25">
      <c r="A192" s="3" t="s">
        <v>1213</v>
      </c>
      <c r="B192" s="3" t="s">
        <v>5387</v>
      </c>
      <c r="C192" s="3" t="s">
        <v>4184</v>
      </c>
      <c r="D192" s="3" t="s">
        <v>3177</v>
      </c>
      <c r="E192" s="3" t="s">
        <v>3177</v>
      </c>
      <c r="F192" s="3" t="s">
        <v>5198</v>
      </c>
      <c r="G192" s="3" t="s">
        <v>5199</v>
      </c>
    </row>
    <row r="193" spans="1:7" ht="45" customHeight="1" x14ac:dyDescent="0.25">
      <c r="A193" s="3" t="s">
        <v>1218</v>
      </c>
      <c r="B193" s="3" t="s">
        <v>5388</v>
      </c>
      <c r="C193" s="3" t="s">
        <v>4184</v>
      </c>
      <c r="D193" s="3" t="s">
        <v>3177</v>
      </c>
      <c r="E193" s="3" t="s">
        <v>3177</v>
      </c>
      <c r="F193" s="3" t="s">
        <v>5198</v>
      </c>
      <c r="G193" s="3" t="s">
        <v>5199</v>
      </c>
    </row>
    <row r="194" spans="1:7" ht="45" customHeight="1" x14ac:dyDescent="0.25">
      <c r="A194" s="3" t="s">
        <v>1221</v>
      </c>
      <c r="B194" s="3" t="s">
        <v>5389</v>
      </c>
      <c r="C194" s="3" t="s">
        <v>4184</v>
      </c>
      <c r="D194" s="3" t="s">
        <v>3177</v>
      </c>
      <c r="E194" s="3" t="s">
        <v>3177</v>
      </c>
      <c r="F194" s="3" t="s">
        <v>5198</v>
      </c>
      <c r="G194" s="3" t="s">
        <v>5199</v>
      </c>
    </row>
    <row r="195" spans="1:7" ht="45" customHeight="1" x14ac:dyDescent="0.25">
      <c r="A195" s="3" t="s">
        <v>1224</v>
      </c>
      <c r="B195" s="3" t="s">
        <v>5390</v>
      </c>
      <c r="C195" s="3" t="s">
        <v>4184</v>
      </c>
      <c r="D195" s="3" t="s">
        <v>3177</v>
      </c>
      <c r="E195" s="3" t="s">
        <v>3177</v>
      </c>
      <c r="F195" s="3" t="s">
        <v>5198</v>
      </c>
      <c r="G195" s="3" t="s">
        <v>5199</v>
      </c>
    </row>
    <row r="196" spans="1:7" ht="45" customHeight="1" x14ac:dyDescent="0.25">
      <c r="A196" s="3" t="s">
        <v>1229</v>
      </c>
      <c r="B196" s="3" t="s">
        <v>5391</v>
      </c>
      <c r="C196" s="3" t="s">
        <v>4184</v>
      </c>
      <c r="D196" s="3" t="s">
        <v>3177</v>
      </c>
      <c r="E196" s="3" t="s">
        <v>3177</v>
      </c>
      <c r="F196" s="3" t="s">
        <v>5198</v>
      </c>
      <c r="G196" s="3" t="s">
        <v>5199</v>
      </c>
    </row>
    <row r="197" spans="1:7" ht="45" customHeight="1" x14ac:dyDescent="0.25">
      <c r="A197" s="3" t="s">
        <v>1233</v>
      </c>
      <c r="B197" s="3" t="s">
        <v>5392</v>
      </c>
      <c r="C197" s="3" t="s">
        <v>4184</v>
      </c>
      <c r="D197" s="3" t="s">
        <v>3177</v>
      </c>
      <c r="E197" s="3" t="s">
        <v>3177</v>
      </c>
      <c r="F197" s="3" t="s">
        <v>5198</v>
      </c>
      <c r="G197" s="3" t="s">
        <v>5199</v>
      </c>
    </row>
    <row r="198" spans="1:7" ht="45" customHeight="1" x14ac:dyDescent="0.25">
      <c r="A198" s="3" t="s">
        <v>1239</v>
      </c>
      <c r="B198" s="3" t="s">
        <v>5393</v>
      </c>
      <c r="C198" s="3" t="s">
        <v>4184</v>
      </c>
      <c r="D198" s="3" t="s">
        <v>3177</v>
      </c>
      <c r="E198" s="3" t="s">
        <v>3177</v>
      </c>
      <c r="F198" s="3" t="s">
        <v>5198</v>
      </c>
      <c r="G198" s="3" t="s">
        <v>5199</v>
      </c>
    </row>
    <row r="199" spans="1:7" ht="45" customHeight="1" x14ac:dyDescent="0.25">
      <c r="A199" s="3" t="s">
        <v>1245</v>
      </c>
      <c r="B199" s="3" t="s">
        <v>5394</v>
      </c>
      <c r="C199" s="3" t="s">
        <v>4184</v>
      </c>
      <c r="D199" s="3" t="s">
        <v>3177</v>
      </c>
      <c r="E199" s="3" t="s">
        <v>3177</v>
      </c>
      <c r="F199" s="3" t="s">
        <v>5198</v>
      </c>
      <c r="G199" s="3" t="s">
        <v>5199</v>
      </c>
    </row>
    <row r="200" spans="1:7" ht="45" customHeight="1" x14ac:dyDescent="0.25">
      <c r="A200" s="3" t="s">
        <v>1251</v>
      </c>
      <c r="B200" s="3" t="s">
        <v>5395</v>
      </c>
      <c r="C200" s="3" t="s">
        <v>4184</v>
      </c>
      <c r="D200" s="3" t="s">
        <v>3177</v>
      </c>
      <c r="E200" s="3" t="s">
        <v>3177</v>
      </c>
      <c r="F200" s="3" t="s">
        <v>5198</v>
      </c>
      <c r="G200" s="3" t="s">
        <v>5199</v>
      </c>
    </row>
    <row r="201" spans="1:7" ht="45" customHeight="1" x14ac:dyDescent="0.25">
      <c r="A201" s="3" t="s">
        <v>1256</v>
      </c>
      <c r="B201" s="3" t="s">
        <v>5396</v>
      </c>
      <c r="C201" s="3" t="s">
        <v>4184</v>
      </c>
      <c r="D201" s="3" t="s">
        <v>3177</v>
      </c>
      <c r="E201" s="3" t="s">
        <v>3177</v>
      </c>
      <c r="F201" s="3" t="s">
        <v>5198</v>
      </c>
      <c r="G201" s="3" t="s">
        <v>5199</v>
      </c>
    </row>
    <row r="202" spans="1:7" ht="45" customHeight="1" x14ac:dyDescent="0.25">
      <c r="A202" s="3" t="s">
        <v>1260</v>
      </c>
      <c r="B202" s="3" t="s">
        <v>5397</v>
      </c>
      <c r="C202" s="3" t="s">
        <v>4184</v>
      </c>
      <c r="D202" s="3" t="s">
        <v>3177</v>
      </c>
      <c r="E202" s="3" t="s">
        <v>3177</v>
      </c>
      <c r="F202" s="3" t="s">
        <v>5198</v>
      </c>
      <c r="G202" s="3" t="s">
        <v>5199</v>
      </c>
    </row>
    <row r="203" spans="1:7" ht="45" customHeight="1" x14ac:dyDescent="0.25">
      <c r="A203" s="3" t="s">
        <v>1263</v>
      </c>
      <c r="B203" s="3" t="s">
        <v>5398</v>
      </c>
      <c r="C203" s="3" t="s">
        <v>4184</v>
      </c>
      <c r="D203" s="3" t="s">
        <v>3177</v>
      </c>
      <c r="E203" s="3" t="s">
        <v>3177</v>
      </c>
      <c r="F203" s="3" t="s">
        <v>5198</v>
      </c>
      <c r="G203" s="3" t="s">
        <v>5199</v>
      </c>
    </row>
    <row r="204" spans="1:7" ht="45" customHeight="1" x14ac:dyDescent="0.25">
      <c r="A204" s="3" t="s">
        <v>1266</v>
      </c>
      <c r="B204" s="3" t="s">
        <v>5399</v>
      </c>
      <c r="C204" s="3" t="s">
        <v>4184</v>
      </c>
      <c r="D204" s="3" t="s">
        <v>3177</v>
      </c>
      <c r="E204" s="3" t="s">
        <v>3177</v>
      </c>
      <c r="F204" s="3" t="s">
        <v>5198</v>
      </c>
      <c r="G204" s="3" t="s">
        <v>5199</v>
      </c>
    </row>
    <row r="205" spans="1:7" ht="45" customHeight="1" x14ac:dyDescent="0.25">
      <c r="A205" s="3" t="s">
        <v>1274</v>
      </c>
      <c r="B205" s="3" t="s">
        <v>5400</v>
      </c>
      <c r="C205" s="3" t="s">
        <v>4184</v>
      </c>
      <c r="D205" s="3" t="s">
        <v>3177</v>
      </c>
      <c r="E205" s="3" t="s">
        <v>3177</v>
      </c>
      <c r="F205" s="3" t="s">
        <v>5198</v>
      </c>
      <c r="G205" s="3" t="s">
        <v>5199</v>
      </c>
    </row>
    <row r="206" spans="1:7" ht="45" customHeight="1" x14ac:dyDescent="0.25">
      <c r="A206" s="3" t="s">
        <v>1281</v>
      </c>
      <c r="B206" s="3" t="s">
        <v>5401</v>
      </c>
      <c r="C206" s="3" t="s">
        <v>4184</v>
      </c>
      <c r="D206" s="3" t="s">
        <v>3177</v>
      </c>
      <c r="E206" s="3" t="s">
        <v>3177</v>
      </c>
      <c r="F206" s="3" t="s">
        <v>5198</v>
      </c>
      <c r="G206" s="3" t="s">
        <v>5199</v>
      </c>
    </row>
    <row r="207" spans="1:7" ht="45" customHeight="1" x14ac:dyDescent="0.25">
      <c r="A207" s="3" t="s">
        <v>1286</v>
      </c>
      <c r="B207" s="3" t="s">
        <v>5402</v>
      </c>
      <c r="C207" s="3" t="s">
        <v>4184</v>
      </c>
      <c r="D207" s="3" t="s">
        <v>3177</v>
      </c>
      <c r="E207" s="3" t="s">
        <v>3177</v>
      </c>
      <c r="F207" s="3" t="s">
        <v>5198</v>
      </c>
      <c r="G207" s="3" t="s">
        <v>5199</v>
      </c>
    </row>
    <row r="208" spans="1:7" ht="45" customHeight="1" x14ac:dyDescent="0.25">
      <c r="A208" s="3" t="s">
        <v>1291</v>
      </c>
      <c r="B208" s="3" t="s">
        <v>5403</v>
      </c>
      <c r="C208" s="3" t="s">
        <v>4184</v>
      </c>
      <c r="D208" s="3" t="s">
        <v>3177</v>
      </c>
      <c r="E208" s="3" t="s">
        <v>3177</v>
      </c>
      <c r="F208" s="3" t="s">
        <v>5198</v>
      </c>
      <c r="G208" s="3" t="s">
        <v>5199</v>
      </c>
    </row>
    <row r="209" spans="1:7" ht="45" customHeight="1" x14ac:dyDescent="0.25">
      <c r="A209" s="3" t="s">
        <v>1296</v>
      </c>
      <c r="B209" s="3" t="s">
        <v>5404</v>
      </c>
      <c r="C209" s="3" t="s">
        <v>4184</v>
      </c>
      <c r="D209" s="3" t="s">
        <v>3177</v>
      </c>
      <c r="E209" s="3" t="s">
        <v>3177</v>
      </c>
      <c r="F209" s="3" t="s">
        <v>5198</v>
      </c>
      <c r="G209" s="3" t="s">
        <v>5199</v>
      </c>
    </row>
    <row r="210" spans="1:7" ht="45" customHeight="1" x14ac:dyDescent="0.25">
      <c r="A210" s="3" t="s">
        <v>1299</v>
      </c>
      <c r="B210" s="3" t="s">
        <v>5405</v>
      </c>
      <c r="C210" s="3" t="s">
        <v>4184</v>
      </c>
      <c r="D210" s="3" t="s">
        <v>3177</v>
      </c>
      <c r="E210" s="3" t="s">
        <v>3177</v>
      </c>
      <c r="F210" s="3" t="s">
        <v>5198</v>
      </c>
      <c r="G210" s="3" t="s">
        <v>5199</v>
      </c>
    </row>
    <row r="211" spans="1:7" ht="45" customHeight="1" x14ac:dyDescent="0.25">
      <c r="A211" s="3" t="s">
        <v>1303</v>
      </c>
      <c r="B211" s="3" t="s">
        <v>5406</v>
      </c>
      <c r="C211" s="3" t="s">
        <v>4184</v>
      </c>
      <c r="D211" s="3" t="s">
        <v>3177</v>
      </c>
      <c r="E211" s="3" t="s">
        <v>3177</v>
      </c>
      <c r="F211" s="3" t="s">
        <v>5198</v>
      </c>
      <c r="G211" s="3" t="s">
        <v>5199</v>
      </c>
    </row>
    <row r="212" spans="1:7" ht="45" customHeight="1" x14ac:dyDescent="0.25">
      <c r="A212" s="3" t="s">
        <v>1309</v>
      </c>
      <c r="B212" s="3" t="s">
        <v>5407</v>
      </c>
      <c r="C212" s="3" t="s">
        <v>4184</v>
      </c>
      <c r="D212" s="3" t="s">
        <v>3177</v>
      </c>
      <c r="E212" s="3" t="s">
        <v>3177</v>
      </c>
      <c r="F212" s="3" t="s">
        <v>5198</v>
      </c>
      <c r="G212" s="3" t="s">
        <v>5199</v>
      </c>
    </row>
    <row r="213" spans="1:7" ht="45" customHeight="1" x14ac:dyDescent="0.25">
      <c r="A213" s="3" t="s">
        <v>1312</v>
      </c>
      <c r="B213" s="3" t="s">
        <v>5408</v>
      </c>
      <c r="C213" s="3" t="s">
        <v>4184</v>
      </c>
      <c r="D213" s="3" t="s">
        <v>3177</v>
      </c>
      <c r="E213" s="3" t="s">
        <v>3177</v>
      </c>
      <c r="F213" s="3" t="s">
        <v>5198</v>
      </c>
      <c r="G213" s="3" t="s">
        <v>5199</v>
      </c>
    </row>
    <row r="214" spans="1:7" ht="45" customHeight="1" x14ac:dyDescent="0.25">
      <c r="A214" s="3" t="s">
        <v>1315</v>
      </c>
      <c r="B214" s="3" t="s">
        <v>5409</v>
      </c>
      <c r="C214" s="3" t="s">
        <v>4184</v>
      </c>
      <c r="D214" s="3" t="s">
        <v>3177</v>
      </c>
      <c r="E214" s="3" t="s">
        <v>3177</v>
      </c>
      <c r="F214" s="3" t="s">
        <v>5198</v>
      </c>
      <c r="G214" s="3" t="s">
        <v>5199</v>
      </c>
    </row>
    <row r="215" spans="1:7" ht="45" customHeight="1" x14ac:dyDescent="0.25">
      <c r="A215" s="3" t="s">
        <v>1322</v>
      </c>
      <c r="B215" s="3" t="s">
        <v>5410</v>
      </c>
      <c r="C215" s="3" t="s">
        <v>4184</v>
      </c>
      <c r="D215" s="3" t="s">
        <v>3177</v>
      </c>
      <c r="E215" s="3" t="s">
        <v>3177</v>
      </c>
      <c r="F215" s="3" t="s">
        <v>5198</v>
      </c>
      <c r="G215" s="3" t="s">
        <v>5199</v>
      </c>
    </row>
    <row r="216" spans="1:7" ht="45" customHeight="1" x14ac:dyDescent="0.25">
      <c r="A216" s="3" t="s">
        <v>1328</v>
      </c>
      <c r="B216" s="3" t="s">
        <v>5411</v>
      </c>
      <c r="C216" s="3" t="s">
        <v>4184</v>
      </c>
      <c r="D216" s="3" t="s">
        <v>3177</v>
      </c>
      <c r="E216" s="3" t="s">
        <v>3177</v>
      </c>
      <c r="F216" s="3" t="s">
        <v>5198</v>
      </c>
      <c r="G216" s="3" t="s">
        <v>5199</v>
      </c>
    </row>
    <row r="217" spans="1:7" ht="45" customHeight="1" x14ac:dyDescent="0.25">
      <c r="A217" s="3" t="s">
        <v>1336</v>
      </c>
      <c r="B217" s="3" t="s">
        <v>5412</v>
      </c>
      <c r="C217" s="3" t="s">
        <v>4184</v>
      </c>
      <c r="D217" s="3" t="s">
        <v>3177</v>
      </c>
      <c r="E217" s="3" t="s">
        <v>3177</v>
      </c>
      <c r="F217" s="3" t="s">
        <v>5198</v>
      </c>
      <c r="G217" s="3" t="s">
        <v>5199</v>
      </c>
    </row>
    <row r="218" spans="1:7" ht="45" customHeight="1" x14ac:dyDescent="0.25">
      <c r="A218" s="3" t="s">
        <v>1340</v>
      </c>
      <c r="B218" s="3" t="s">
        <v>5413</v>
      </c>
      <c r="C218" s="3" t="s">
        <v>4184</v>
      </c>
      <c r="D218" s="3" t="s">
        <v>3177</v>
      </c>
      <c r="E218" s="3" t="s">
        <v>3177</v>
      </c>
      <c r="F218" s="3" t="s">
        <v>5198</v>
      </c>
      <c r="G218" s="3" t="s">
        <v>5199</v>
      </c>
    </row>
    <row r="219" spans="1:7" ht="45" customHeight="1" x14ac:dyDescent="0.25">
      <c r="A219" s="3" t="s">
        <v>1345</v>
      </c>
      <c r="B219" s="3" t="s">
        <v>5414</v>
      </c>
      <c r="C219" s="3" t="s">
        <v>4184</v>
      </c>
      <c r="D219" s="3" t="s">
        <v>3177</v>
      </c>
      <c r="E219" s="3" t="s">
        <v>3177</v>
      </c>
      <c r="F219" s="3" t="s">
        <v>5198</v>
      </c>
      <c r="G219" s="3" t="s">
        <v>5199</v>
      </c>
    </row>
    <row r="220" spans="1:7" ht="45" customHeight="1" x14ac:dyDescent="0.25">
      <c r="A220" s="3" t="s">
        <v>1350</v>
      </c>
      <c r="B220" s="3" t="s">
        <v>5415</v>
      </c>
      <c r="C220" s="3" t="s">
        <v>4184</v>
      </c>
      <c r="D220" s="3" t="s">
        <v>3177</v>
      </c>
      <c r="E220" s="3" t="s">
        <v>3177</v>
      </c>
      <c r="F220" s="3" t="s">
        <v>5198</v>
      </c>
      <c r="G220" s="3" t="s">
        <v>5199</v>
      </c>
    </row>
    <row r="221" spans="1:7" ht="45" customHeight="1" x14ac:dyDescent="0.25">
      <c r="A221" s="3" t="s">
        <v>1354</v>
      </c>
      <c r="B221" s="3" t="s">
        <v>5416</v>
      </c>
      <c r="C221" s="3" t="s">
        <v>4184</v>
      </c>
      <c r="D221" s="3" t="s">
        <v>3177</v>
      </c>
      <c r="E221" s="3" t="s">
        <v>3177</v>
      </c>
      <c r="F221" s="3" t="s">
        <v>5198</v>
      </c>
      <c r="G221" s="3" t="s">
        <v>5199</v>
      </c>
    </row>
    <row r="222" spans="1:7" ht="45" customHeight="1" x14ac:dyDescent="0.25">
      <c r="A222" s="3" t="s">
        <v>1360</v>
      </c>
      <c r="B222" s="3" t="s">
        <v>5417</v>
      </c>
      <c r="C222" s="3" t="s">
        <v>4184</v>
      </c>
      <c r="D222" s="3" t="s">
        <v>3177</v>
      </c>
      <c r="E222" s="3" t="s">
        <v>3177</v>
      </c>
      <c r="F222" s="3" t="s">
        <v>5198</v>
      </c>
      <c r="G222" s="3" t="s">
        <v>5199</v>
      </c>
    </row>
    <row r="223" spans="1:7" ht="45" customHeight="1" x14ac:dyDescent="0.25">
      <c r="A223" s="3" t="s">
        <v>1364</v>
      </c>
      <c r="B223" s="3" t="s">
        <v>5418</v>
      </c>
      <c r="C223" s="3" t="s">
        <v>4184</v>
      </c>
      <c r="D223" s="3" t="s">
        <v>3177</v>
      </c>
      <c r="E223" s="3" t="s">
        <v>3177</v>
      </c>
      <c r="F223" s="3" t="s">
        <v>5198</v>
      </c>
      <c r="G223" s="3" t="s">
        <v>5199</v>
      </c>
    </row>
    <row r="224" spans="1:7" ht="45" customHeight="1" x14ac:dyDescent="0.25">
      <c r="A224" s="3" t="s">
        <v>1366</v>
      </c>
      <c r="B224" s="3" t="s">
        <v>5419</v>
      </c>
      <c r="C224" s="3" t="s">
        <v>4184</v>
      </c>
      <c r="D224" s="3" t="s">
        <v>3177</v>
      </c>
      <c r="E224" s="3" t="s">
        <v>3177</v>
      </c>
      <c r="F224" s="3" t="s">
        <v>5198</v>
      </c>
      <c r="G224" s="3" t="s">
        <v>5199</v>
      </c>
    </row>
    <row r="225" spans="1:7" ht="45" customHeight="1" x14ac:dyDescent="0.25">
      <c r="A225" s="3" t="s">
        <v>1370</v>
      </c>
      <c r="B225" s="3" t="s">
        <v>5420</v>
      </c>
      <c r="C225" s="3" t="s">
        <v>4184</v>
      </c>
      <c r="D225" s="3" t="s">
        <v>3177</v>
      </c>
      <c r="E225" s="3" t="s">
        <v>3177</v>
      </c>
      <c r="F225" s="3" t="s">
        <v>5198</v>
      </c>
      <c r="G225" s="3" t="s">
        <v>5199</v>
      </c>
    </row>
    <row r="226" spans="1:7" ht="45" customHeight="1" x14ac:dyDescent="0.25">
      <c r="A226" s="3" t="s">
        <v>1377</v>
      </c>
      <c r="B226" s="3" t="s">
        <v>5421</v>
      </c>
      <c r="C226" s="3" t="s">
        <v>4184</v>
      </c>
      <c r="D226" s="3" t="s">
        <v>3177</v>
      </c>
      <c r="E226" s="3" t="s">
        <v>3177</v>
      </c>
      <c r="F226" s="3" t="s">
        <v>5198</v>
      </c>
      <c r="G226" s="3" t="s">
        <v>5199</v>
      </c>
    </row>
    <row r="227" spans="1:7" ht="45" customHeight="1" x14ac:dyDescent="0.25">
      <c r="A227" s="3" t="s">
        <v>1383</v>
      </c>
      <c r="B227" s="3" t="s">
        <v>5422</v>
      </c>
      <c r="C227" s="3" t="s">
        <v>4184</v>
      </c>
      <c r="D227" s="3" t="s">
        <v>3177</v>
      </c>
      <c r="E227" s="3" t="s">
        <v>3177</v>
      </c>
      <c r="F227" s="3" t="s">
        <v>5198</v>
      </c>
      <c r="G227" s="3" t="s">
        <v>5199</v>
      </c>
    </row>
    <row r="228" spans="1:7" ht="45" customHeight="1" x14ac:dyDescent="0.25">
      <c r="A228" s="3" t="s">
        <v>1388</v>
      </c>
      <c r="B228" s="3" t="s">
        <v>5423</v>
      </c>
      <c r="C228" s="3" t="s">
        <v>4184</v>
      </c>
      <c r="D228" s="3" t="s">
        <v>3177</v>
      </c>
      <c r="E228" s="3" t="s">
        <v>3177</v>
      </c>
      <c r="F228" s="3" t="s">
        <v>5198</v>
      </c>
      <c r="G228" s="3" t="s">
        <v>5199</v>
      </c>
    </row>
    <row r="229" spans="1:7" ht="45" customHeight="1" x14ac:dyDescent="0.25">
      <c r="A229" s="3" t="s">
        <v>1390</v>
      </c>
      <c r="B229" s="3" t="s">
        <v>5424</v>
      </c>
      <c r="C229" s="3" t="s">
        <v>4184</v>
      </c>
      <c r="D229" s="3" t="s">
        <v>3177</v>
      </c>
      <c r="E229" s="3" t="s">
        <v>3177</v>
      </c>
      <c r="F229" s="3" t="s">
        <v>5198</v>
      </c>
      <c r="G229" s="3" t="s">
        <v>5199</v>
      </c>
    </row>
    <row r="230" spans="1:7" ht="45" customHeight="1" x14ac:dyDescent="0.25">
      <c r="A230" s="3" t="s">
        <v>1395</v>
      </c>
      <c r="B230" s="3" t="s">
        <v>5425</v>
      </c>
      <c r="C230" s="3" t="s">
        <v>4184</v>
      </c>
      <c r="D230" s="3" t="s">
        <v>3177</v>
      </c>
      <c r="E230" s="3" t="s">
        <v>3177</v>
      </c>
      <c r="F230" s="3" t="s">
        <v>5198</v>
      </c>
      <c r="G230" s="3" t="s">
        <v>5199</v>
      </c>
    </row>
    <row r="231" spans="1:7" ht="45" customHeight="1" x14ac:dyDescent="0.25">
      <c r="A231" s="3" t="s">
        <v>1399</v>
      </c>
      <c r="B231" s="3" t="s">
        <v>5426</v>
      </c>
      <c r="C231" s="3" t="s">
        <v>4184</v>
      </c>
      <c r="D231" s="3" t="s">
        <v>3177</v>
      </c>
      <c r="E231" s="3" t="s">
        <v>3177</v>
      </c>
      <c r="F231" s="3" t="s">
        <v>5198</v>
      </c>
      <c r="G231" s="3" t="s">
        <v>5199</v>
      </c>
    </row>
    <row r="232" spans="1:7" ht="45" customHeight="1" x14ac:dyDescent="0.25">
      <c r="A232" s="3" t="s">
        <v>1403</v>
      </c>
      <c r="B232" s="3" t="s">
        <v>5427</v>
      </c>
      <c r="C232" s="3" t="s">
        <v>4184</v>
      </c>
      <c r="D232" s="3" t="s">
        <v>3177</v>
      </c>
      <c r="E232" s="3" t="s">
        <v>3177</v>
      </c>
      <c r="F232" s="3" t="s">
        <v>5198</v>
      </c>
      <c r="G232" s="3" t="s">
        <v>5199</v>
      </c>
    </row>
    <row r="233" spans="1:7" ht="45" customHeight="1" x14ac:dyDescent="0.25">
      <c r="A233" s="3" t="s">
        <v>1407</v>
      </c>
      <c r="B233" s="3" t="s">
        <v>5428</v>
      </c>
      <c r="C233" s="3" t="s">
        <v>4184</v>
      </c>
      <c r="D233" s="3" t="s">
        <v>3177</v>
      </c>
      <c r="E233" s="3" t="s">
        <v>3177</v>
      </c>
      <c r="F233" s="3" t="s">
        <v>5198</v>
      </c>
      <c r="G233" s="3" t="s">
        <v>5199</v>
      </c>
    </row>
    <row r="234" spans="1:7" ht="45" customHeight="1" x14ac:dyDescent="0.25">
      <c r="A234" s="3" t="s">
        <v>1413</v>
      </c>
      <c r="B234" s="3" t="s">
        <v>5429</v>
      </c>
      <c r="C234" s="3" t="s">
        <v>4184</v>
      </c>
      <c r="D234" s="3" t="s">
        <v>3177</v>
      </c>
      <c r="E234" s="3" t="s">
        <v>3177</v>
      </c>
      <c r="F234" s="3" t="s">
        <v>5198</v>
      </c>
      <c r="G234" s="3" t="s">
        <v>5199</v>
      </c>
    </row>
    <row r="235" spans="1:7" ht="45" customHeight="1" x14ac:dyDescent="0.25">
      <c r="A235" s="3" t="s">
        <v>1416</v>
      </c>
      <c r="B235" s="3" t="s">
        <v>5430</v>
      </c>
      <c r="C235" s="3" t="s">
        <v>4184</v>
      </c>
      <c r="D235" s="3" t="s">
        <v>3177</v>
      </c>
      <c r="E235" s="3" t="s">
        <v>3177</v>
      </c>
      <c r="F235" s="3" t="s">
        <v>5198</v>
      </c>
      <c r="G235" s="3" t="s">
        <v>5199</v>
      </c>
    </row>
    <row r="236" spans="1:7" ht="45" customHeight="1" x14ac:dyDescent="0.25">
      <c r="A236" s="3" t="s">
        <v>1423</v>
      </c>
      <c r="B236" s="3" t="s">
        <v>5431</v>
      </c>
      <c r="C236" s="3" t="s">
        <v>4184</v>
      </c>
      <c r="D236" s="3" t="s">
        <v>3177</v>
      </c>
      <c r="E236" s="3" t="s">
        <v>3177</v>
      </c>
      <c r="F236" s="3" t="s">
        <v>5198</v>
      </c>
      <c r="G236" s="3" t="s">
        <v>5199</v>
      </c>
    </row>
    <row r="237" spans="1:7" ht="45" customHeight="1" x14ac:dyDescent="0.25">
      <c r="A237" s="3" t="s">
        <v>1429</v>
      </c>
      <c r="B237" s="3" t="s">
        <v>5432</v>
      </c>
      <c r="C237" s="3" t="s">
        <v>4184</v>
      </c>
      <c r="D237" s="3" t="s">
        <v>3177</v>
      </c>
      <c r="E237" s="3" t="s">
        <v>3177</v>
      </c>
      <c r="F237" s="3" t="s">
        <v>5198</v>
      </c>
      <c r="G237" s="3" t="s">
        <v>5199</v>
      </c>
    </row>
    <row r="238" spans="1:7" ht="45" customHeight="1" x14ac:dyDescent="0.25">
      <c r="A238" s="3" t="s">
        <v>1432</v>
      </c>
      <c r="B238" s="3" t="s">
        <v>5433</v>
      </c>
      <c r="C238" s="3" t="s">
        <v>4184</v>
      </c>
      <c r="D238" s="3" t="s">
        <v>3177</v>
      </c>
      <c r="E238" s="3" t="s">
        <v>3177</v>
      </c>
      <c r="F238" s="3" t="s">
        <v>5198</v>
      </c>
      <c r="G238" s="3" t="s">
        <v>5199</v>
      </c>
    </row>
    <row r="239" spans="1:7" ht="45" customHeight="1" x14ac:dyDescent="0.25">
      <c r="A239" s="3" t="s">
        <v>1436</v>
      </c>
      <c r="B239" s="3" t="s">
        <v>5434</v>
      </c>
      <c r="C239" s="3" t="s">
        <v>4184</v>
      </c>
      <c r="D239" s="3" t="s">
        <v>3177</v>
      </c>
      <c r="E239" s="3" t="s">
        <v>3177</v>
      </c>
      <c r="F239" s="3" t="s">
        <v>5198</v>
      </c>
      <c r="G239" s="3" t="s">
        <v>5199</v>
      </c>
    </row>
    <row r="240" spans="1:7" ht="45" customHeight="1" x14ac:dyDescent="0.25">
      <c r="A240" s="3" t="s">
        <v>1440</v>
      </c>
      <c r="B240" s="3" t="s">
        <v>5435</v>
      </c>
      <c r="C240" s="3" t="s">
        <v>4184</v>
      </c>
      <c r="D240" s="3" t="s">
        <v>3177</v>
      </c>
      <c r="E240" s="3" t="s">
        <v>3177</v>
      </c>
      <c r="F240" s="3" t="s">
        <v>5198</v>
      </c>
      <c r="G240" s="3" t="s">
        <v>5199</v>
      </c>
    </row>
    <row r="241" spans="1:7" ht="45" customHeight="1" x14ac:dyDescent="0.25">
      <c r="A241" s="3" t="s">
        <v>1444</v>
      </c>
      <c r="B241" s="3" t="s">
        <v>5436</v>
      </c>
      <c r="C241" s="3" t="s">
        <v>4184</v>
      </c>
      <c r="D241" s="3" t="s">
        <v>3177</v>
      </c>
      <c r="E241" s="3" t="s">
        <v>3177</v>
      </c>
      <c r="F241" s="3" t="s">
        <v>5198</v>
      </c>
      <c r="G241" s="3" t="s">
        <v>5199</v>
      </c>
    </row>
    <row r="242" spans="1:7" ht="45" customHeight="1" x14ac:dyDescent="0.25">
      <c r="A242" s="3" t="s">
        <v>1447</v>
      </c>
      <c r="B242" s="3" t="s">
        <v>5437</v>
      </c>
      <c r="C242" s="3" t="s">
        <v>4184</v>
      </c>
      <c r="D242" s="3" t="s">
        <v>3177</v>
      </c>
      <c r="E242" s="3" t="s">
        <v>3177</v>
      </c>
      <c r="F242" s="3" t="s">
        <v>5198</v>
      </c>
      <c r="G242" s="3" t="s">
        <v>5199</v>
      </c>
    </row>
    <row r="243" spans="1:7" ht="45" customHeight="1" x14ac:dyDescent="0.25">
      <c r="A243" s="3" t="s">
        <v>1450</v>
      </c>
      <c r="B243" s="3" t="s">
        <v>5438</v>
      </c>
      <c r="C243" s="3" t="s">
        <v>4184</v>
      </c>
      <c r="D243" s="3" t="s">
        <v>3177</v>
      </c>
      <c r="E243" s="3" t="s">
        <v>3177</v>
      </c>
      <c r="F243" s="3" t="s">
        <v>5198</v>
      </c>
      <c r="G243" s="3" t="s">
        <v>5199</v>
      </c>
    </row>
    <row r="244" spans="1:7" ht="45" customHeight="1" x14ac:dyDescent="0.25">
      <c r="A244" s="3" t="s">
        <v>1454</v>
      </c>
      <c r="B244" s="3" t="s">
        <v>5439</v>
      </c>
      <c r="C244" s="3" t="s">
        <v>4184</v>
      </c>
      <c r="D244" s="3" t="s">
        <v>3177</v>
      </c>
      <c r="E244" s="3" t="s">
        <v>3177</v>
      </c>
      <c r="F244" s="3" t="s">
        <v>5198</v>
      </c>
      <c r="G244" s="3" t="s">
        <v>5199</v>
      </c>
    </row>
    <row r="245" spans="1:7" ht="45" customHeight="1" x14ac:dyDescent="0.25">
      <c r="A245" s="3" t="s">
        <v>1456</v>
      </c>
      <c r="B245" s="3" t="s">
        <v>5440</v>
      </c>
      <c r="C245" s="3" t="s">
        <v>4184</v>
      </c>
      <c r="D245" s="3" t="s">
        <v>3177</v>
      </c>
      <c r="E245" s="3" t="s">
        <v>3177</v>
      </c>
      <c r="F245" s="3" t="s">
        <v>5198</v>
      </c>
      <c r="G245" s="3" t="s">
        <v>5199</v>
      </c>
    </row>
    <row r="246" spans="1:7" ht="45" customHeight="1" x14ac:dyDescent="0.25">
      <c r="A246" s="3" t="s">
        <v>1459</v>
      </c>
      <c r="B246" s="3" t="s">
        <v>5441</v>
      </c>
      <c r="C246" s="3" t="s">
        <v>4184</v>
      </c>
      <c r="D246" s="3" t="s">
        <v>3177</v>
      </c>
      <c r="E246" s="3" t="s">
        <v>3177</v>
      </c>
      <c r="F246" s="3" t="s">
        <v>5198</v>
      </c>
      <c r="G246" s="3" t="s">
        <v>5199</v>
      </c>
    </row>
    <row r="247" spans="1:7" ht="45" customHeight="1" x14ac:dyDescent="0.25">
      <c r="A247" s="3" t="s">
        <v>1462</v>
      </c>
      <c r="B247" s="3" t="s">
        <v>5442</v>
      </c>
      <c r="C247" s="3" t="s">
        <v>4184</v>
      </c>
      <c r="D247" s="3" t="s">
        <v>3177</v>
      </c>
      <c r="E247" s="3" t="s">
        <v>3177</v>
      </c>
      <c r="F247" s="3" t="s">
        <v>5198</v>
      </c>
      <c r="G247" s="3" t="s">
        <v>5199</v>
      </c>
    </row>
    <row r="248" spans="1:7" ht="45" customHeight="1" x14ac:dyDescent="0.25">
      <c r="A248" s="3" t="s">
        <v>1465</v>
      </c>
      <c r="B248" s="3" t="s">
        <v>5443</v>
      </c>
      <c r="C248" s="3" t="s">
        <v>4184</v>
      </c>
      <c r="D248" s="3" t="s">
        <v>3177</v>
      </c>
      <c r="E248" s="3" t="s">
        <v>3177</v>
      </c>
      <c r="F248" s="3" t="s">
        <v>5198</v>
      </c>
      <c r="G248" s="3" t="s">
        <v>5199</v>
      </c>
    </row>
    <row r="249" spans="1:7" ht="45" customHeight="1" x14ac:dyDescent="0.25">
      <c r="A249" s="3" t="s">
        <v>1468</v>
      </c>
      <c r="B249" s="3" t="s">
        <v>5444</v>
      </c>
      <c r="C249" s="3" t="s">
        <v>4184</v>
      </c>
      <c r="D249" s="3" t="s">
        <v>3177</v>
      </c>
      <c r="E249" s="3" t="s">
        <v>3177</v>
      </c>
      <c r="F249" s="3" t="s">
        <v>5198</v>
      </c>
      <c r="G249" s="3" t="s">
        <v>5199</v>
      </c>
    </row>
    <row r="250" spans="1:7" ht="45" customHeight="1" x14ac:dyDescent="0.25">
      <c r="A250" s="3" t="s">
        <v>1471</v>
      </c>
      <c r="B250" s="3" t="s">
        <v>5445</v>
      </c>
      <c r="C250" s="3" t="s">
        <v>4184</v>
      </c>
      <c r="D250" s="3" t="s">
        <v>3177</v>
      </c>
      <c r="E250" s="3" t="s">
        <v>3177</v>
      </c>
      <c r="F250" s="3" t="s">
        <v>5198</v>
      </c>
      <c r="G250" s="3" t="s">
        <v>5199</v>
      </c>
    </row>
    <row r="251" spans="1:7" ht="45" customHeight="1" x14ac:dyDescent="0.25">
      <c r="A251" s="3" t="s">
        <v>1474</v>
      </c>
      <c r="B251" s="3" t="s">
        <v>5446</v>
      </c>
      <c r="C251" s="3" t="s">
        <v>4184</v>
      </c>
      <c r="D251" s="3" t="s">
        <v>3177</v>
      </c>
      <c r="E251" s="3" t="s">
        <v>3177</v>
      </c>
      <c r="F251" s="3" t="s">
        <v>5198</v>
      </c>
      <c r="G251" s="3" t="s">
        <v>5199</v>
      </c>
    </row>
    <row r="252" spans="1:7" ht="45" customHeight="1" x14ac:dyDescent="0.25">
      <c r="A252" s="3" t="s">
        <v>1477</v>
      </c>
      <c r="B252" s="3" t="s">
        <v>5447</v>
      </c>
      <c r="C252" s="3" t="s">
        <v>4184</v>
      </c>
      <c r="D252" s="3" t="s">
        <v>3177</v>
      </c>
      <c r="E252" s="3" t="s">
        <v>3177</v>
      </c>
      <c r="F252" s="3" t="s">
        <v>5198</v>
      </c>
      <c r="G252" s="3" t="s">
        <v>5199</v>
      </c>
    </row>
    <row r="253" spans="1:7" ht="45" customHeight="1" x14ac:dyDescent="0.25">
      <c r="A253" s="3" t="s">
        <v>1480</v>
      </c>
      <c r="B253" s="3" t="s">
        <v>5448</v>
      </c>
      <c r="C253" s="3" t="s">
        <v>4184</v>
      </c>
      <c r="D253" s="3" t="s">
        <v>3177</v>
      </c>
      <c r="E253" s="3" t="s">
        <v>3177</v>
      </c>
      <c r="F253" s="3" t="s">
        <v>5198</v>
      </c>
      <c r="G253" s="3" t="s">
        <v>5199</v>
      </c>
    </row>
    <row r="254" spans="1:7" ht="45" customHeight="1" x14ac:dyDescent="0.25">
      <c r="A254" s="3" t="s">
        <v>1482</v>
      </c>
      <c r="B254" s="3" t="s">
        <v>5449</v>
      </c>
      <c r="C254" s="3" t="s">
        <v>4184</v>
      </c>
      <c r="D254" s="3" t="s">
        <v>3177</v>
      </c>
      <c r="E254" s="3" t="s">
        <v>3177</v>
      </c>
      <c r="F254" s="3" t="s">
        <v>5198</v>
      </c>
      <c r="G254" s="3" t="s">
        <v>5199</v>
      </c>
    </row>
    <row r="255" spans="1:7" ht="45" customHeight="1" x14ac:dyDescent="0.25">
      <c r="A255" s="3" t="s">
        <v>1487</v>
      </c>
      <c r="B255" s="3" t="s">
        <v>5450</v>
      </c>
      <c r="C255" s="3" t="s">
        <v>4184</v>
      </c>
      <c r="D255" s="3" t="s">
        <v>3177</v>
      </c>
      <c r="E255" s="3" t="s">
        <v>3177</v>
      </c>
      <c r="F255" s="3" t="s">
        <v>5198</v>
      </c>
      <c r="G255" s="3" t="s">
        <v>5199</v>
      </c>
    </row>
    <row r="256" spans="1:7" ht="45" customHeight="1" x14ac:dyDescent="0.25">
      <c r="A256" s="3" t="s">
        <v>1492</v>
      </c>
      <c r="B256" s="3" t="s">
        <v>5451</v>
      </c>
      <c r="C256" s="3" t="s">
        <v>4184</v>
      </c>
      <c r="D256" s="3" t="s">
        <v>3177</v>
      </c>
      <c r="E256" s="3" t="s">
        <v>3177</v>
      </c>
      <c r="F256" s="3" t="s">
        <v>5198</v>
      </c>
      <c r="G256" s="3" t="s">
        <v>5199</v>
      </c>
    </row>
    <row r="257" spans="1:7" ht="45" customHeight="1" x14ac:dyDescent="0.25">
      <c r="A257" s="3" t="s">
        <v>1495</v>
      </c>
      <c r="B257" s="3" t="s">
        <v>5452</v>
      </c>
      <c r="C257" s="3" t="s">
        <v>4184</v>
      </c>
      <c r="D257" s="3" t="s">
        <v>3177</v>
      </c>
      <c r="E257" s="3" t="s">
        <v>3177</v>
      </c>
      <c r="F257" s="3" t="s">
        <v>5198</v>
      </c>
      <c r="G257" s="3" t="s">
        <v>5199</v>
      </c>
    </row>
    <row r="258" spans="1:7" ht="45" customHeight="1" x14ac:dyDescent="0.25">
      <c r="A258" s="3" t="s">
        <v>1501</v>
      </c>
      <c r="B258" s="3" t="s">
        <v>5453</v>
      </c>
      <c r="C258" s="3" t="s">
        <v>4184</v>
      </c>
      <c r="D258" s="3" t="s">
        <v>3177</v>
      </c>
      <c r="E258" s="3" t="s">
        <v>3177</v>
      </c>
      <c r="F258" s="3" t="s">
        <v>5198</v>
      </c>
      <c r="G258" s="3" t="s">
        <v>5199</v>
      </c>
    </row>
    <row r="259" spans="1:7" ht="45" customHeight="1" x14ac:dyDescent="0.25">
      <c r="A259" s="3" t="s">
        <v>1507</v>
      </c>
      <c r="B259" s="3" t="s">
        <v>5454</v>
      </c>
      <c r="C259" s="3" t="s">
        <v>4184</v>
      </c>
      <c r="D259" s="3" t="s">
        <v>3177</v>
      </c>
      <c r="E259" s="3" t="s">
        <v>3177</v>
      </c>
      <c r="F259" s="3" t="s">
        <v>5198</v>
      </c>
      <c r="G259" s="3" t="s">
        <v>5199</v>
      </c>
    </row>
    <row r="260" spans="1:7" ht="45" customHeight="1" x14ac:dyDescent="0.25">
      <c r="A260" s="3" t="s">
        <v>1511</v>
      </c>
      <c r="B260" s="3" t="s">
        <v>5455</v>
      </c>
      <c r="C260" s="3" t="s">
        <v>4184</v>
      </c>
      <c r="D260" s="3" t="s">
        <v>3177</v>
      </c>
      <c r="E260" s="3" t="s">
        <v>3177</v>
      </c>
      <c r="F260" s="3" t="s">
        <v>5198</v>
      </c>
      <c r="G260" s="3" t="s">
        <v>5199</v>
      </c>
    </row>
    <row r="261" spans="1:7" ht="45" customHeight="1" x14ac:dyDescent="0.25">
      <c r="A261" s="3" t="s">
        <v>1514</v>
      </c>
      <c r="B261" s="3" t="s">
        <v>5456</v>
      </c>
      <c r="C261" s="3" t="s">
        <v>4184</v>
      </c>
      <c r="D261" s="3" t="s">
        <v>3177</v>
      </c>
      <c r="E261" s="3" t="s">
        <v>3177</v>
      </c>
      <c r="F261" s="3" t="s">
        <v>5198</v>
      </c>
      <c r="G261" s="3" t="s">
        <v>5199</v>
      </c>
    </row>
    <row r="262" spans="1:7" ht="45" customHeight="1" x14ac:dyDescent="0.25">
      <c r="A262" s="3" t="s">
        <v>1516</v>
      </c>
      <c r="B262" s="3" t="s">
        <v>5457</v>
      </c>
      <c r="C262" s="3" t="s">
        <v>4184</v>
      </c>
      <c r="D262" s="3" t="s">
        <v>3177</v>
      </c>
      <c r="E262" s="3" t="s">
        <v>3177</v>
      </c>
      <c r="F262" s="3" t="s">
        <v>5198</v>
      </c>
      <c r="G262" s="3" t="s">
        <v>5199</v>
      </c>
    </row>
    <row r="263" spans="1:7" ht="45" customHeight="1" x14ac:dyDescent="0.25">
      <c r="A263" s="3" t="s">
        <v>1518</v>
      </c>
      <c r="B263" s="3" t="s">
        <v>5458</v>
      </c>
      <c r="C263" s="3" t="s">
        <v>4184</v>
      </c>
      <c r="D263" s="3" t="s">
        <v>3177</v>
      </c>
      <c r="E263" s="3" t="s">
        <v>3177</v>
      </c>
      <c r="F263" s="3" t="s">
        <v>5198</v>
      </c>
      <c r="G263" s="3" t="s">
        <v>5199</v>
      </c>
    </row>
    <row r="264" spans="1:7" ht="45" customHeight="1" x14ac:dyDescent="0.25">
      <c r="A264" s="3" t="s">
        <v>1521</v>
      </c>
      <c r="B264" s="3" t="s">
        <v>5459</v>
      </c>
      <c r="C264" s="3" t="s">
        <v>4184</v>
      </c>
      <c r="D264" s="3" t="s">
        <v>3177</v>
      </c>
      <c r="E264" s="3" t="s">
        <v>3177</v>
      </c>
      <c r="F264" s="3" t="s">
        <v>5198</v>
      </c>
      <c r="G264" s="3" t="s">
        <v>5199</v>
      </c>
    </row>
    <row r="265" spans="1:7" ht="45" customHeight="1" x14ac:dyDescent="0.25">
      <c r="A265" s="3" t="s">
        <v>1523</v>
      </c>
      <c r="B265" s="3" t="s">
        <v>5460</v>
      </c>
      <c r="C265" s="3" t="s">
        <v>4184</v>
      </c>
      <c r="D265" s="3" t="s">
        <v>3177</v>
      </c>
      <c r="E265" s="3" t="s">
        <v>3177</v>
      </c>
      <c r="F265" s="3" t="s">
        <v>5198</v>
      </c>
      <c r="G265" s="3" t="s">
        <v>5199</v>
      </c>
    </row>
    <row r="266" spans="1:7" ht="45" customHeight="1" x14ac:dyDescent="0.25">
      <c r="A266" s="3" t="s">
        <v>1528</v>
      </c>
      <c r="B266" s="3" t="s">
        <v>5461</v>
      </c>
      <c r="C266" s="3" t="s">
        <v>4184</v>
      </c>
      <c r="D266" s="3" t="s">
        <v>3177</v>
      </c>
      <c r="E266" s="3" t="s">
        <v>3177</v>
      </c>
      <c r="F266" s="3" t="s">
        <v>5198</v>
      </c>
      <c r="G266" s="3" t="s">
        <v>5199</v>
      </c>
    </row>
    <row r="267" spans="1:7" ht="45" customHeight="1" x14ac:dyDescent="0.25">
      <c r="A267" s="3" t="s">
        <v>1530</v>
      </c>
      <c r="B267" s="3" t="s">
        <v>5462</v>
      </c>
      <c r="C267" s="3" t="s">
        <v>4184</v>
      </c>
      <c r="D267" s="3" t="s">
        <v>3177</v>
      </c>
      <c r="E267" s="3" t="s">
        <v>3177</v>
      </c>
      <c r="F267" s="3" t="s">
        <v>5198</v>
      </c>
      <c r="G267" s="3" t="s">
        <v>5199</v>
      </c>
    </row>
    <row r="268" spans="1:7" ht="45" customHeight="1" x14ac:dyDescent="0.25">
      <c r="A268" s="3" t="s">
        <v>1532</v>
      </c>
      <c r="B268" s="3" t="s">
        <v>5463</v>
      </c>
      <c r="C268" s="3" t="s">
        <v>4184</v>
      </c>
      <c r="D268" s="3" t="s">
        <v>3177</v>
      </c>
      <c r="E268" s="3" t="s">
        <v>3177</v>
      </c>
      <c r="F268" s="3" t="s">
        <v>5198</v>
      </c>
      <c r="G268" s="3" t="s">
        <v>5199</v>
      </c>
    </row>
    <row r="269" spans="1:7" ht="45" customHeight="1" x14ac:dyDescent="0.25">
      <c r="A269" s="3" t="s">
        <v>1536</v>
      </c>
      <c r="B269" s="3" t="s">
        <v>5464</v>
      </c>
      <c r="C269" s="3" t="s">
        <v>4184</v>
      </c>
      <c r="D269" s="3" t="s">
        <v>3177</v>
      </c>
      <c r="E269" s="3" t="s">
        <v>3177</v>
      </c>
      <c r="F269" s="3" t="s">
        <v>5198</v>
      </c>
      <c r="G269" s="3" t="s">
        <v>5199</v>
      </c>
    </row>
    <row r="270" spans="1:7" ht="45" customHeight="1" x14ac:dyDescent="0.25">
      <c r="A270" s="3" t="s">
        <v>1540</v>
      </c>
      <c r="B270" s="3" t="s">
        <v>5465</v>
      </c>
      <c r="C270" s="3" t="s">
        <v>4184</v>
      </c>
      <c r="D270" s="3" t="s">
        <v>3177</v>
      </c>
      <c r="E270" s="3" t="s">
        <v>3177</v>
      </c>
      <c r="F270" s="3" t="s">
        <v>5198</v>
      </c>
      <c r="G270" s="3" t="s">
        <v>5199</v>
      </c>
    </row>
    <row r="271" spans="1:7" ht="45" customHeight="1" x14ac:dyDescent="0.25">
      <c r="A271" s="3" t="s">
        <v>1543</v>
      </c>
      <c r="B271" s="3" t="s">
        <v>5466</v>
      </c>
      <c r="C271" s="3" t="s">
        <v>4184</v>
      </c>
      <c r="D271" s="3" t="s">
        <v>3177</v>
      </c>
      <c r="E271" s="3" t="s">
        <v>3177</v>
      </c>
      <c r="F271" s="3" t="s">
        <v>5198</v>
      </c>
      <c r="G271" s="3" t="s">
        <v>5199</v>
      </c>
    </row>
    <row r="272" spans="1:7" ht="45" customHeight="1" x14ac:dyDescent="0.25">
      <c r="A272" s="3" t="s">
        <v>1545</v>
      </c>
      <c r="B272" s="3" t="s">
        <v>5467</v>
      </c>
      <c r="C272" s="3" t="s">
        <v>4184</v>
      </c>
      <c r="D272" s="3" t="s">
        <v>3177</v>
      </c>
      <c r="E272" s="3" t="s">
        <v>3177</v>
      </c>
      <c r="F272" s="3" t="s">
        <v>5198</v>
      </c>
      <c r="G272" s="3" t="s">
        <v>5199</v>
      </c>
    </row>
    <row r="273" spans="1:7" ht="45" customHeight="1" x14ac:dyDescent="0.25">
      <c r="A273" s="3" t="s">
        <v>1547</v>
      </c>
      <c r="B273" s="3" t="s">
        <v>5468</v>
      </c>
      <c r="C273" s="3" t="s">
        <v>4184</v>
      </c>
      <c r="D273" s="3" t="s">
        <v>3177</v>
      </c>
      <c r="E273" s="3" t="s">
        <v>3177</v>
      </c>
      <c r="F273" s="3" t="s">
        <v>5198</v>
      </c>
      <c r="G273" s="3" t="s">
        <v>5199</v>
      </c>
    </row>
    <row r="274" spans="1:7" ht="45" customHeight="1" x14ac:dyDescent="0.25">
      <c r="A274" s="3" t="s">
        <v>1549</v>
      </c>
      <c r="B274" s="3" t="s">
        <v>5469</v>
      </c>
      <c r="C274" s="3" t="s">
        <v>4184</v>
      </c>
      <c r="D274" s="3" t="s">
        <v>3177</v>
      </c>
      <c r="E274" s="3" t="s">
        <v>3177</v>
      </c>
      <c r="F274" s="3" t="s">
        <v>5198</v>
      </c>
      <c r="G274" s="3" t="s">
        <v>5199</v>
      </c>
    </row>
    <row r="275" spans="1:7" ht="45" customHeight="1" x14ac:dyDescent="0.25">
      <c r="A275" s="3" t="s">
        <v>1551</v>
      </c>
      <c r="B275" s="3" t="s">
        <v>5470</v>
      </c>
      <c r="C275" s="3" t="s">
        <v>4184</v>
      </c>
      <c r="D275" s="3" t="s">
        <v>3177</v>
      </c>
      <c r="E275" s="3" t="s">
        <v>3177</v>
      </c>
      <c r="F275" s="3" t="s">
        <v>5198</v>
      </c>
      <c r="G275" s="3" t="s">
        <v>5199</v>
      </c>
    </row>
    <row r="276" spans="1:7" ht="45" customHeight="1" x14ac:dyDescent="0.25">
      <c r="A276" s="3" t="s">
        <v>1553</v>
      </c>
      <c r="B276" s="3" t="s">
        <v>5471</v>
      </c>
      <c r="C276" s="3" t="s">
        <v>4184</v>
      </c>
      <c r="D276" s="3" t="s">
        <v>3177</v>
      </c>
      <c r="E276" s="3" t="s">
        <v>3177</v>
      </c>
      <c r="F276" s="3" t="s">
        <v>5198</v>
      </c>
      <c r="G276" s="3" t="s">
        <v>5199</v>
      </c>
    </row>
    <row r="277" spans="1:7" ht="45" customHeight="1" x14ac:dyDescent="0.25">
      <c r="A277" s="3" t="s">
        <v>1555</v>
      </c>
      <c r="B277" s="3" t="s">
        <v>5472</v>
      </c>
      <c r="C277" s="3" t="s">
        <v>4184</v>
      </c>
      <c r="D277" s="3" t="s">
        <v>3177</v>
      </c>
      <c r="E277" s="3" t="s">
        <v>3177</v>
      </c>
      <c r="F277" s="3" t="s">
        <v>5198</v>
      </c>
      <c r="G277" s="3" t="s">
        <v>5199</v>
      </c>
    </row>
    <row r="278" spans="1:7" ht="45" customHeight="1" x14ac:dyDescent="0.25">
      <c r="A278" s="3" t="s">
        <v>1557</v>
      </c>
      <c r="B278" s="3" t="s">
        <v>5473</v>
      </c>
      <c r="C278" s="3" t="s">
        <v>4184</v>
      </c>
      <c r="D278" s="3" t="s">
        <v>3177</v>
      </c>
      <c r="E278" s="3" t="s">
        <v>3177</v>
      </c>
      <c r="F278" s="3" t="s">
        <v>5198</v>
      </c>
      <c r="G278" s="3" t="s">
        <v>5199</v>
      </c>
    </row>
    <row r="279" spans="1:7" ht="45" customHeight="1" x14ac:dyDescent="0.25">
      <c r="A279" s="3" t="s">
        <v>1559</v>
      </c>
      <c r="B279" s="3" t="s">
        <v>5474</v>
      </c>
      <c r="C279" s="3" t="s">
        <v>4184</v>
      </c>
      <c r="D279" s="3" t="s">
        <v>3177</v>
      </c>
      <c r="E279" s="3" t="s">
        <v>3177</v>
      </c>
      <c r="F279" s="3" t="s">
        <v>5198</v>
      </c>
      <c r="G279" s="3" t="s">
        <v>5199</v>
      </c>
    </row>
    <row r="280" spans="1:7" ht="45" customHeight="1" x14ac:dyDescent="0.25">
      <c r="A280" s="3" t="s">
        <v>1561</v>
      </c>
      <c r="B280" s="3" t="s">
        <v>5475</v>
      </c>
      <c r="C280" s="3" t="s">
        <v>4184</v>
      </c>
      <c r="D280" s="3" t="s">
        <v>3177</v>
      </c>
      <c r="E280" s="3" t="s">
        <v>3177</v>
      </c>
      <c r="F280" s="3" t="s">
        <v>5198</v>
      </c>
      <c r="G280" s="3" t="s">
        <v>5199</v>
      </c>
    </row>
    <row r="281" spans="1:7" ht="45" customHeight="1" x14ac:dyDescent="0.25">
      <c r="A281" s="3" t="s">
        <v>1563</v>
      </c>
      <c r="B281" s="3" t="s">
        <v>5476</v>
      </c>
      <c r="C281" s="3" t="s">
        <v>4184</v>
      </c>
      <c r="D281" s="3" t="s">
        <v>3177</v>
      </c>
      <c r="E281" s="3" t="s">
        <v>3177</v>
      </c>
      <c r="F281" s="3" t="s">
        <v>5198</v>
      </c>
      <c r="G281" s="3" t="s">
        <v>5199</v>
      </c>
    </row>
    <row r="282" spans="1:7" ht="45" customHeight="1" x14ac:dyDescent="0.25">
      <c r="A282" s="3" t="s">
        <v>1565</v>
      </c>
      <c r="B282" s="3" t="s">
        <v>5477</v>
      </c>
      <c r="C282" s="3" t="s">
        <v>4184</v>
      </c>
      <c r="D282" s="3" t="s">
        <v>3177</v>
      </c>
      <c r="E282" s="3" t="s">
        <v>3177</v>
      </c>
      <c r="F282" s="3" t="s">
        <v>5198</v>
      </c>
      <c r="G282" s="3" t="s">
        <v>5199</v>
      </c>
    </row>
    <row r="283" spans="1:7" ht="45" customHeight="1" x14ac:dyDescent="0.25">
      <c r="A283" s="3" t="s">
        <v>1567</v>
      </c>
      <c r="B283" s="3" t="s">
        <v>5478</v>
      </c>
      <c r="C283" s="3" t="s">
        <v>4184</v>
      </c>
      <c r="D283" s="3" t="s">
        <v>3177</v>
      </c>
      <c r="E283" s="3" t="s">
        <v>3177</v>
      </c>
      <c r="F283" s="3" t="s">
        <v>5198</v>
      </c>
      <c r="G283" s="3" t="s">
        <v>5199</v>
      </c>
    </row>
    <row r="284" spans="1:7" ht="45" customHeight="1" x14ac:dyDescent="0.25">
      <c r="A284" s="3" t="s">
        <v>1569</v>
      </c>
      <c r="B284" s="3" t="s">
        <v>5479</v>
      </c>
      <c r="C284" s="3" t="s">
        <v>4184</v>
      </c>
      <c r="D284" s="3" t="s">
        <v>3177</v>
      </c>
      <c r="E284" s="3" t="s">
        <v>3177</v>
      </c>
      <c r="F284" s="3" t="s">
        <v>5198</v>
      </c>
      <c r="G284" s="3" t="s">
        <v>5199</v>
      </c>
    </row>
    <row r="285" spans="1:7" ht="45" customHeight="1" x14ac:dyDescent="0.25">
      <c r="A285" s="3" t="s">
        <v>1571</v>
      </c>
      <c r="B285" s="3" t="s">
        <v>5480</v>
      </c>
      <c r="C285" s="3" t="s">
        <v>4184</v>
      </c>
      <c r="D285" s="3" t="s">
        <v>3177</v>
      </c>
      <c r="E285" s="3" t="s">
        <v>3177</v>
      </c>
      <c r="F285" s="3" t="s">
        <v>5198</v>
      </c>
      <c r="G285" s="3" t="s">
        <v>5199</v>
      </c>
    </row>
    <row r="286" spans="1:7" ht="45" customHeight="1" x14ac:dyDescent="0.25">
      <c r="A286" s="3" t="s">
        <v>1573</v>
      </c>
      <c r="B286" s="3" t="s">
        <v>5481</v>
      </c>
      <c r="C286" s="3" t="s">
        <v>4184</v>
      </c>
      <c r="D286" s="3" t="s">
        <v>3177</v>
      </c>
      <c r="E286" s="3" t="s">
        <v>3177</v>
      </c>
      <c r="F286" s="3" t="s">
        <v>5198</v>
      </c>
      <c r="G286" s="3" t="s">
        <v>5199</v>
      </c>
    </row>
    <row r="287" spans="1:7" ht="45" customHeight="1" x14ac:dyDescent="0.25">
      <c r="A287" s="3" t="s">
        <v>1576</v>
      </c>
      <c r="B287" s="3" t="s">
        <v>5482</v>
      </c>
      <c r="C287" s="3" t="s">
        <v>4184</v>
      </c>
      <c r="D287" s="3" t="s">
        <v>3177</v>
      </c>
      <c r="E287" s="3" t="s">
        <v>3177</v>
      </c>
      <c r="F287" s="3" t="s">
        <v>5198</v>
      </c>
      <c r="G287" s="3" t="s">
        <v>5199</v>
      </c>
    </row>
    <row r="288" spans="1:7" ht="45" customHeight="1" x14ac:dyDescent="0.25">
      <c r="A288" s="3" t="s">
        <v>1581</v>
      </c>
      <c r="B288" s="3" t="s">
        <v>5483</v>
      </c>
      <c r="C288" s="3" t="s">
        <v>4184</v>
      </c>
      <c r="D288" s="3" t="s">
        <v>3177</v>
      </c>
      <c r="E288" s="3" t="s">
        <v>3177</v>
      </c>
      <c r="F288" s="3" t="s">
        <v>5198</v>
      </c>
      <c r="G288" s="3" t="s">
        <v>5199</v>
      </c>
    </row>
    <row r="289" spans="1:7" ht="45" customHeight="1" x14ac:dyDescent="0.25">
      <c r="A289" s="3" t="s">
        <v>1583</v>
      </c>
      <c r="B289" s="3" t="s">
        <v>5484</v>
      </c>
      <c r="C289" s="3" t="s">
        <v>4184</v>
      </c>
      <c r="D289" s="3" t="s">
        <v>3177</v>
      </c>
      <c r="E289" s="3" t="s">
        <v>3177</v>
      </c>
      <c r="F289" s="3" t="s">
        <v>5198</v>
      </c>
      <c r="G289" s="3" t="s">
        <v>5199</v>
      </c>
    </row>
    <row r="290" spans="1:7" ht="45" customHeight="1" x14ac:dyDescent="0.25">
      <c r="A290" s="3" t="s">
        <v>1585</v>
      </c>
      <c r="B290" s="3" t="s">
        <v>5485</v>
      </c>
      <c r="C290" s="3" t="s">
        <v>4184</v>
      </c>
      <c r="D290" s="3" t="s">
        <v>3177</v>
      </c>
      <c r="E290" s="3" t="s">
        <v>3177</v>
      </c>
      <c r="F290" s="3" t="s">
        <v>5198</v>
      </c>
      <c r="G290" s="3" t="s">
        <v>5199</v>
      </c>
    </row>
    <row r="291" spans="1:7" ht="45" customHeight="1" x14ac:dyDescent="0.25">
      <c r="A291" s="3" t="s">
        <v>1587</v>
      </c>
      <c r="B291" s="3" t="s">
        <v>5486</v>
      </c>
      <c r="C291" s="3" t="s">
        <v>4184</v>
      </c>
      <c r="D291" s="3" t="s">
        <v>3177</v>
      </c>
      <c r="E291" s="3" t="s">
        <v>3177</v>
      </c>
      <c r="F291" s="3" t="s">
        <v>5198</v>
      </c>
      <c r="G291" s="3" t="s">
        <v>5199</v>
      </c>
    </row>
    <row r="292" spans="1:7" ht="45" customHeight="1" x14ac:dyDescent="0.25">
      <c r="A292" s="3" t="s">
        <v>1589</v>
      </c>
      <c r="B292" s="3" t="s">
        <v>5487</v>
      </c>
      <c r="C292" s="3" t="s">
        <v>4184</v>
      </c>
      <c r="D292" s="3" t="s">
        <v>3177</v>
      </c>
      <c r="E292" s="3" t="s">
        <v>3177</v>
      </c>
      <c r="F292" s="3" t="s">
        <v>5198</v>
      </c>
      <c r="G292" s="3" t="s">
        <v>5199</v>
      </c>
    </row>
    <row r="293" spans="1:7" ht="45" customHeight="1" x14ac:dyDescent="0.25">
      <c r="A293" s="3" t="s">
        <v>1591</v>
      </c>
      <c r="B293" s="3" t="s">
        <v>5488</v>
      </c>
      <c r="C293" s="3" t="s">
        <v>4184</v>
      </c>
      <c r="D293" s="3" t="s">
        <v>3177</v>
      </c>
      <c r="E293" s="3" t="s">
        <v>3177</v>
      </c>
      <c r="F293" s="3" t="s">
        <v>5198</v>
      </c>
      <c r="G293" s="3" t="s">
        <v>5199</v>
      </c>
    </row>
    <row r="294" spans="1:7" ht="45" customHeight="1" x14ac:dyDescent="0.25">
      <c r="A294" s="3" t="s">
        <v>1593</v>
      </c>
      <c r="B294" s="3" t="s">
        <v>5489</v>
      </c>
      <c r="C294" s="3" t="s">
        <v>4184</v>
      </c>
      <c r="D294" s="3" t="s">
        <v>3177</v>
      </c>
      <c r="E294" s="3" t="s">
        <v>3177</v>
      </c>
      <c r="F294" s="3" t="s">
        <v>5198</v>
      </c>
      <c r="G294" s="3" t="s">
        <v>5199</v>
      </c>
    </row>
    <row r="295" spans="1:7" ht="45" customHeight="1" x14ac:dyDescent="0.25">
      <c r="A295" s="3" t="s">
        <v>1595</v>
      </c>
      <c r="B295" s="3" t="s">
        <v>5490</v>
      </c>
      <c r="C295" s="3" t="s">
        <v>4184</v>
      </c>
      <c r="D295" s="3" t="s">
        <v>3177</v>
      </c>
      <c r="E295" s="3" t="s">
        <v>3177</v>
      </c>
      <c r="F295" s="3" t="s">
        <v>5198</v>
      </c>
      <c r="G295" s="3" t="s">
        <v>5199</v>
      </c>
    </row>
    <row r="296" spans="1:7" ht="45" customHeight="1" x14ac:dyDescent="0.25">
      <c r="A296" s="3" t="s">
        <v>1597</v>
      </c>
      <c r="B296" s="3" t="s">
        <v>5491</v>
      </c>
      <c r="C296" s="3" t="s">
        <v>4184</v>
      </c>
      <c r="D296" s="3" t="s">
        <v>3177</v>
      </c>
      <c r="E296" s="3" t="s">
        <v>3177</v>
      </c>
      <c r="F296" s="3" t="s">
        <v>5198</v>
      </c>
      <c r="G296" s="3" t="s">
        <v>5199</v>
      </c>
    </row>
    <row r="297" spans="1:7" ht="45" customHeight="1" x14ac:dyDescent="0.25">
      <c r="A297" s="3" t="s">
        <v>1599</v>
      </c>
      <c r="B297" s="3" t="s">
        <v>5492</v>
      </c>
      <c r="C297" s="3" t="s">
        <v>4184</v>
      </c>
      <c r="D297" s="3" t="s">
        <v>3177</v>
      </c>
      <c r="E297" s="3" t="s">
        <v>3177</v>
      </c>
      <c r="F297" s="3" t="s">
        <v>5198</v>
      </c>
      <c r="G297" s="3" t="s">
        <v>5199</v>
      </c>
    </row>
    <row r="298" spans="1:7" ht="45" customHeight="1" x14ac:dyDescent="0.25">
      <c r="A298" s="3" t="s">
        <v>1601</v>
      </c>
      <c r="B298" s="3" t="s">
        <v>5493</v>
      </c>
      <c r="C298" s="3" t="s">
        <v>4184</v>
      </c>
      <c r="D298" s="3" t="s">
        <v>3177</v>
      </c>
      <c r="E298" s="3" t="s">
        <v>3177</v>
      </c>
      <c r="F298" s="3" t="s">
        <v>5198</v>
      </c>
      <c r="G298" s="3" t="s">
        <v>5199</v>
      </c>
    </row>
    <row r="299" spans="1:7" ht="45" customHeight="1" x14ac:dyDescent="0.25">
      <c r="A299" s="3" t="s">
        <v>1603</v>
      </c>
      <c r="B299" s="3" t="s">
        <v>5494</v>
      </c>
      <c r="C299" s="3" t="s">
        <v>4184</v>
      </c>
      <c r="D299" s="3" t="s">
        <v>3177</v>
      </c>
      <c r="E299" s="3" t="s">
        <v>3177</v>
      </c>
      <c r="F299" s="3" t="s">
        <v>5198</v>
      </c>
      <c r="G299" s="3" t="s">
        <v>5199</v>
      </c>
    </row>
    <row r="300" spans="1:7" ht="45" customHeight="1" x14ac:dyDescent="0.25">
      <c r="A300" s="3" t="s">
        <v>1605</v>
      </c>
      <c r="B300" s="3" t="s">
        <v>5495</v>
      </c>
      <c r="C300" s="3" t="s">
        <v>4184</v>
      </c>
      <c r="D300" s="3" t="s">
        <v>3177</v>
      </c>
      <c r="E300" s="3" t="s">
        <v>3177</v>
      </c>
      <c r="F300" s="3" t="s">
        <v>5198</v>
      </c>
      <c r="G300" s="3" t="s">
        <v>5199</v>
      </c>
    </row>
    <row r="301" spans="1:7" ht="45" customHeight="1" x14ac:dyDescent="0.25">
      <c r="A301" s="3" t="s">
        <v>1610</v>
      </c>
      <c r="B301" s="3" t="s">
        <v>5496</v>
      </c>
      <c r="C301" s="3" t="s">
        <v>4184</v>
      </c>
      <c r="D301" s="3" t="s">
        <v>3177</v>
      </c>
      <c r="E301" s="3" t="s">
        <v>3177</v>
      </c>
      <c r="F301" s="3" t="s">
        <v>5198</v>
      </c>
      <c r="G301" s="3" t="s">
        <v>5199</v>
      </c>
    </row>
    <row r="302" spans="1:7" ht="45" customHeight="1" x14ac:dyDescent="0.25">
      <c r="A302" s="3" t="s">
        <v>1614</v>
      </c>
      <c r="B302" s="3" t="s">
        <v>5497</v>
      </c>
      <c r="C302" s="3" t="s">
        <v>4184</v>
      </c>
      <c r="D302" s="3" t="s">
        <v>3177</v>
      </c>
      <c r="E302" s="3" t="s">
        <v>3177</v>
      </c>
      <c r="F302" s="3" t="s">
        <v>5198</v>
      </c>
      <c r="G302" s="3" t="s">
        <v>5199</v>
      </c>
    </row>
    <row r="303" spans="1:7" ht="45" customHeight="1" x14ac:dyDescent="0.25">
      <c r="A303" s="3" t="s">
        <v>1616</v>
      </c>
      <c r="B303" s="3" t="s">
        <v>5498</v>
      </c>
      <c r="C303" s="3" t="s">
        <v>4184</v>
      </c>
      <c r="D303" s="3" t="s">
        <v>3177</v>
      </c>
      <c r="E303" s="3" t="s">
        <v>3177</v>
      </c>
      <c r="F303" s="3" t="s">
        <v>5198</v>
      </c>
      <c r="G303" s="3" t="s">
        <v>5199</v>
      </c>
    </row>
    <row r="304" spans="1:7" ht="45" customHeight="1" x14ac:dyDescent="0.25">
      <c r="A304" s="3" t="s">
        <v>1618</v>
      </c>
      <c r="B304" s="3" t="s">
        <v>5499</v>
      </c>
      <c r="C304" s="3" t="s">
        <v>4184</v>
      </c>
      <c r="D304" s="3" t="s">
        <v>3177</v>
      </c>
      <c r="E304" s="3" t="s">
        <v>3177</v>
      </c>
      <c r="F304" s="3" t="s">
        <v>5198</v>
      </c>
      <c r="G304" s="3" t="s">
        <v>5199</v>
      </c>
    </row>
    <row r="305" spans="1:7" ht="45" customHeight="1" x14ac:dyDescent="0.25">
      <c r="A305" s="3" t="s">
        <v>1620</v>
      </c>
      <c r="B305" s="3" t="s">
        <v>5500</v>
      </c>
      <c r="C305" s="3" t="s">
        <v>4184</v>
      </c>
      <c r="D305" s="3" t="s">
        <v>3177</v>
      </c>
      <c r="E305" s="3" t="s">
        <v>3177</v>
      </c>
      <c r="F305" s="3" t="s">
        <v>5198</v>
      </c>
      <c r="G305" s="3" t="s">
        <v>5199</v>
      </c>
    </row>
    <row r="306" spans="1:7" ht="45" customHeight="1" x14ac:dyDescent="0.25">
      <c r="A306" s="3" t="s">
        <v>1622</v>
      </c>
      <c r="B306" s="3" t="s">
        <v>5501</v>
      </c>
      <c r="C306" s="3" t="s">
        <v>4184</v>
      </c>
      <c r="D306" s="3" t="s">
        <v>3177</v>
      </c>
      <c r="E306" s="3" t="s">
        <v>3177</v>
      </c>
      <c r="F306" s="3" t="s">
        <v>5198</v>
      </c>
      <c r="G306" s="3" t="s">
        <v>5199</v>
      </c>
    </row>
    <row r="307" spans="1:7" ht="45" customHeight="1" x14ac:dyDescent="0.25">
      <c r="A307" s="3" t="s">
        <v>1624</v>
      </c>
      <c r="B307" s="3" t="s">
        <v>5502</v>
      </c>
      <c r="C307" s="3" t="s">
        <v>4184</v>
      </c>
      <c r="D307" s="3" t="s">
        <v>3177</v>
      </c>
      <c r="E307" s="3" t="s">
        <v>3177</v>
      </c>
      <c r="F307" s="3" t="s">
        <v>5198</v>
      </c>
      <c r="G307" s="3" t="s">
        <v>5199</v>
      </c>
    </row>
    <row r="308" spans="1:7" ht="45" customHeight="1" x14ac:dyDescent="0.25">
      <c r="A308" s="3" t="s">
        <v>1626</v>
      </c>
      <c r="B308" s="3" t="s">
        <v>5503</v>
      </c>
      <c r="C308" s="3" t="s">
        <v>4184</v>
      </c>
      <c r="D308" s="3" t="s">
        <v>3177</v>
      </c>
      <c r="E308" s="3" t="s">
        <v>3177</v>
      </c>
      <c r="F308" s="3" t="s">
        <v>5198</v>
      </c>
      <c r="G308" s="3" t="s">
        <v>5199</v>
      </c>
    </row>
    <row r="309" spans="1:7" ht="45" customHeight="1" x14ac:dyDescent="0.25">
      <c r="A309" s="3" t="s">
        <v>1628</v>
      </c>
      <c r="B309" s="3" t="s">
        <v>5504</v>
      </c>
      <c r="C309" s="3" t="s">
        <v>4184</v>
      </c>
      <c r="D309" s="3" t="s">
        <v>3177</v>
      </c>
      <c r="E309" s="3" t="s">
        <v>3177</v>
      </c>
      <c r="F309" s="3" t="s">
        <v>5198</v>
      </c>
      <c r="G309" s="3" t="s">
        <v>5199</v>
      </c>
    </row>
    <row r="310" spans="1:7" ht="45" customHeight="1" x14ac:dyDescent="0.25">
      <c r="A310" s="3" t="s">
        <v>1630</v>
      </c>
      <c r="B310" s="3" t="s">
        <v>5505</v>
      </c>
      <c r="C310" s="3" t="s">
        <v>4184</v>
      </c>
      <c r="D310" s="3" t="s">
        <v>3177</v>
      </c>
      <c r="E310" s="3" t="s">
        <v>3177</v>
      </c>
      <c r="F310" s="3" t="s">
        <v>5198</v>
      </c>
      <c r="G310" s="3" t="s">
        <v>5199</v>
      </c>
    </row>
    <row r="311" spans="1:7" ht="45" customHeight="1" x14ac:dyDescent="0.25">
      <c r="A311" s="3" t="s">
        <v>1632</v>
      </c>
      <c r="B311" s="3" t="s">
        <v>5506</v>
      </c>
      <c r="C311" s="3" t="s">
        <v>4184</v>
      </c>
      <c r="D311" s="3" t="s">
        <v>3177</v>
      </c>
      <c r="E311" s="3" t="s">
        <v>3177</v>
      </c>
      <c r="F311" s="3" t="s">
        <v>5198</v>
      </c>
      <c r="G311" s="3" t="s">
        <v>5199</v>
      </c>
    </row>
    <row r="312" spans="1:7" ht="45" customHeight="1" x14ac:dyDescent="0.25">
      <c r="A312" s="3" t="s">
        <v>1634</v>
      </c>
      <c r="B312" s="3" t="s">
        <v>5507</v>
      </c>
      <c r="C312" s="3" t="s">
        <v>4184</v>
      </c>
      <c r="D312" s="3" t="s">
        <v>3177</v>
      </c>
      <c r="E312" s="3" t="s">
        <v>3177</v>
      </c>
      <c r="F312" s="3" t="s">
        <v>5198</v>
      </c>
      <c r="G312" s="3" t="s">
        <v>5199</v>
      </c>
    </row>
    <row r="313" spans="1:7" ht="45" customHeight="1" x14ac:dyDescent="0.25">
      <c r="A313" s="3" t="s">
        <v>1636</v>
      </c>
      <c r="B313" s="3" t="s">
        <v>5508</v>
      </c>
      <c r="C313" s="3" t="s">
        <v>4184</v>
      </c>
      <c r="D313" s="3" t="s">
        <v>3177</v>
      </c>
      <c r="E313" s="3" t="s">
        <v>3177</v>
      </c>
      <c r="F313" s="3" t="s">
        <v>5198</v>
      </c>
      <c r="G313" s="3" t="s">
        <v>5199</v>
      </c>
    </row>
    <row r="314" spans="1:7" ht="45" customHeight="1" x14ac:dyDescent="0.25">
      <c r="A314" s="3" t="s">
        <v>1638</v>
      </c>
      <c r="B314" s="3" t="s">
        <v>5509</v>
      </c>
      <c r="C314" s="3" t="s">
        <v>4184</v>
      </c>
      <c r="D314" s="3" t="s">
        <v>3177</v>
      </c>
      <c r="E314" s="3" t="s">
        <v>3177</v>
      </c>
      <c r="F314" s="3" t="s">
        <v>5198</v>
      </c>
      <c r="G314" s="3" t="s">
        <v>5199</v>
      </c>
    </row>
    <row r="315" spans="1:7" ht="45" customHeight="1" x14ac:dyDescent="0.25">
      <c r="A315" s="3" t="s">
        <v>1640</v>
      </c>
      <c r="B315" s="3" t="s">
        <v>5510</v>
      </c>
      <c r="C315" s="3" t="s">
        <v>4184</v>
      </c>
      <c r="D315" s="3" t="s">
        <v>3177</v>
      </c>
      <c r="E315" s="3" t="s">
        <v>3177</v>
      </c>
      <c r="F315" s="3" t="s">
        <v>5198</v>
      </c>
      <c r="G315" s="3" t="s">
        <v>5199</v>
      </c>
    </row>
    <row r="316" spans="1:7" ht="45" customHeight="1" x14ac:dyDescent="0.25">
      <c r="A316" s="3" t="s">
        <v>1642</v>
      </c>
      <c r="B316" s="3" t="s">
        <v>5511</v>
      </c>
      <c r="C316" s="3" t="s">
        <v>4184</v>
      </c>
      <c r="D316" s="3" t="s">
        <v>3177</v>
      </c>
      <c r="E316" s="3" t="s">
        <v>3177</v>
      </c>
      <c r="F316" s="3" t="s">
        <v>5198</v>
      </c>
      <c r="G316" s="3" t="s">
        <v>5199</v>
      </c>
    </row>
    <row r="317" spans="1:7" ht="45" customHeight="1" x14ac:dyDescent="0.25">
      <c r="A317" s="3" t="s">
        <v>1644</v>
      </c>
      <c r="B317" s="3" t="s">
        <v>5512</v>
      </c>
      <c r="C317" s="3" t="s">
        <v>4184</v>
      </c>
      <c r="D317" s="3" t="s">
        <v>3177</v>
      </c>
      <c r="E317" s="3" t="s">
        <v>3177</v>
      </c>
      <c r="F317" s="3" t="s">
        <v>5198</v>
      </c>
      <c r="G317" s="3" t="s">
        <v>5199</v>
      </c>
    </row>
    <row r="318" spans="1:7" ht="45" customHeight="1" x14ac:dyDescent="0.25">
      <c r="A318" s="3" t="s">
        <v>1646</v>
      </c>
      <c r="B318" s="3" t="s">
        <v>5513</v>
      </c>
      <c r="C318" s="3" t="s">
        <v>4184</v>
      </c>
      <c r="D318" s="3" t="s">
        <v>3177</v>
      </c>
      <c r="E318" s="3" t="s">
        <v>3177</v>
      </c>
      <c r="F318" s="3" t="s">
        <v>5198</v>
      </c>
      <c r="G318" s="3" t="s">
        <v>5199</v>
      </c>
    </row>
    <row r="319" spans="1:7" ht="45" customHeight="1" x14ac:dyDescent="0.25">
      <c r="A319" s="3" t="s">
        <v>1648</v>
      </c>
      <c r="B319" s="3" t="s">
        <v>5514</v>
      </c>
      <c r="C319" s="3" t="s">
        <v>4184</v>
      </c>
      <c r="D319" s="3" t="s">
        <v>3177</v>
      </c>
      <c r="E319" s="3" t="s">
        <v>3177</v>
      </c>
      <c r="F319" s="3" t="s">
        <v>5198</v>
      </c>
      <c r="G319" s="3" t="s">
        <v>5199</v>
      </c>
    </row>
    <row r="320" spans="1:7" ht="45" customHeight="1" x14ac:dyDescent="0.25">
      <c r="A320" s="3" t="s">
        <v>1650</v>
      </c>
      <c r="B320" s="3" t="s">
        <v>5515</v>
      </c>
      <c r="C320" s="3" t="s">
        <v>4184</v>
      </c>
      <c r="D320" s="3" t="s">
        <v>3177</v>
      </c>
      <c r="E320" s="3" t="s">
        <v>3177</v>
      </c>
      <c r="F320" s="3" t="s">
        <v>5198</v>
      </c>
      <c r="G320" s="3" t="s">
        <v>5199</v>
      </c>
    </row>
    <row r="321" spans="1:7" ht="45" customHeight="1" x14ac:dyDescent="0.25">
      <c r="A321" s="3" t="s">
        <v>1652</v>
      </c>
      <c r="B321" s="3" t="s">
        <v>5516</v>
      </c>
      <c r="C321" s="3" t="s">
        <v>4184</v>
      </c>
      <c r="D321" s="3" t="s">
        <v>3177</v>
      </c>
      <c r="E321" s="3" t="s">
        <v>3177</v>
      </c>
      <c r="F321" s="3" t="s">
        <v>5198</v>
      </c>
      <c r="G321" s="3" t="s">
        <v>5199</v>
      </c>
    </row>
    <row r="322" spans="1:7" ht="45" customHeight="1" x14ac:dyDescent="0.25">
      <c r="A322" s="3" t="s">
        <v>1654</v>
      </c>
      <c r="B322" s="3" t="s">
        <v>5517</v>
      </c>
      <c r="C322" s="3" t="s">
        <v>4184</v>
      </c>
      <c r="D322" s="3" t="s">
        <v>3177</v>
      </c>
      <c r="E322" s="3" t="s">
        <v>3177</v>
      </c>
      <c r="F322" s="3" t="s">
        <v>5198</v>
      </c>
      <c r="G322" s="3" t="s">
        <v>5199</v>
      </c>
    </row>
    <row r="323" spans="1:7" ht="45" customHeight="1" x14ac:dyDescent="0.25">
      <c r="A323" s="3" t="s">
        <v>1656</v>
      </c>
      <c r="B323" s="3" t="s">
        <v>5518</v>
      </c>
      <c r="C323" s="3" t="s">
        <v>4184</v>
      </c>
      <c r="D323" s="3" t="s">
        <v>3177</v>
      </c>
      <c r="E323" s="3" t="s">
        <v>3177</v>
      </c>
      <c r="F323" s="3" t="s">
        <v>5198</v>
      </c>
      <c r="G323" s="3" t="s">
        <v>5199</v>
      </c>
    </row>
    <row r="324" spans="1:7" ht="45" customHeight="1" x14ac:dyDescent="0.25">
      <c r="A324" s="3" t="s">
        <v>1658</v>
      </c>
      <c r="B324" s="3" t="s">
        <v>5519</v>
      </c>
      <c r="C324" s="3" t="s">
        <v>4184</v>
      </c>
      <c r="D324" s="3" t="s">
        <v>3177</v>
      </c>
      <c r="E324" s="3" t="s">
        <v>3177</v>
      </c>
      <c r="F324" s="3" t="s">
        <v>5198</v>
      </c>
      <c r="G324" s="3" t="s">
        <v>5199</v>
      </c>
    </row>
    <row r="325" spans="1:7" ht="45" customHeight="1" x14ac:dyDescent="0.25">
      <c r="A325" s="3" t="s">
        <v>1663</v>
      </c>
      <c r="B325" s="3" t="s">
        <v>5520</v>
      </c>
      <c r="C325" s="3" t="s">
        <v>4184</v>
      </c>
      <c r="D325" s="3" t="s">
        <v>3177</v>
      </c>
      <c r="E325" s="3" t="s">
        <v>3177</v>
      </c>
      <c r="F325" s="3" t="s">
        <v>5198</v>
      </c>
      <c r="G325" s="3" t="s">
        <v>5199</v>
      </c>
    </row>
    <row r="326" spans="1:7" ht="45" customHeight="1" x14ac:dyDescent="0.25">
      <c r="A326" s="3" t="s">
        <v>1665</v>
      </c>
      <c r="B326" s="3" t="s">
        <v>5521</v>
      </c>
      <c r="C326" s="3" t="s">
        <v>4184</v>
      </c>
      <c r="D326" s="3" t="s">
        <v>3177</v>
      </c>
      <c r="E326" s="3" t="s">
        <v>3177</v>
      </c>
      <c r="F326" s="3" t="s">
        <v>5198</v>
      </c>
      <c r="G326" s="3" t="s">
        <v>5199</v>
      </c>
    </row>
    <row r="327" spans="1:7" ht="45" customHeight="1" x14ac:dyDescent="0.25">
      <c r="A327" s="3" t="s">
        <v>1667</v>
      </c>
      <c r="B327" s="3" t="s">
        <v>5522</v>
      </c>
      <c r="C327" s="3" t="s">
        <v>4184</v>
      </c>
      <c r="D327" s="3" t="s">
        <v>3177</v>
      </c>
      <c r="E327" s="3" t="s">
        <v>3177</v>
      </c>
      <c r="F327" s="3" t="s">
        <v>5198</v>
      </c>
      <c r="G327" s="3" t="s">
        <v>5199</v>
      </c>
    </row>
    <row r="328" spans="1:7" ht="45" customHeight="1" x14ac:dyDescent="0.25">
      <c r="A328" s="3" t="s">
        <v>1669</v>
      </c>
      <c r="B328" s="3" t="s">
        <v>5523</v>
      </c>
      <c r="C328" s="3" t="s">
        <v>4184</v>
      </c>
      <c r="D328" s="3" t="s">
        <v>3177</v>
      </c>
      <c r="E328" s="3" t="s">
        <v>3177</v>
      </c>
      <c r="F328" s="3" t="s">
        <v>5198</v>
      </c>
      <c r="G328" s="3" t="s">
        <v>5199</v>
      </c>
    </row>
    <row r="329" spans="1:7" ht="45" customHeight="1" x14ac:dyDescent="0.25">
      <c r="A329" s="3" t="s">
        <v>1671</v>
      </c>
      <c r="B329" s="3" t="s">
        <v>5524</v>
      </c>
      <c r="C329" s="3" t="s">
        <v>4184</v>
      </c>
      <c r="D329" s="3" t="s">
        <v>3177</v>
      </c>
      <c r="E329" s="3" t="s">
        <v>3177</v>
      </c>
      <c r="F329" s="3" t="s">
        <v>5198</v>
      </c>
      <c r="G329" s="3" t="s">
        <v>5199</v>
      </c>
    </row>
    <row r="330" spans="1:7" ht="45" customHeight="1" x14ac:dyDescent="0.25">
      <c r="A330" s="3" t="s">
        <v>1673</v>
      </c>
      <c r="B330" s="3" t="s">
        <v>5525</v>
      </c>
      <c r="C330" s="3" t="s">
        <v>4184</v>
      </c>
      <c r="D330" s="3" t="s">
        <v>3177</v>
      </c>
      <c r="E330" s="3" t="s">
        <v>3177</v>
      </c>
      <c r="F330" s="3" t="s">
        <v>5198</v>
      </c>
      <c r="G330" s="3" t="s">
        <v>5199</v>
      </c>
    </row>
    <row r="331" spans="1:7" ht="45" customHeight="1" x14ac:dyDescent="0.25">
      <c r="A331" s="3" t="s">
        <v>1675</v>
      </c>
      <c r="B331" s="3" t="s">
        <v>5526</v>
      </c>
      <c r="C331" s="3" t="s">
        <v>4184</v>
      </c>
      <c r="D331" s="3" t="s">
        <v>3177</v>
      </c>
      <c r="E331" s="3" t="s">
        <v>3177</v>
      </c>
      <c r="F331" s="3" t="s">
        <v>5198</v>
      </c>
      <c r="G331" s="3" t="s">
        <v>5199</v>
      </c>
    </row>
    <row r="332" spans="1:7" ht="45" customHeight="1" x14ac:dyDescent="0.25">
      <c r="A332" s="3" t="s">
        <v>1677</v>
      </c>
      <c r="B332" s="3" t="s">
        <v>5527</v>
      </c>
      <c r="C332" s="3" t="s">
        <v>4184</v>
      </c>
      <c r="D332" s="3" t="s">
        <v>3177</v>
      </c>
      <c r="E332" s="3" t="s">
        <v>3177</v>
      </c>
      <c r="F332" s="3" t="s">
        <v>5198</v>
      </c>
      <c r="G332" s="3" t="s">
        <v>5199</v>
      </c>
    </row>
    <row r="333" spans="1:7" ht="45" customHeight="1" x14ac:dyDescent="0.25">
      <c r="A333" s="3" t="s">
        <v>1679</v>
      </c>
      <c r="B333" s="3" t="s">
        <v>5528</v>
      </c>
      <c r="C333" s="3" t="s">
        <v>4184</v>
      </c>
      <c r="D333" s="3" t="s">
        <v>3177</v>
      </c>
      <c r="E333" s="3" t="s">
        <v>3177</v>
      </c>
      <c r="F333" s="3" t="s">
        <v>5198</v>
      </c>
      <c r="G333" s="3" t="s">
        <v>5199</v>
      </c>
    </row>
    <row r="334" spans="1:7" ht="45" customHeight="1" x14ac:dyDescent="0.25">
      <c r="A334" s="3" t="s">
        <v>1681</v>
      </c>
      <c r="B334" s="3" t="s">
        <v>5529</v>
      </c>
      <c r="C334" s="3" t="s">
        <v>4184</v>
      </c>
      <c r="D334" s="3" t="s">
        <v>3177</v>
      </c>
      <c r="E334" s="3" t="s">
        <v>3177</v>
      </c>
      <c r="F334" s="3" t="s">
        <v>5198</v>
      </c>
      <c r="G334" s="3" t="s">
        <v>5199</v>
      </c>
    </row>
    <row r="335" spans="1:7" ht="45" customHeight="1" x14ac:dyDescent="0.25">
      <c r="A335" s="3" t="s">
        <v>1683</v>
      </c>
      <c r="B335" s="3" t="s">
        <v>5530</v>
      </c>
      <c r="C335" s="3" t="s">
        <v>4184</v>
      </c>
      <c r="D335" s="3" t="s">
        <v>3177</v>
      </c>
      <c r="E335" s="3" t="s">
        <v>3177</v>
      </c>
      <c r="F335" s="3" t="s">
        <v>5198</v>
      </c>
      <c r="G335" s="3" t="s">
        <v>5199</v>
      </c>
    </row>
    <row r="336" spans="1:7" ht="45" customHeight="1" x14ac:dyDescent="0.25">
      <c r="A336" s="3" t="s">
        <v>1685</v>
      </c>
      <c r="B336" s="3" t="s">
        <v>5531</v>
      </c>
      <c r="C336" s="3" t="s">
        <v>4184</v>
      </c>
      <c r="D336" s="3" t="s">
        <v>3177</v>
      </c>
      <c r="E336" s="3" t="s">
        <v>3177</v>
      </c>
      <c r="F336" s="3" t="s">
        <v>5198</v>
      </c>
      <c r="G336" s="3" t="s">
        <v>5199</v>
      </c>
    </row>
    <row r="337" spans="1:7" ht="45" customHeight="1" x14ac:dyDescent="0.25">
      <c r="A337" s="3" t="s">
        <v>1687</v>
      </c>
      <c r="B337" s="3" t="s">
        <v>5532</v>
      </c>
      <c r="C337" s="3" t="s">
        <v>4184</v>
      </c>
      <c r="D337" s="3" t="s">
        <v>3177</v>
      </c>
      <c r="E337" s="3" t="s">
        <v>3177</v>
      </c>
      <c r="F337" s="3" t="s">
        <v>5198</v>
      </c>
      <c r="G337" s="3" t="s">
        <v>5199</v>
      </c>
    </row>
    <row r="338" spans="1:7" ht="45" customHeight="1" x14ac:dyDescent="0.25">
      <c r="A338" s="3" t="s">
        <v>1689</v>
      </c>
      <c r="B338" s="3" t="s">
        <v>5533</v>
      </c>
      <c r="C338" s="3" t="s">
        <v>4184</v>
      </c>
      <c r="D338" s="3" t="s">
        <v>3177</v>
      </c>
      <c r="E338" s="3" t="s">
        <v>3177</v>
      </c>
      <c r="F338" s="3" t="s">
        <v>5198</v>
      </c>
      <c r="G338" s="3" t="s">
        <v>5199</v>
      </c>
    </row>
    <row r="339" spans="1:7" ht="45" customHeight="1" x14ac:dyDescent="0.25">
      <c r="A339" s="3" t="s">
        <v>1691</v>
      </c>
      <c r="B339" s="3" t="s">
        <v>5534</v>
      </c>
      <c r="C339" s="3" t="s">
        <v>4184</v>
      </c>
      <c r="D339" s="3" t="s">
        <v>3177</v>
      </c>
      <c r="E339" s="3" t="s">
        <v>3177</v>
      </c>
      <c r="F339" s="3" t="s">
        <v>5198</v>
      </c>
      <c r="G339" s="3" t="s">
        <v>5199</v>
      </c>
    </row>
    <row r="340" spans="1:7" ht="45" customHeight="1" x14ac:dyDescent="0.25">
      <c r="A340" s="3" t="s">
        <v>1693</v>
      </c>
      <c r="B340" s="3" t="s">
        <v>5535</v>
      </c>
      <c r="C340" s="3" t="s">
        <v>4184</v>
      </c>
      <c r="D340" s="3" t="s">
        <v>3177</v>
      </c>
      <c r="E340" s="3" t="s">
        <v>3177</v>
      </c>
      <c r="F340" s="3" t="s">
        <v>5198</v>
      </c>
      <c r="G340" s="3" t="s">
        <v>5199</v>
      </c>
    </row>
    <row r="341" spans="1:7" ht="45" customHeight="1" x14ac:dyDescent="0.25">
      <c r="A341" s="3" t="s">
        <v>1695</v>
      </c>
      <c r="B341" s="3" t="s">
        <v>5536</v>
      </c>
      <c r="C341" s="3" t="s">
        <v>4184</v>
      </c>
      <c r="D341" s="3" t="s">
        <v>3177</v>
      </c>
      <c r="E341" s="3" t="s">
        <v>3177</v>
      </c>
      <c r="F341" s="3" t="s">
        <v>5198</v>
      </c>
      <c r="G341" s="3" t="s">
        <v>5199</v>
      </c>
    </row>
    <row r="342" spans="1:7" ht="45" customHeight="1" x14ac:dyDescent="0.25">
      <c r="A342" s="3" t="s">
        <v>1697</v>
      </c>
      <c r="B342" s="3" t="s">
        <v>5537</v>
      </c>
      <c r="C342" s="3" t="s">
        <v>4184</v>
      </c>
      <c r="D342" s="3" t="s">
        <v>3177</v>
      </c>
      <c r="E342" s="3" t="s">
        <v>3177</v>
      </c>
      <c r="F342" s="3" t="s">
        <v>5198</v>
      </c>
      <c r="G342" s="3" t="s">
        <v>5199</v>
      </c>
    </row>
    <row r="343" spans="1:7" ht="45" customHeight="1" x14ac:dyDescent="0.25">
      <c r="A343" s="3" t="s">
        <v>1699</v>
      </c>
      <c r="B343" s="3" t="s">
        <v>5538</v>
      </c>
      <c r="C343" s="3" t="s">
        <v>4184</v>
      </c>
      <c r="D343" s="3" t="s">
        <v>3177</v>
      </c>
      <c r="E343" s="3" t="s">
        <v>3177</v>
      </c>
      <c r="F343" s="3" t="s">
        <v>5198</v>
      </c>
      <c r="G343" s="3" t="s">
        <v>5199</v>
      </c>
    </row>
    <row r="344" spans="1:7" ht="45" customHeight="1" x14ac:dyDescent="0.25">
      <c r="A344" s="3" t="s">
        <v>1701</v>
      </c>
      <c r="B344" s="3" t="s">
        <v>5539</v>
      </c>
      <c r="C344" s="3" t="s">
        <v>4184</v>
      </c>
      <c r="D344" s="3" t="s">
        <v>3177</v>
      </c>
      <c r="E344" s="3" t="s">
        <v>3177</v>
      </c>
      <c r="F344" s="3" t="s">
        <v>5198</v>
      </c>
      <c r="G344" s="3" t="s">
        <v>5199</v>
      </c>
    </row>
    <row r="345" spans="1:7" ht="45" customHeight="1" x14ac:dyDescent="0.25">
      <c r="A345" s="3" t="s">
        <v>1703</v>
      </c>
      <c r="B345" s="3" t="s">
        <v>5540</v>
      </c>
      <c r="C345" s="3" t="s">
        <v>4184</v>
      </c>
      <c r="D345" s="3" t="s">
        <v>3177</v>
      </c>
      <c r="E345" s="3" t="s">
        <v>3177</v>
      </c>
      <c r="F345" s="3" t="s">
        <v>5198</v>
      </c>
      <c r="G345" s="3" t="s">
        <v>5199</v>
      </c>
    </row>
    <row r="346" spans="1:7" ht="45" customHeight="1" x14ac:dyDescent="0.25">
      <c r="A346" s="3" t="s">
        <v>1705</v>
      </c>
      <c r="B346" s="3" t="s">
        <v>5541</v>
      </c>
      <c r="C346" s="3" t="s">
        <v>4184</v>
      </c>
      <c r="D346" s="3" t="s">
        <v>3177</v>
      </c>
      <c r="E346" s="3" t="s">
        <v>3177</v>
      </c>
      <c r="F346" s="3" t="s">
        <v>5198</v>
      </c>
      <c r="G346" s="3" t="s">
        <v>5199</v>
      </c>
    </row>
    <row r="347" spans="1:7" ht="45" customHeight="1" x14ac:dyDescent="0.25">
      <c r="A347" s="3" t="s">
        <v>1707</v>
      </c>
      <c r="B347" s="3" t="s">
        <v>5542</v>
      </c>
      <c r="C347" s="3" t="s">
        <v>4184</v>
      </c>
      <c r="D347" s="3" t="s">
        <v>3177</v>
      </c>
      <c r="E347" s="3" t="s">
        <v>3177</v>
      </c>
      <c r="F347" s="3" t="s">
        <v>5198</v>
      </c>
      <c r="G347" s="3" t="s">
        <v>5199</v>
      </c>
    </row>
    <row r="348" spans="1:7" ht="45" customHeight="1" x14ac:dyDescent="0.25">
      <c r="A348" s="3" t="s">
        <v>1709</v>
      </c>
      <c r="B348" s="3" t="s">
        <v>5543</v>
      </c>
      <c r="C348" s="3" t="s">
        <v>4184</v>
      </c>
      <c r="D348" s="3" t="s">
        <v>3177</v>
      </c>
      <c r="E348" s="3" t="s">
        <v>3177</v>
      </c>
      <c r="F348" s="3" t="s">
        <v>5198</v>
      </c>
      <c r="G348" s="3" t="s">
        <v>5199</v>
      </c>
    </row>
    <row r="349" spans="1:7" ht="45" customHeight="1" x14ac:dyDescent="0.25">
      <c r="A349" s="3" t="s">
        <v>1711</v>
      </c>
      <c r="B349" s="3" t="s">
        <v>5544</v>
      </c>
      <c r="C349" s="3" t="s">
        <v>4184</v>
      </c>
      <c r="D349" s="3" t="s">
        <v>3177</v>
      </c>
      <c r="E349" s="3" t="s">
        <v>3177</v>
      </c>
      <c r="F349" s="3" t="s">
        <v>5198</v>
      </c>
      <c r="G349" s="3" t="s">
        <v>5199</v>
      </c>
    </row>
    <row r="350" spans="1:7" ht="45" customHeight="1" x14ac:dyDescent="0.25">
      <c r="A350" s="3" t="s">
        <v>1713</v>
      </c>
      <c r="B350" s="3" t="s">
        <v>5545</v>
      </c>
      <c r="C350" s="3" t="s">
        <v>4184</v>
      </c>
      <c r="D350" s="3" t="s">
        <v>3177</v>
      </c>
      <c r="E350" s="3" t="s">
        <v>3177</v>
      </c>
      <c r="F350" s="3" t="s">
        <v>5198</v>
      </c>
      <c r="G350" s="3" t="s">
        <v>5199</v>
      </c>
    </row>
    <row r="351" spans="1:7" ht="45" customHeight="1" x14ac:dyDescent="0.25">
      <c r="A351" s="3" t="s">
        <v>1715</v>
      </c>
      <c r="B351" s="3" t="s">
        <v>5546</v>
      </c>
      <c r="C351" s="3" t="s">
        <v>4184</v>
      </c>
      <c r="D351" s="3" t="s">
        <v>3177</v>
      </c>
      <c r="E351" s="3" t="s">
        <v>3177</v>
      </c>
      <c r="F351" s="3" t="s">
        <v>5198</v>
      </c>
      <c r="G351" s="3" t="s">
        <v>5199</v>
      </c>
    </row>
    <row r="352" spans="1:7" ht="45" customHeight="1" x14ac:dyDescent="0.25">
      <c r="A352" s="3" t="s">
        <v>1717</v>
      </c>
      <c r="B352" s="3" t="s">
        <v>5547</v>
      </c>
      <c r="C352" s="3" t="s">
        <v>4184</v>
      </c>
      <c r="D352" s="3" t="s">
        <v>3177</v>
      </c>
      <c r="E352" s="3" t="s">
        <v>3177</v>
      </c>
      <c r="F352" s="3" t="s">
        <v>5198</v>
      </c>
      <c r="G352" s="3" t="s">
        <v>5199</v>
      </c>
    </row>
    <row r="353" spans="1:7" ht="45" customHeight="1" x14ac:dyDescent="0.25">
      <c r="A353" s="3" t="s">
        <v>1719</v>
      </c>
      <c r="B353" s="3" t="s">
        <v>5548</v>
      </c>
      <c r="C353" s="3" t="s">
        <v>4184</v>
      </c>
      <c r="D353" s="3" t="s">
        <v>3177</v>
      </c>
      <c r="E353" s="3" t="s">
        <v>3177</v>
      </c>
      <c r="F353" s="3" t="s">
        <v>5198</v>
      </c>
      <c r="G353" s="3" t="s">
        <v>5199</v>
      </c>
    </row>
    <row r="354" spans="1:7" ht="45" customHeight="1" x14ac:dyDescent="0.25">
      <c r="A354" s="3" t="s">
        <v>1721</v>
      </c>
      <c r="B354" s="3" t="s">
        <v>5549</v>
      </c>
      <c r="C354" s="3" t="s">
        <v>4184</v>
      </c>
      <c r="D354" s="3" t="s">
        <v>3177</v>
      </c>
      <c r="E354" s="3" t="s">
        <v>3177</v>
      </c>
      <c r="F354" s="3" t="s">
        <v>5198</v>
      </c>
      <c r="G354" s="3" t="s">
        <v>5199</v>
      </c>
    </row>
    <row r="355" spans="1:7" ht="45" customHeight="1" x14ac:dyDescent="0.25">
      <c r="A355" s="3" t="s">
        <v>1723</v>
      </c>
      <c r="B355" s="3" t="s">
        <v>5550</v>
      </c>
      <c r="C355" s="3" t="s">
        <v>4184</v>
      </c>
      <c r="D355" s="3" t="s">
        <v>3177</v>
      </c>
      <c r="E355" s="3" t="s">
        <v>3177</v>
      </c>
      <c r="F355" s="3" t="s">
        <v>5198</v>
      </c>
      <c r="G355" s="3" t="s">
        <v>5199</v>
      </c>
    </row>
    <row r="356" spans="1:7" ht="45" customHeight="1" x14ac:dyDescent="0.25">
      <c r="A356" s="3" t="s">
        <v>1725</v>
      </c>
      <c r="B356" s="3" t="s">
        <v>5551</v>
      </c>
      <c r="C356" s="3" t="s">
        <v>4184</v>
      </c>
      <c r="D356" s="3" t="s">
        <v>3177</v>
      </c>
      <c r="E356" s="3" t="s">
        <v>3177</v>
      </c>
      <c r="F356" s="3" t="s">
        <v>5198</v>
      </c>
      <c r="G356" s="3" t="s">
        <v>5199</v>
      </c>
    </row>
    <row r="357" spans="1:7" ht="45" customHeight="1" x14ac:dyDescent="0.25">
      <c r="A357" s="3" t="s">
        <v>1727</v>
      </c>
      <c r="B357" s="3" t="s">
        <v>5552</v>
      </c>
      <c r="C357" s="3" t="s">
        <v>4184</v>
      </c>
      <c r="D357" s="3" t="s">
        <v>3177</v>
      </c>
      <c r="E357" s="3" t="s">
        <v>3177</v>
      </c>
      <c r="F357" s="3" t="s">
        <v>5198</v>
      </c>
      <c r="G357" s="3" t="s">
        <v>5199</v>
      </c>
    </row>
    <row r="358" spans="1:7" ht="45" customHeight="1" x14ac:dyDescent="0.25">
      <c r="A358" s="3" t="s">
        <v>1729</v>
      </c>
      <c r="B358" s="3" t="s">
        <v>5553</v>
      </c>
      <c r="C358" s="3" t="s">
        <v>4184</v>
      </c>
      <c r="D358" s="3" t="s">
        <v>3177</v>
      </c>
      <c r="E358" s="3" t="s">
        <v>3177</v>
      </c>
      <c r="F358" s="3" t="s">
        <v>5198</v>
      </c>
      <c r="G358" s="3" t="s">
        <v>5199</v>
      </c>
    </row>
    <row r="359" spans="1:7" ht="45" customHeight="1" x14ac:dyDescent="0.25">
      <c r="A359" s="3" t="s">
        <v>1731</v>
      </c>
      <c r="B359" s="3" t="s">
        <v>5554</v>
      </c>
      <c r="C359" s="3" t="s">
        <v>4184</v>
      </c>
      <c r="D359" s="3" t="s">
        <v>3177</v>
      </c>
      <c r="E359" s="3" t="s">
        <v>3177</v>
      </c>
      <c r="F359" s="3" t="s">
        <v>5198</v>
      </c>
      <c r="G359" s="3" t="s">
        <v>5199</v>
      </c>
    </row>
    <row r="360" spans="1:7" ht="45" customHeight="1" x14ac:dyDescent="0.25">
      <c r="A360" s="3" t="s">
        <v>1733</v>
      </c>
      <c r="B360" s="3" t="s">
        <v>5555</v>
      </c>
      <c r="C360" s="3" t="s">
        <v>4184</v>
      </c>
      <c r="D360" s="3" t="s">
        <v>3177</v>
      </c>
      <c r="E360" s="3" t="s">
        <v>3177</v>
      </c>
      <c r="F360" s="3" t="s">
        <v>5198</v>
      </c>
      <c r="G360" s="3" t="s">
        <v>5199</v>
      </c>
    </row>
    <row r="361" spans="1:7" ht="45" customHeight="1" x14ac:dyDescent="0.25">
      <c r="A361" s="3" t="s">
        <v>1735</v>
      </c>
      <c r="B361" s="3" t="s">
        <v>5556</v>
      </c>
      <c r="C361" s="3" t="s">
        <v>4184</v>
      </c>
      <c r="D361" s="3" t="s">
        <v>3177</v>
      </c>
      <c r="E361" s="3" t="s">
        <v>3177</v>
      </c>
      <c r="F361" s="3" t="s">
        <v>5198</v>
      </c>
      <c r="G361" s="3" t="s">
        <v>5199</v>
      </c>
    </row>
    <row r="362" spans="1:7" ht="45" customHeight="1" x14ac:dyDescent="0.25">
      <c r="A362" s="3" t="s">
        <v>1737</v>
      </c>
      <c r="B362" s="3" t="s">
        <v>5557</v>
      </c>
      <c r="C362" s="3" t="s">
        <v>4184</v>
      </c>
      <c r="D362" s="3" t="s">
        <v>3177</v>
      </c>
      <c r="E362" s="3" t="s">
        <v>3177</v>
      </c>
      <c r="F362" s="3" t="s">
        <v>5198</v>
      </c>
      <c r="G362" s="3" t="s">
        <v>5199</v>
      </c>
    </row>
    <row r="363" spans="1:7" ht="45" customHeight="1" x14ac:dyDescent="0.25">
      <c r="A363" s="3" t="s">
        <v>1739</v>
      </c>
      <c r="B363" s="3" t="s">
        <v>5558</v>
      </c>
      <c r="C363" s="3" t="s">
        <v>4184</v>
      </c>
      <c r="D363" s="3" t="s">
        <v>3177</v>
      </c>
      <c r="E363" s="3" t="s">
        <v>3177</v>
      </c>
      <c r="F363" s="3" t="s">
        <v>5198</v>
      </c>
      <c r="G363" s="3" t="s">
        <v>5199</v>
      </c>
    </row>
    <row r="364" spans="1:7" ht="45" customHeight="1" x14ac:dyDescent="0.25">
      <c r="A364" s="3" t="s">
        <v>1741</v>
      </c>
      <c r="B364" s="3" t="s">
        <v>5559</v>
      </c>
      <c r="C364" s="3" t="s">
        <v>4184</v>
      </c>
      <c r="D364" s="3" t="s">
        <v>3177</v>
      </c>
      <c r="E364" s="3" t="s">
        <v>3177</v>
      </c>
      <c r="F364" s="3" t="s">
        <v>5198</v>
      </c>
      <c r="G364" s="3" t="s">
        <v>5199</v>
      </c>
    </row>
    <row r="365" spans="1:7" ht="45" customHeight="1" x14ac:dyDescent="0.25">
      <c r="A365" s="3" t="s">
        <v>1744</v>
      </c>
      <c r="B365" s="3" t="s">
        <v>5560</v>
      </c>
      <c r="C365" s="3" t="s">
        <v>4184</v>
      </c>
      <c r="D365" s="3" t="s">
        <v>3177</v>
      </c>
      <c r="E365" s="3" t="s">
        <v>3177</v>
      </c>
      <c r="F365" s="3" t="s">
        <v>5198</v>
      </c>
      <c r="G365" s="3" t="s">
        <v>5199</v>
      </c>
    </row>
    <row r="366" spans="1:7" ht="45" customHeight="1" x14ac:dyDescent="0.25">
      <c r="A366" s="3" t="s">
        <v>1746</v>
      </c>
      <c r="B366" s="3" t="s">
        <v>5561</v>
      </c>
      <c r="C366" s="3" t="s">
        <v>4184</v>
      </c>
      <c r="D366" s="3" t="s">
        <v>3177</v>
      </c>
      <c r="E366" s="3" t="s">
        <v>3177</v>
      </c>
      <c r="F366" s="3" t="s">
        <v>5198</v>
      </c>
      <c r="G366" s="3" t="s">
        <v>5199</v>
      </c>
    </row>
    <row r="367" spans="1:7" ht="45" customHeight="1" x14ac:dyDescent="0.25">
      <c r="A367" s="3" t="s">
        <v>1748</v>
      </c>
      <c r="B367" s="3" t="s">
        <v>5562</v>
      </c>
      <c r="C367" s="3" t="s">
        <v>4184</v>
      </c>
      <c r="D367" s="3" t="s">
        <v>3177</v>
      </c>
      <c r="E367" s="3" t="s">
        <v>3177</v>
      </c>
      <c r="F367" s="3" t="s">
        <v>5198</v>
      </c>
      <c r="G367" s="3" t="s">
        <v>5199</v>
      </c>
    </row>
    <row r="368" spans="1:7" ht="45" customHeight="1" x14ac:dyDescent="0.25">
      <c r="A368" s="3" t="s">
        <v>1753</v>
      </c>
      <c r="B368" s="3" t="s">
        <v>5563</v>
      </c>
      <c r="C368" s="3" t="s">
        <v>4184</v>
      </c>
      <c r="D368" s="3" t="s">
        <v>3177</v>
      </c>
      <c r="E368" s="3" t="s">
        <v>3177</v>
      </c>
      <c r="F368" s="3" t="s">
        <v>5198</v>
      </c>
      <c r="G368" s="3" t="s">
        <v>5199</v>
      </c>
    </row>
    <row r="369" spans="1:7" ht="45" customHeight="1" x14ac:dyDescent="0.25">
      <c r="A369" s="3" t="s">
        <v>1755</v>
      </c>
      <c r="B369" s="3" t="s">
        <v>5564</v>
      </c>
      <c r="C369" s="3" t="s">
        <v>4184</v>
      </c>
      <c r="D369" s="3" t="s">
        <v>3177</v>
      </c>
      <c r="E369" s="3" t="s">
        <v>3177</v>
      </c>
      <c r="F369" s="3" t="s">
        <v>5198</v>
      </c>
      <c r="G369" s="3" t="s">
        <v>5199</v>
      </c>
    </row>
    <row r="370" spans="1:7" ht="45" customHeight="1" x14ac:dyDescent="0.25">
      <c r="A370" s="3" t="s">
        <v>1757</v>
      </c>
      <c r="B370" s="3" t="s">
        <v>5565</v>
      </c>
      <c r="C370" s="3" t="s">
        <v>4184</v>
      </c>
      <c r="D370" s="3" t="s">
        <v>3177</v>
      </c>
      <c r="E370" s="3" t="s">
        <v>3177</v>
      </c>
      <c r="F370" s="3" t="s">
        <v>5198</v>
      </c>
      <c r="G370" s="3" t="s">
        <v>5199</v>
      </c>
    </row>
    <row r="371" spans="1:7" ht="45" customHeight="1" x14ac:dyDescent="0.25">
      <c r="A371" s="3" t="s">
        <v>1759</v>
      </c>
      <c r="B371" s="3" t="s">
        <v>5566</v>
      </c>
      <c r="C371" s="3" t="s">
        <v>4184</v>
      </c>
      <c r="D371" s="3" t="s">
        <v>3177</v>
      </c>
      <c r="E371" s="3" t="s">
        <v>3177</v>
      </c>
      <c r="F371" s="3" t="s">
        <v>5198</v>
      </c>
      <c r="G371" s="3" t="s">
        <v>5199</v>
      </c>
    </row>
    <row r="372" spans="1:7" ht="45" customHeight="1" x14ac:dyDescent="0.25">
      <c r="A372" s="3" t="s">
        <v>1761</v>
      </c>
      <c r="B372" s="3" t="s">
        <v>5567</v>
      </c>
      <c r="C372" s="3" t="s">
        <v>4184</v>
      </c>
      <c r="D372" s="3" t="s">
        <v>3177</v>
      </c>
      <c r="E372" s="3" t="s">
        <v>3177</v>
      </c>
      <c r="F372" s="3" t="s">
        <v>5198</v>
      </c>
      <c r="G372" s="3" t="s">
        <v>5199</v>
      </c>
    </row>
    <row r="373" spans="1:7" ht="45" customHeight="1" x14ac:dyDescent="0.25">
      <c r="A373" s="3" t="s">
        <v>1763</v>
      </c>
      <c r="B373" s="3" t="s">
        <v>5568</v>
      </c>
      <c r="C373" s="3" t="s">
        <v>4184</v>
      </c>
      <c r="D373" s="3" t="s">
        <v>3177</v>
      </c>
      <c r="E373" s="3" t="s">
        <v>3177</v>
      </c>
      <c r="F373" s="3" t="s">
        <v>5198</v>
      </c>
      <c r="G373" s="3" t="s">
        <v>5199</v>
      </c>
    </row>
    <row r="374" spans="1:7" ht="45" customHeight="1" x14ac:dyDescent="0.25">
      <c r="A374" s="3" t="s">
        <v>1765</v>
      </c>
      <c r="B374" s="3" t="s">
        <v>5569</v>
      </c>
      <c r="C374" s="3" t="s">
        <v>4184</v>
      </c>
      <c r="D374" s="3" t="s">
        <v>3177</v>
      </c>
      <c r="E374" s="3" t="s">
        <v>3177</v>
      </c>
      <c r="F374" s="3" t="s">
        <v>5198</v>
      </c>
      <c r="G374" s="3" t="s">
        <v>5199</v>
      </c>
    </row>
    <row r="375" spans="1:7" ht="45" customHeight="1" x14ac:dyDescent="0.25">
      <c r="A375" s="3" t="s">
        <v>1767</v>
      </c>
      <c r="B375" s="3" t="s">
        <v>5570</v>
      </c>
      <c r="C375" s="3" t="s">
        <v>4184</v>
      </c>
      <c r="D375" s="3" t="s">
        <v>3177</v>
      </c>
      <c r="E375" s="3" t="s">
        <v>3177</v>
      </c>
      <c r="F375" s="3" t="s">
        <v>5198</v>
      </c>
      <c r="G375" s="3" t="s">
        <v>5199</v>
      </c>
    </row>
    <row r="376" spans="1:7" ht="45" customHeight="1" x14ac:dyDescent="0.25">
      <c r="A376" s="3" t="s">
        <v>1769</v>
      </c>
      <c r="B376" s="3" t="s">
        <v>5571</v>
      </c>
      <c r="C376" s="3" t="s">
        <v>4184</v>
      </c>
      <c r="D376" s="3" t="s">
        <v>3177</v>
      </c>
      <c r="E376" s="3" t="s">
        <v>3177</v>
      </c>
      <c r="F376" s="3" t="s">
        <v>5198</v>
      </c>
      <c r="G376" s="3" t="s">
        <v>5199</v>
      </c>
    </row>
    <row r="377" spans="1:7" ht="45" customHeight="1" x14ac:dyDescent="0.25">
      <c r="A377" s="3" t="s">
        <v>1771</v>
      </c>
      <c r="B377" s="3" t="s">
        <v>5572</v>
      </c>
      <c r="C377" s="3" t="s">
        <v>4184</v>
      </c>
      <c r="D377" s="3" t="s">
        <v>3177</v>
      </c>
      <c r="E377" s="3" t="s">
        <v>3177</v>
      </c>
      <c r="F377" s="3" t="s">
        <v>5198</v>
      </c>
      <c r="G377" s="3" t="s">
        <v>5199</v>
      </c>
    </row>
    <row r="378" spans="1:7" ht="45" customHeight="1" x14ac:dyDescent="0.25">
      <c r="A378" s="3" t="s">
        <v>1773</v>
      </c>
      <c r="B378" s="3" t="s">
        <v>5573</v>
      </c>
      <c r="C378" s="3" t="s">
        <v>4184</v>
      </c>
      <c r="D378" s="3" t="s">
        <v>3177</v>
      </c>
      <c r="E378" s="3" t="s">
        <v>3177</v>
      </c>
      <c r="F378" s="3" t="s">
        <v>5198</v>
      </c>
      <c r="G378" s="3" t="s">
        <v>5199</v>
      </c>
    </row>
    <row r="379" spans="1:7" ht="45" customHeight="1" x14ac:dyDescent="0.25">
      <c r="A379" s="3" t="s">
        <v>1775</v>
      </c>
      <c r="B379" s="3" t="s">
        <v>5574</v>
      </c>
      <c r="C379" s="3" t="s">
        <v>4184</v>
      </c>
      <c r="D379" s="3" t="s">
        <v>3177</v>
      </c>
      <c r="E379" s="3" t="s">
        <v>3177</v>
      </c>
      <c r="F379" s="3" t="s">
        <v>5198</v>
      </c>
      <c r="G379" s="3" t="s">
        <v>5199</v>
      </c>
    </row>
    <row r="380" spans="1:7" ht="45" customHeight="1" x14ac:dyDescent="0.25">
      <c r="A380" s="3" t="s">
        <v>1777</v>
      </c>
      <c r="B380" s="3" t="s">
        <v>5575</v>
      </c>
      <c r="C380" s="3" t="s">
        <v>4184</v>
      </c>
      <c r="D380" s="3" t="s">
        <v>3177</v>
      </c>
      <c r="E380" s="3" t="s">
        <v>3177</v>
      </c>
      <c r="F380" s="3" t="s">
        <v>5198</v>
      </c>
      <c r="G380" s="3" t="s">
        <v>5199</v>
      </c>
    </row>
    <row r="381" spans="1:7" ht="45" customHeight="1" x14ac:dyDescent="0.25">
      <c r="A381" s="3" t="s">
        <v>1779</v>
      </c>
      <c r="B381" s="3" t="s">
        <v>5576</v>
      </c>
      <c r="C381" s="3" t="s">
        <v>4184</v>
      </c>
      <c r="D381" s="3" t="s">
        <v>3177</v>
      </c>
      <c r="E381" s="3" t="s">
        <v>3177</v>
      </c>
      <c r="F381" s="3" t="s">
        <v>5198</v>
      </c>
      <c r="G381" s="3" t="s">
        <v>5199</v>
      </c>
    </row>
    <row r="382" spans="1:7" ht="45" customHeight="1" x14ac:dyDescent="0.25">
      <c r="A382" s="3" t="s">
        <v>1781</v>
      </c>
      <c r="B382" s="3" t="s">
        <v>5577</v>
      </c>
      <c r="C382" s="3" t="s">
        <v>4184</v>
      </c>
      <c r="D382" s="3" t="s">
        <v>3177</v>
      </c>
      <c r="E382" s="3" t="s">
        <v>3177</v>
      </c>
      <c r="F382" s="3" t="s">
        <v>5198</v>
      </c>
      <c r="G382" s="3" t="s">
        <v>5199</v>
      </c>
    </row>
    <row r="383" spans="1:7" ht="45" customHeight="1" x14ac:dyDescent="0.25">
      <c r="A383" s="3" t="s">
        <v>1783</v>
      </c>
      <c r="B383" s="3" t="s">
        <v>5578</v>
      </c>
      <c r="C383" s="3" t="s">
        <v>4184</v>
      </c>
      <c r="D383" s="3" t="s">
        <v>3177</v>
      </c>
      <c r="E383" s="3" t="s">
        <v>3177</v>
      </c>
      <c r="F383" s="3" t="s">
        <v>5198</v>
      </c>
      <c r="G383" s="3" t="s">
        <v>5199</v>
      </c>
    </row>
    <row r="384" spans="1:7" ht="45" customHeight="1" x14ac:dyDescent="0.25">
      <c r="A384" s="3" t="s">
        <v>1785</v>
      </c>
      <c r="B384" s="3" t="s">
        <v>5579</v>
      </c>
      <c r="C384" s="3" t="s">
        <v>4184</v>
      </c>
      <c r="D384" s="3" t="s">
        <v>3177</v>
      </c>
      <c r="E384" s="3" t="s">
        <v>3177</v>
      </c>
      <c r="F384" s="3" t="s">
        <v>5198</v>
      </c>
      <c r="G384" s="3" t="s">
        <v>5199</v>
      </c>
    </row>
    <row r="385" spans="1:7" ht="45" customHeight="1" x14ac:dyDescent="0.25">
      <c r="A385" s="3" t="s">
        <v>1787</v>
      </c>
      <c r="B385" s="3" t="s">
        <v>5580</v>
      </c>
      <c r="C385" s="3" t="s">
        <v>4184</v>
      </c>
      <c r="D385" s="3" t="s">
        <v>3177</v>
      </c>
      <c r="E385" s="3" t="s">
        <v>3177</v>
      </c>
      <c r="F385" s="3" t="s">
        <v>5198</v>
      </c>
      <c r="G385" s="3" t="s">
        <v>5199</v>
      </c>
    </row>
    <row r="386" spans="1:7" ht="45" customHeight="1" x14ac:dyDescent="0.25">
      <c r="A386" s="3" t="s">
        <v>1789</v>
      </c>
      <c r="B386" s="3" t="s">
        <v>5581</v>
      </c>
      <c r="C386" s="3" t="s">
        <v>4184</v>
      </c>
      <c r="D386" s="3" t="s">
        <v>3177</v>
      </c>
      <c r="E386" s="3" t="s">
        <v>3177</v>
      </c>
      <c r="F386" s="3" t="s">
        <v>5198</v>
      </c>
      <c r="G386" s="3" t="s">
        <v>5199</v>
      </c>
    </row>
    <row r="387" spans="1:7" ht="45" customHeight="1" x14ac:dyDescent="0.25">
      <c r="A387" s="3" t="s">
        <v>1791</v>
      </c>
      <c r="B387" s="3" t="s">
        <v>5582</v>
      </c>
      <c r="C387" s="3" t="s">
        <v>4184</v>
      </c>
      <c r="D387" s="3" t="s">
        <v>3177</v>
      </c>
      <c r="E387" s="3" t="s">
        <v>3177</v>
      </c>
      <c r="F387" s="3" t="s">
        <v>5198</v>
      </c>
      <c r="G387" s="3" t="s">
        <v>5199</v>
      </c>
    </row>
    <row r="388" spans="1:7" ht="45" customHeight="1" x14ac:dyDescent="0.25">
      <c r="A388" s="3" t="s">
        <v>1793</v>
      </c>
      <c r="B388" s="3" t="s">
        <v>5583</v>
      </c>
      <c r="C388" s="3" t="s">
        <v>4184</v>
      </c>
      <c r="D388" s="3" t="s">
        <v>3177</v>
      </c>
      <c r="E388" s="3" t="s">
        <v>3177</v>
      </c>
      <c r="F388" s="3" t="s">
        <v>5198</v>
      </c>
      <c r="G388" s="3" t="s">
        <v>5199</v>
      </c>
    </row>
    <row r="389" spans="1:7" ht="45" customHeight="1" x14ac:dyDescent="0.25">
      <c r="A389" s="3" t="s">
        <v>1795</v>
      </c>
      <c r="B389" s="3" t="s">
        <v>5584</v>
      </c>
      <c r="C389" s="3" t="s">
        <v>4184</v>
      </c>
      <c r="D389" s="3" t="s">
        <v>3177</v>
      </c>
      <c r="E389" s="3" t="s">
        <v>3177</v>
      </c>
      <c r="F389" s="3" t="s">
        <v>5198</v>
      </c>
      <c r="G389" s="3" t="s">
        <v>5199</v>
      </c>
    </row>
    <row r="390" spans="1:7" ht="45" customHeight="1" x14ac:dyDescent="0.25">
      <c r="A390" s="3" t="s">
        <v>1797</v>
      </c>
      <c r="B390" s="3" t="s">
        <v>5585</v>
      </c>
      <c r="C390" s="3" t="s">
        <v>4184</v>
      </c>
      <c r="D390" s="3" t="s">
        <v>3177</v>
      </c>
      <c r="E390" s="3" t="s">
        <v>3177</v>
      </c>
      <c r="F390" s="3" t="s">
        <v>5198</v>
      </c>
      <c r="G390" s="3" t="s">
        <v>5199</v>
      </c>
    </row>
    <row r="391" spans="1:7" ht="45" customHeight="1" x14ac:dyDescent="0.25">
      <c r="A391" s="3" t="s">
        <v>1799</v>
      </c>
      <c r="B391" s="3" t="s">
        <v>5586</v>
      </c>
      <c r="C391" s="3" t="s">
        <v>4184</v>
      </c>
      <c r="D391" s="3" t="s">
        <v>3177</v>
      </c>
      <c r="E391" s="3" t="s">
        <v>3177</v>
      </c>
      <c r="F391" s="3" t="s">
        <v>5198</v>
      </c>
      <c r="G391" s="3" t="s">
        <v>5199</v>
      </c>
    </row>
    <row r="392" spans="1:7" ht="45" customHeight="1" x14ac:dyDescent="0.25">
      <c r="A392" s="3" t="s">
        <v>1801</v>
      </c>
      <c r="B392" s="3" t="s">
        <v>5587</v>
      </c>
      <c r="C392" s="3" t="s">
        <v>4184</v>
      </c>
      <c r="D392" s="3" t="s">
        <v>3177</v>
      </c>
      <c r="E392" s="3" t="s">
        <v>3177</v>
      </c>
      <c r="F392" s="3" t="s">
        <v>5198</v>
      </c>
      <c r="G392" s="3" t="s">
        <v>5199</v>
      </c>
    </row>
    <row r="393" spans="1:7" ht="45" customHeight="1" x14ac:dyDescent="0.25">
      <c r="A393" s="3" t="s">
        <v>1803</v>
      </c>
      <c r="B393" s="3" t="s">
        <v>5588</v>
      </c>
      <c r="C393" s="3" t="s">
        <v>4184</v>
      </c>
      <c r="D393" s="3" t="s">
        <v>3177</v>
      </c>
      <c r="E393" s="3" t="s">
        <v>3177</v>
      </c>
      <c r="F393" s="3" t="s">
        <v>5198</v>
      </c>
      <c r="G393" s="3" t="s">
        <v>5199</v>
      </c>
    </row>
    <row r="394" spans="1:7" ht="45" customHeight="1" x14ac:dyDescent="0.25">
      <c r="A394" s="3" t="s">
        <v>1805</v>
      </c>
      <c r="B394" s="3" t="s">
        <v>5589</v>
      </c>
      <c r="C394" s="3" t="s">
        <v>4184</v>
      </c>
      <c r="D394" s="3" t="s">
        <v>3177</v>
      </c>
      <c r="E394" s="3" t="s">
        <v>3177</v>
      </c>
      <c r="F394" s="3" t="s">
        <v>5198</v>
      </c>
      <c r="G394" s="3" t="s">
        <v>5199</v>
      </c>
    </row>
    <row r="395" spans="1:7" ht="45" customHeight="1" x14ac:dyDescent="0.25">
      <c r="A395" s="3" t="s">
        <v>1807</v>
      </c>
      <c r="B395" s="3" t="s">
        <v>5590</v>
      </c>
      <c r="C395" s="3" t="s">
        <v>4184</v>
      </c>
      <c r="D395" s="3" t="s">
        <v>3177</v>
      </c>
      <c r="E395" s="3" t="s">
        <v>3177</v>
      </c>
      <c r="F395" s="3" t="s">
        <v>5198</v>
      </c>
      <c r="G395" s="3" t="s">
        <v>5199</v>
      </c>
    </row>
    <row r="396" spans="1:7" ht="45" customHeight="1" x14ac:dyDescent="0.25">
      <c r="A396" s="3" t="s">
        <v>1809</v>
      </c>
      <c r="B396" s="3" t="s">
        <v>5591</v>
      </c>
      <c r="C396" s="3" t="s">
        <v>4184</v>
      </c>
      <c r="D396" s="3" t="s">
        <v>3177</v>
      </c>
      <c r="E396" s="3" t="s">
        <v>3177</v>
      </c>
      <c r="F396" s="3" t="s">
        <v>5198</v>
      </c>
      <c r="G396" s="3" t="s">
        <v>5199</v>
      </c>
    </row>
    <row r="397" spans="1:7" ht="45" customHeight="1" x14ac:dyDescent="0.25">
      <c r="A397" s="3" t="s">
        <v>1811</v>
      </c>
      <c r="B397" s="3" t="s">
        <v>5592</v>
      </c>
      <c r="C397" s="3" t="s">
        <v>4184</v>
      </c>
      <c r="D397" s="3" t="s">
        <v>3177</v>
      </c>
      <c r="E397" s="3" t="s">
        <v>3177</v>
      </c>
      <c r="F397" s="3" t="s">
        <v>5198</v>
      </c>
      <c r="G397" s="3" t="s">
        <v>5199</v>
      </c>
    </row>
    <row r="398" spans="1:7" ht="45" customHeight="1" x14ac:dyDescent="0.25">
      <c r="A398" s="3" t="s">
        <v>1813</v>
      </c>
      <c r="B398" s="3" t="s">
        <v>5593</v>
      </c>
      <c r="C398" s="3" t="s">
        <v>4184</v>
      </c>
      <c r="D398" s="3" t="s">
        <v>3177</v>
      </c>
      <c r="E398" s="3" t="s">
        <v>3177</v>
      </c>
      <c r="F398" s="3" t="s">
        <v>5198</v>
      </c>
      <c r="G398" s="3" t="s">
        <v>5199</v>
      </c>
    </row>
    <row r="399" spans="1:7" ht="45" customHeight="1" x14ac:dyDescent="0.25">
      <c r="A399" s="3" t="s">
        <v>1815</v>
      </c>
      <c r="B399" s="3" t="s">
        <v>5594</v>
      </c>
      <c r="C399" s="3" t="s">
        <v>4184</v>
      </c>
      <c r="D399" s="3" t="s">
        <v>3177</v>
      </c>
      <c r="E399" s="3" t="s">
        <v>3177</v>
      </c>
      <c r="F399" s="3" t="s">
        <v>5198</v>
      </c>
      <c r="G399" s="3" t="s">
        <v>5199</v>
      </c>
    </row>
    <row r="400" spans="1:7" ht="45" customHeight="1" x14ac:dyDescent="0.25">
      <c r="A400" s="3" t="s">
        <v>1817</v>
      </c>
      <c r="B400" s="3" t="s">
        <v>5595</v>
      </c>
      <c r="C400" s="3" t="s">
        <v>4184</v>
      </c>
      <c r="D400" s="3" t="s">
        <v>3177</v>
      </c>
      <c r="E400" s="3" t="s">
        <v>3177</v>
      </c>
      <c r="F400" s="3" t="s">
        <v>5198</v>
      </c>
      <c r="G400" s="3" t="s">
        <v>5199</v>
      </c>
    </row>
    <row r="401" spans="1:7" ht="45" customHeight="1" x14ac:dyDescent="0.25">
      <c r="A401" s="3" t="s">
        <v>1819</v>
      </c>
      <c r="B401" s="3" t="s">
        <v>5596</v>
      </c>
      <c r="C401" s="3" t="s">
        <v>4184</v>
      </c>
      <c r="D401" s="3" t="s">
        <v>3177</v>
      </c>
      <c r="E401" s="3" t="s">
        <v>3177</v>
      </c>
      <c r="F401" s="3" t="s">
        <v>5198</v>
      </c>
      <c r="G401" s="3" t="s">
        <v>5199</v>
      </c>
    </row>
    <row r="402" spans="1:7" ht="45" customHeight="1" x14ac:dyDescent="0.25">
      <c r="A402" s="3" t="s">
        <v>1821</v>
      </c>
      <c r="B402" s="3" t="s">
        <v>5597</v>
      </c>
      <c r="C402" s="3" t="s">
        <v>4184</v>
      </c>
      <c r="D402" s="3" t="s">
        <v>3177</v>
      </c>
      <c r="E402" s="3" t="s">
        <v>3177</v>
      </c>
      <c r="F402" s="3" t="s">
        <v>5198</v>
      </c>
      <c r="G402" s="3" t="s">
        <v>5199</v>
      </c>
    </row>
    <row r="403" spans="1:7" ht="45" customHeight="1" x14ac:dyDescent="0.25">
      <c r="A403" s="3" t="s">
        <v>1825</v>
      </c>
      <c r="B403" s="3" t="s">
        <v>5598</v>
      </c>
      <c r="C403" s="3" t="s">
        <v>4184</v>
      </c>
      <c r="D403" s="3" t="s">
        <v>3177</v>
      </c>
      <c r="E403" s="3" t="s">
        <v>3177</v>
      </c>
      <c r="F403" s="3" t="s">
        <v>5198</v>
      </c>
      <c r="G403" s="3" t="s">
        <v>5199</v>
      </c>
    </row>
    <row r="404" spans="1:7" ht="45" customHeight="1" x14ac:dyDescent="0.25">
      <c r="A404" s="3" t="s">
        <v>1827</v>
      </c>
      <c r="B404" s="3" t="s">
        <v>5599</v>
      </c>
      <c r="C404" s="3" t="s">
        <v>4184</v>
      </c>
      <c r="D404" s="3" t="s">
        <v>3177</v>
      </c>
      <c r="E404" s="3" t="s">
        <v>3177</v>
      </c>
      <c r="F404" s="3" t="s">
        <v>5198</v>
      </c>
      <c r="G404" s="3" t="s">
        <v>5199</v>
      </c>
    </row>
    <row r="405" spans="1:7" ht="45" customHeight="1" x14ac:dyDescent="0.25">
      <c r="A405" s="3" t="s">
        <v>1829</v>
      </c>
      <c r="B405" s="3" t="s">
        <v>5600</v>
      </c>
      <c r="C405" s="3" t="s">
        <v>4184</v>
      </c>
      <c r="D405" s="3" t="s">
        <v>3177</v>
      </c>
      <c r="E405" s="3" t="s">
        <v>3177</v>
      </c>
      <c r="F405" s="3" t="s">
        <v>5198</v>
      </c>
      <c r="G405" s="3" t="s">
        <v>5199</v>
      </c>
    </row>
    <row r="406" spans="1:7" ht="45" customHeight="1" x14ac:dyDescent="0.25">
      <c r="A406" s="3" t="s">
        <v>1831</v>
      </c>
      <c r="B406" s="3" t="s">
        <v>5601</v>
      </c>
      <c r="C406" s="3" t="s">
        <v>4184</v>
      </c>
      <c r="D406" s="3" t="s">
        <v>3177</v>
      </c>
      <c r="E406" s="3" t="s">
        <v>3177</v>
      </c>
      <c r="F406" s="3" t="s">
        <v>5198</v>
      </c>
      <c r="G406" s="3" t="s">
        <v>5199</v>
      </c>
    </row>
    <row r="407" spans="1:7" ht="45" customHeight="1" x14ac:dyDescent="0.25">
      <c r="A407" s="3" t="s">
        <v>1833</v>
      </c>
      <c r="B407" s="3" t="s">
        <v>5602</v>
      </c>
      <c r="C407" s="3" t="s">
        <v>4184</v>
      </c>
      <c r="D407" s="3" t="s">
        <v>3177</v>
      </c>
      <c r="E407" s="3" t="s">
        <v>3177</v>
      </c>
      <c r="F407" s="3" t="s">
        <v>5198</v>
      </c>
      <c r="G407" s="3" t="s">
        <v>5199</v>
      </c>
    </row>
    <row r="408" spans="1:7" ht="45" customHeight="1" x14ac:dyDescent="0.25">
      <c r="A408" s="3" t="s">
        <v>1835</v>
      </c>
      <c r="B408" s="3" t="s">
        <v>5603</v>
      </c>
      <c r="C408" s="3" t="s">
        <v>4184</v>
      </c>
      <c r="D408" s="3" t="s">
        <v>3177</v>
      </c>
      <c r="E408" s="3" t="s">
        <v>3177</v>
      </c>
      <c r="F408" s="3" t="s">
        <v>5198</v>
      </c>
      <c r="G408" s="3" t="s">
        <v>5199</v>
      </c>
    </row>
    <row r="409" spans="1:7" ht="45" customHeight="1" x14ac:dyDescent="0.25">
      <c r="A409" s="3" t="s">
        <v>1837</v>
      </c>
      <c r="B409" s="3" t="s">
        <v>5604</v>
      </c>
      <c r="C409" s="3" t="s">
        <v>4184</v>
      </c>
      <c r="D409" s="3" t="s">
        <v>3177</v>
      </c>
      <c r="E409" s="3" t="s">
        <v>3177</v>
      </c>
      <c r="F409" s="3" t="s">
        <v>5198</v>
      </c>
      <c r="G409" s="3" t="s">
        <v>5199</v>
      </c>
    </row>
    <row r="410" spans="1:7" ht="45" customHeight="1" x14ac:dyDescent="0.25">
      <c r="A410" s="3" t="s">
        <v>1839</v>
      </c>
      <c r="B410" s="3" t="s">
        <v>5605</v>
      </c>
      <c r="C410" s="3" t="s">
        <v>4184</v>
      </c>
      <c r="D410" s="3" t="s">
        <v>3177</v>
      </c>
      <c r="E410" s="3" t="s">
        <v>3177</v>
      </c>
      <c r="F410" s="3" t="s">
        <v>5198</v>
      </c>
      <c r="G410" s="3" t="s">
        <v>5199</v>
      </c>
    </row>
    <row r="411" spans="1:7" ht="45" customHeight="1" x14ac:dyDescent="0.25">
      <c r="A411" s="3" t="s">
        <v>1846</v>
      </c>
      <c r="B411" s="3" t="s">
        <v>5606</v>
      </c>
      <c r="C411" s="3" t="s">
        <v>4184</v>
      </c>
      <c r="D411" s="3" t="s">
        <v>3177</v>
      </c>
      <c r="E411" s="3" t="s">
        <v>3177</v>
      </c>
      <c r="F411" s="3" t="s">
        <v>5198</v>
      </c>
      <c r="G411" s="3" t="s">
        <v>5199</v>
      </c>
    </row>
    <row r="412" spans="1:7" ht="45" customHeight="1" x14ac:dyDescent="0.25">
      <c r="A412" s="3" t="s">
        <v>1848</v>
      </c>
      <c r="B412" s="3" t="s">
        <v>5607</v>
      </c>
      <c r="C412" s="3" t="s">
        <v>4184</v>
      </c>
      <c r="D412" s="3" t="s">
        <v>3177</v>
      </c>
      <c r="E412" s="3" t="s">
        <v>3177</v>
      </c>
      <c r="F412" s="3" t="s">
        <v>5198</v>
      </c>
      <c r="G412" s="3" t="s">
        <v>5199</v>
      </c>
    </row>
    <row r="413" spans="1:7" ht="45" customHeight="1" x14ac:dyDescent="0.25">
      <c r="A413" s="3" t="s">
        <v>1850</v>
      </c>
      <c r="B413" s="3" t="s">
        <v>5608</v>
      </c>
      <c r="C413" s="3" t="s">
        <v>4184</v>
      </c>
      <c r="D413" s="3" t="s">
        <v>3177</v>
      </c>
      <c r="E413" s="3" t="s">
        <v>3177</v>
      </c>
      <c r="F413" s="3" t="s">
        <v>5198</v>
      </c>
      <c r="G413" s="3" t="s">
        <v>5199</v>
      </c>
    </row>
    <row r="414" spans="1:7" ht="45" customHeight="1" x14ac:dyDescent="0.25">
      <c r="A414" s="3" t="s">
        <v>1854</v>
      </c>
      <c r="B414" s="3" t="s">
        <v>5609</v>
      </c>
      <c r="C414" s="3" t="s">
        <v>4184</v>
      </c>
      <c r="D414" s="3" t="s">
        <v>3177</v>
      </c>
      <c r="E414" s="3" t="s">
        <v>3177</v>
      </c>
      <c r="F414" s="3" t="s">
        <v>5198</v>
      </c>
      <c r="G414" s="3" t="s">
        <v>5199</v>
      </c>
    </row>
    <row r="415" spans="1:7" ht="45" customHeight="1" x14ac:dyDescent="0.25">
      <c r="A415" s="3" t="s">
        <v>1856</v>
      </c>
      <c r="B415" s="3" t="s">
        <v>5610</v>
      </c>
      <c r="C415" s="3" t="s">
        <v>4184</v>
      </c>
      <c r="D415" s="3" t="s">
        <v>3177</v>
      </c>
      <c r="E415" s="3" t="s">
        <v>3177</v>
      </c>
      <c r="F415" s="3" t="s">
        <v>5198</v>
      </c>
      <c r="G415" s="3" t="s">
        <v>5199</v>
      </c>
    </row>
    <row r="416" spans="1:7" ht="45" customHeight="1" x14ac:dyDescent="0.25">
      <c r="A416" s="3" t="s">
        <v>1862</v>
      </c>
      <c r="B416" s="3" t="s">
        <v>5611</v>
      </c>
      <c r="C416" s="3" t="s">
        <v>4184</v>
      </c>
      <c r="D416" s="3" t="s">
        <v>3177</v>
      </c>
      <c r="E416" s="3" t="s">
        <v>3177</v>
      </c>
      <c r="F416" s="3" t="s">
        <v>5198</v>
      </c>
      <c r="G416" s="3" t="s">
        <v>5199</v>
      </c>
    </row>
    <row r="417" spans="1:7" ht="45" customHeight="1" x14ac:dyDescent="0.25">
      <c r="A417" s="3" t="s">
        <v>1864</v>
      </c>
      <c r="B417" s="3" t="s">
        <v>5612</v>
      </c>
      <c r="C417" s="3" t="s">
        <v>4184</v>
      </c>
      <c r="D417" s="3" t="s">
        <v>3177</v>
      </c>
      <c r="E417" s="3" t="s">
        <v>3177</v>
      </c>
      <c r="F417" s="3" t="s">
        <v>5198</v>
      </c>
      <c r="G417" s="3" t="s">
        <v>5199</v>
      </c>
    </row>
    <row r="418" spans="1:7" ht="45" customHeight="1" x14ac:dyDescent="0.25">
      <c r="A418" s="3" t="s">
        <v>1866</v>
      </c>
      <c r="B418" s="3" t="s">
        <v>5613</v>
      </c>
      <c r="C418" s="3" t="s">
        <v>4184</v>
      </c>
      <c r="D418" s="3" t="s">
        <v>3177</v>
      </c>
      <c r="E418" s="3" t="s">
        <v>3177</v>
      </c>
      <c r="F418" s="3" t="s">
        <v>5198</v>
      </c>
      <c r="G418" s="3" t="s">
        <v>5199</v>
      </c>
    </row>
    <row r="419" spans="1:7" ht="45" customHeight="1" x14ac:dyDescent="0.25">
      <c r="A419" s="3" t="s">
        <v>1872</v>
      </c>
      <c r="B419" s="3" t="s">
        <v>5614</v>
      </c>
      <c r="C419" s="3" t="s">
        <v>4184</v>
      </c>
      <c r="D419" s="3" t="s">
        <v>3177</v>
      </c>
      <c r="E419" s="3" t="s">
        <v>3177</v>
      </c>
      <c r="F419" s="3" t="s">
        <v>5198</v>
      </c>
      <c r="G419" s="3" t="s">
        <v>5199</v>
      </c>
    </row>
    <row r="420" spans="1:7" ht="45" customHeight="1" x14ac:dyDescent="0.25">
      <c r="A420" s="3" t="s">
        <v>1874</v>
      </c>
      <c r="B420" s="3" t="s">
        <v>5615</v>
      </c>
      <c r="C420" s="3" t="s">
        <v>4184</v>
      </c>
      <c r="D420" s="3" t="s">
        <v>3177</v>
      </c>
      <c r="E420" s="3" t="s">
        <v>3177</v>
      </c>
      <c r="F420" s="3" t="s">
        <v>5198</v>
      </c>
      <c r="G420" s="3" t="s">
        <v>5199</v>
      </c>
    </row>
    <row r="421" spans="1:7" ht="45" customHeight="1" x14ac:dyDescent="0.25">
      <c r="A421" s="3" t="s">
        <v>1876</v>
      </c>
      <c r="B421" s="3" t="s">
        <v>5616</v>
      </c>
      <c r="C421" s="3" t="s">
        <v>4184</v>
      </c>
      <c r="D421" s="3" t="s">
        <v>3177</v>
      </c>
      <c r="E421" s="3" t="s">
        <v>3177</v>
      </c>
      <c r="F421" s="3" t="s">
        <v>5198</v>
      </c>
      <c r="G421" s="3" t="s">
        <v>5199</v>
      </c>
    </row>
    <row r="422" spans="1:7" ht="45" customHeight="1" x14ac:dyDescent="0.25">
      <c r="A422" s="3" t="s">
        <v>1878</v>
      </c>
      <c r="B422" s="3" t="s">
        <v>5617</v>
      </c>
      <c r="C422" s="3" t="s">
        <v>4184</v>
      </c>
      <c r="D422" s="3" t="s">
        <v>3177</v>
      </c>
      <c r="E422" s="3" t="s">
        <v>3177</v>
      </c>
      <c r="F422" s="3" t="s">
        <v>5198</v>
      </c>
      <c r="G422" s="3" t="s">
        <v>5199</v>
      </c>
    </row>
    <row r="423" spans="1:7" ht="45" customHeight="1" x14ac:dyDescent="0.25">
      <c r="A423" s="3" t="s">
        <v>1880</v>
      </c>
      <c r="B423" s="3" t="s">
        <v>5618</v>
      </c>
      <c r="C423" s="3" t="s">
        <v>4184</v>
      </c>
      <c r="D423" s="3" t="s">
        <v>3177</v>
      </c>
      <c r="E423" s="3" t="s">
        <v>3177</v>
      </c>
      <c r="F423" s="3" t="s">
        <v>5198</v>
      </c>
      <c r="G423" s="3" t="s">
        <v>5199</v>
      </c>
    </row>
    <row r="424" spans="1:7" ht="45" customHeight="1" x14ac:dyDescent="0.25">
      <c r="A424" s="3" t="s">
        <v>1882</v>
      </c>
      <c r="B424" s="3" t="s">
        <v>5619</v>
      </c>
      <c r="C424" s="3" t="s">
        <v>4184</v>
      </c>
      <c r="D424" s="3" t="s">
        <v>3177</v>
      </c>
      <c r="E424" s="3" t="s">
        <v>3177</v>
      </c>
      <c r="F424" s="3" t="s">
        <v>5198</v>
      </c>
      <c r="G424" s="3" t="s">
        <v>5199</v>
      </c>
    </row>
    <row r="425" spans="1:7" ht="45" customHeight="1" x14ac:dyDescent="0.25">
      <c r="A425" s="3" t="s">
        <v>1884</v>
      </c>
      <c r="B425" s="3" t="s">
        <v>5620</v>
      </c>
      <c r="C425" s="3" t="s">
        <v>4184</v>
      </c>
      <c r="D425" s="3" t="s">
        <v>3177</v>
      </c>
      <c r="E425" s="3" t="s">
        <v>3177</v>
      </c>
      <c r="F425" s="3" t="s">
        <v>5198</v>
      </c>
      <c r="G425" s="3" t="s">
        <v>5199</v>
      </c>
    </row>
    <row r="426" spans="1:7" ht="45" customHeight="1" x14ac:dyDescent="0.25">
      <c r="A426" s="3" t="s">
        <v>1886</v>
      </c>
      <c r="B426" s="3" t="s">
        <v>5621</v>
      </c>
      <c r="C426" s="3" t="s">
        <v>4184</v>
      </c>
      <c r="D426" s="3" t="s">
        <v>3177</v>
      </c>
      <c r="E426" s="3" t="s">
        <v>3177</v>
      </c>
      <c r="F426" s="3" t="s">
        <v>5198</v>
      </c>
      <c r="G426" s="3" t="s">
        <v>5199</v>
      </c>
    </row>
    <row r="427" spans="1:7" ht="45" customHeight="1" x14ac:dyDescent="0.25">
      <c r="A427" s="3" t="s">
        <v>1888</v>
      </c>
      <c r="B427" s="3" t="s">
        <v>5622</v>
      </c>
      <c r="C427" s="3" t="s">
        <v>4184</v>
      </c>
      <c r="D427" s="3" t="s">
        <v>3177</v>
      </c>
      <c r="E427" s="3" t="s">
        <v>3177</v>
      </c>
      <c r="F427" s="3" t="s">
        <v>5198</v>
      </c>
      <c r="G427" s="3" t="s">
        <v>5199</v>
      </c>
    </row>
    <row r="428" spans="1:7" ht="45" customHeight="1" x14ac:dyDescent="0.25">
      <c r="A428" s="3" t="s">
        <v>1890</v>
      </c>
      <c r="B428" s="3" t="s">
        <v>5623</v>
      </c>
      <c r="C428" s="3" t="s">
        <v>4184</v>
      </c>
      <c r="D428" s="3" t="s">
        <v>3177</v>
      </c>
      <c r="E428" s="3" t="s">
        <v>3177</v>
      </c>
      <c r="F428" s="3" t="s">
        <v>5198</v>
      </c>
      <c r="G428" s="3" t="s">
        <v>5199</v>
      </c>
    </row>
    <row r="429" spans="1:7" ht="45" customHeight="1" x14ac:dyDescent="0.25">
      <c r="A429" s="3" t="s">
        <v>1892</v>
      </c>
      <c r="B429" s="3" t="s">
        <v>5624</v>
      </c>
      <c r="C429" s="3" t="s">
        <v>4184</v>
      </c>
      <c r="D429" s="3" t="s">
        <v>3177</v>
      </c>
      <c r="E429" s="3" t="s">
        <v>3177</v>
      </c>
      <c r="F429" s="3" t="s">
        <v>5198</v>
      </c>
      <c r="G429" s="3" t="s">
        <v>5199</v>
      </c>
    </row>
    <row r="430" spans="1:7" ht="45" customHeight="1" x14ac:dyDescent="0.25">
      <c r="A430" s="3" t="s">
        <v>1894</v>
      </c>
      <c r="B430" s="3" t="s">
        <v>5625</v>
      </c>
      <c r="C430" s="3" t="s">
        <v>4184</v>
      </c>
      <c r="D430" s="3" t="s">
        <v>3177</v>
      </c>
      <c r="E430" s="3" t="s">
        <v>3177</v>
      </c>
      <c r="F430" s="3" t="s">
        <v>5198</v>
      </c>
      <c r="G430" s="3" t="s">
        <v>5199</v>
      </c>
    </row>
    <row r="431" spans="1:7" ht="45" customHeight="1" x14ac:dyDescent="0.25">
      <c r="A431" s="3" t="s">
        <v>1896</v>
      </c>
      <c r="B431" s="3" t="s">
        <v>5626</v>
      </c>
      <c r="C431" s="3" t="s">
        <v>4184</v>
      </c>
      <c r="D431" s="3" t="s">
        <v>3177</v>
      </c>
      <c r="E431" s="3" t="s">
        <v>3177</v>
      </c>
      <c r="F431" s="3" t="s">
        <v>5198</v>
      </c>
      <c r="G431" s="3" t="s">
        <v>5199</v>
      </c>
    </row>
    <row r="432" spans="1:7" ht="45" customHeight="1" x14ac:dyDescent="0.25">
      <c r="A432" s="3" t="s">
        <v>1898</v>
      </c>
      <c r="B432" s="3" t="s">
        <v>5627</v>
      </c>
      <c r="C432" s="3" t="s">
        <v>4184</v>
      </c>
      <c r="D432" s="3" t="s">
        <v>3177</v>
      </c>
      <c r="E432" s="3" t="s">
        <v>3177</v>
      </c>
      <c r="F432" s="3" t="s">
        <v>5198</v>
      </c>
      <c r="G432" s="3" t="s">
        <v>5199</v>
      </c>
    </row>
    <row r="433" spans="1:7" ht="45" customHeight="1" x14ac:dyDescent="0.25">
      <c r="A433" s="3" t="s">
        <v>1902</v>
      </c>
      <c r="B433" s="3" t="s">
        <v>5628</v>
      </c>
      <c r="C433" s="3" t="s">
        <v>4184</v>
      </c>
      <c r="D433" s="3" t="s">
        <v>3177</v>
      </c>
      <c r="E433" s="3" t="s">
        <v>3177</v>
      </c>
      <c r="F433" s="3" t="s">
        <v>5198</v>
      </c>
      <c r="G433" s="3" t="s">
        <v>5199</v>
      </c>
    </row>
    <row r="434" spans="1:7" ht="45" customHeight="1" x14ac:dyDescent="0.25">
      <c r="A434" s="3" t="s">
        <v>1907</v>
      </c>
      <c r="B434" s="3" t="s">
        <v>5629</v>
      </c>
      <c r="C434" s="3" t="s">
        <v>4184</v>
      </c>
      <c r="D434" s="3" t="s">
        <v>3177</v>
      </c>
      <c r="E434" s="3" t="s">
        <v>3177</v>
      </c>
      <c r="F434" s="3" t="s">
        <v>5198</v>
      </c>
      <c r="G434" s="3" t="s">
        <v>5199</v>
      </c>
    </row>
    <row r="435" spans="1:7" ht="45" customHeight="1" x14ac:dyDescent="0.25">
      <c r="A435" s="3" t="s">
        <v>1910</v>
      </c>
      <c r="B435" s="3" t="s">
        <v>5630</v>
      </c>
      <c r="C435" s="3" t="s">
        <v>4184</v>
      </c>
      <c r="D435" s="3" t="s">
        <v>3177</v>
      </c>
      <c r="E435" s="3" t="s">
        <v>3177</v>
      </c>
      <c r="F435" s="3" t="s">
        <v>5198</v>
      </c>
      <c r="G435" s="3" t="s">
        <v>5199</v>
      </c>
    </row>
    <row r="436" spans="1:7" ht="45" customHeight="1" x14ac:dyDescent="0.25">
      <c r="A436" s="3" t="s">
        <v>1912</v>
      </c>
      <c r="B436" s="3" t="s">
        <v>5631</v>
      </c>
      <c r="C436" s="3" t="s">
        <v>4184</v>
      </c>
      <c r="D436" s="3" t="s">
        <v>3177</v>
      </c>
      <c r="E436" s="3" t="s">
        <v>3177</v>
      </c>
      <c r="F436" s="3" t="s">
        <v>5198</v>
      </c>
      <c r="G436" s="3" t="s">
        <v>5199</v>
      </c>
    </row>
    <row r="437" spans="1:7" ht="45" customHeight="1" x14ac:dyDescent="0.25">
      <c r="A437" s="3" t="s">
        <v>1914</v>
      </c>
      <c r="B437" s="3" t="s">
        <v>5632</v>
      </c>
      <c r="C437" s="3" t="s">
        <v>4184</v>
      </c>
      <c r="D437" s="3" t="s">
        <v>3177</v>
      </c>
      <c r="E437" s="3" t="s">
        <v>3177</v>
      </c>
      <c r="F437" s="3" t="s">
        <v>5198</v>
      </c>
      <c r="G437" s="3" t="s">
        <v>5199</v>
      </c>
    </row>
    <row r="438" spans="1:7" ht="45" customHeight="1" x14ac:dyDescent="0.25">
      <c r="A438" s="3" t="s">
        <v>1916</v>
      </c>
      <c r="B438" s="3" t="s">
        <v>5633</v>
      </c>
      <c r="C438" s="3" t="s">
        <v>4184</v>
      </c>
      <c r="D438" s="3" t="s">
        <v>3177</v>
      </c>
      <c r="E438" s="3" t="s">
        <v>3177</v>
      </c>
      <c r="F438" s="3" t="s">
        <v>5198</v>
      </c>
      <c r="G438" s="3" t="s">
        <v>5199</v>
      </c>
    </row>
    <row r="439" spans="1:7" ht="45" customHeight="1" x14ac:dyDescent="0.25">
      <c r="A439" s="3" t="s">
        <v>1918</v>
      </c>
      <c r="B439" s="3" t="s">
        <v>5634</v>
      </c>
      <c r="C439" s="3" t="s">
        <v>4184</v>
      </c>
      <c r="D439" s="3" t="s">
        <v>3177</v>
      </c>
      <c r="E439" s="3" t="s">
        <v>3177</v>
      </c>
      <c r="F439" s="3" t="s">
        <v>5198</v>
      </c>
      <c r="G439" s="3" t="s">
        <v>5199</v>
      </c>
    </row>
    <row r="440" spans="1:7" ht="45" customHeight="1" x14ac:dyDescent="0.25">
      <c r="A440" s="3" t="s">
        <v>1920</v>
      </c>
      <c r="B440" s="3" t="s">
        <v>5635</v>
      </c>
      <c r="C440" s="3" t="s">
        <v>4184</v>
      </c>
      <c r="D440" s="3" t="s">
        <v>3177</v>
      </c>
      <c r="E440" s="3" t="s">
        <v>3177</v>
      </c>
      <c r="F440" s="3" t="s">
        <v>5198</v>
      </c>
      <c r="G440" s="3" t="s">
        <v>5199</v>
      </c>
    </row>
    <row r="441" spans="1:7" ht="45" customHeight="1" x14ac:dyDescent="0.25">
      <c r="A441" s="3" t="s">
        <v>1924</v>
      </c>
      <c r="B441" s="3" t="s">
        <v>5636</v>
      </c>
      <c r="C441" s="3" t="s">
        <v>4184</v>
      </c>
      <c r="D441" s="3" t="s">
        <v>3177</v>
      </c>
      <c r="E441" s="3" t="s">
        <v>3177</v>
      </c>
      <c r="F441" s="3" t="s">
        <v>5198</v>
      </c>
      <c r="G441" s="3" t="s">
        <v>5199</v>
      </c>
    </row>
    <row r="442" spans="1:7" ht="45" customHeight="1" x14ac:dyDescent="0.25">
      <c r="A442" s="3" t="s">
        <v>1926</v>
      </c>
      <c r="B442" s="3" t="s">
        <v>5637</v>
      </c>
      <c r="C442" s="3" t="s">
        <v>4184</v>
      </c>
      <c r="D442" s="3" t="s">
        <v>3177</v>
      </c>
      <c r="E442" s="3" t="s">
        <v>3177</v>
      </c>
      <c r="F442" s="3" t="s">
        <v>5198</v>
      </c>
      <c r="G442" s="3" t="s">
        <v>5199</v>
      </c>
    </row>
    <row r="443" spans="1:7" ht="45" customHeight="1" x14ac:dyDescent="0.25">
      <c r="A443" s="3" t="s">
        <v>1928</v>
      </c>
      <c r="B443" s="3" t="s">
        <v>5638</v>
      </c>
      <c r="C443" s="3" t="s">
        <v>4184</v>
      </c>
      <c r="D443" s="3" t="s">
        <v>3177</v>
      </c>
      <c r="E443" s="3" t="s">
        <v>3177</v>
      </c>
      <c r="F443" s="3" t="s">
        <v>5198</v>
      </c>
      <c r="G443" s="3" t="s">
        <v>5199</v>
      </c>
    </row>
    <row r="444" spans="1:7" ht="45" customHeight="1" x14ac:dyDescent="0.25">
      <c r="A444" s="3" t="s">
        <v>1930</v>
      </c>
      <c r="B444" s="3" t="s">
        <v>5639</v>
      </c>
      <c r="C444" s="3" t="s">
        <v>4184</v>
      </c>
      <c r="D444" s="3" t="s">
        <v>3177</v>
      </c>
      <c r="E444" s="3" t="s">
        <v>3177</v>
      </c>
      <c r="F444" s="3" t="s">
        <v>5198</v>
      </c>
      <c r="G444" s="3" t="s">
        <v>5199</v>
      </c>
    </row>
    <row r="445" spans="1:7" ht="45" customHeight="1" x14ac:dyDescent="0.25">
      <c r="A445" s="3" t="s">
        <v>1932</v>
      </c>
      <c r="B445" s="3" t="s">
        <v>5640</v>
      </c>
      <c r="C445" s="3" t="s">
        <v>4184</v>
      </c>
      <c r="D445" s="3" t="s">
        <v>3177</v>
      </c>
      <c r="E445" s="3" t="s">
        <v>3177</v>
      </c>
      <c r="F445" s="3" t="s">
        <v>5198</v>
      </c>
      <c r="G445" s="3" t="s">
        <v>5199</v>
      </c>
    </row>
    <row r="446" spans="1:7" ht="45" customHeight="1" x14ac:dyDescent="0.25">
      <c r="A446" s="3" t="s">
        <v>1934</v>
      </c>
      <c r="B446" s="3" t="s">
        <v>5641</v>
      </c>
      <c r="C446" s="3" t="s">
        <v>4184</v>
      </c>
      <c r="D446" s="3" t="s">
        <v>3177</v>
      </c>
      <c r="E446" s="3" t="s">
        <v>3177</v>
      </c>
      <c r="F446" s="3" t="s">
        <v>5198</v>
      </c>
      <c r="G446" s="3" t="s">
        <v>5199</v>
      </c>
    </row>
    <row r="447" spans="1:7" ht="45" customHeight="1" x14ac:dyDescent="0.25">
      <c r="A447" s="3" t="s">
        <v>1936</v>
      </c>
      <c r="B447" s="3" t="s">
        <v>5642</v>
      </c>
      <c r="C447" s="3" t="s">
        <v>4184</v>
      </c>
      <c r="D447" s="3" t="s">
        <v>3177</v>
      </c>
      <c r="E447" s="3" t="s">
        <v>3177</v>
      </c>
      <c r="F447" s="3" t="s">
        <v>5198</v>
      </c>
      <c r="G447" s="3" t="s">
        <v>5199</v>
      </c>
    </row>
    <row r="448" spans="1:7" ht="45" customHeight="1" x14ac:dyDescent="0.25">
      <c r="A448" s="3" t="s">
        <v>1938</v>
      </c>
      <c r="B448" s="3" t="s">
        <v>5643</v>
      </c>
      <c r="C448" s="3" t="s">
        <v>4184</v>
      </c>
      <c r="D448" s="3" t="s">
        <v>3177</v>
      </c>
      <c r="E448" s="3" t="s">
        <v>3177</v>
      </c>
      <c r="F448" s="3" t="s">
        <v>5198</v>
      </c>
      <c r="G448" s="3" t="s">
        <v>5199</v>
      </c>
    </row>
    <row r="449" spans="1:7" ht="45" customHeight="1" x14ac:dyDescent="0.25">
      <c r="A449" s="3" t="s">
        <v>1940</v>
      </c>
      <c r="B449" s="3" t="s">
        <v>5644</v>
      </c>
      <c r="C449" s="3" t="s">
        <v>4184</v>
      </c>
      <c r="D449" s="3" t="s">
        <v>3177</v>
      </c>
      <c r="E449" s="3" t="s">
        <v>3177</v>
      </c>
      <c r="F449" s="3" t="s">
        <v>5198</v>
      </c>
      <c r="G449" s="3" t="s">
        <v>5199</v>
      </c>
    </row>
    <row r="450" spans="1:7" ht="45" customHeight="1" x14ac:dyDescent="0.25">
      <c r="A450" s="3" t="s">
        <v>1942</v>
      </c>
      <c r="B450" s="3" t="s">
        <v>5645</v>
      </c>
      <c r="C450" s="3" t="s">
        <v>4184</v>
      </c>
      <c r="D450" s="3" t="s">
        <v>3177</v>
      </c>
      <c r="E450" s="3" t="s">
        <v>3177</v>
      </c>
      <c r="F450" s="3" t="s">
        <v>5198</v>
      </c>
      <c r="G450" s="3" t="s">
        <v>5199</v>
      </c>
    </row>
    <row r="451" spans="1:7" ht="45" customHeight="1" x14ac:dyDescent="0.25">
      <c r="A451" s="3" t="s">
        <v>1944</v>
      </c>
      <c r="B451" s="3" t="s">
        <v>5646</v>
      </c>
      <c r="C451" s="3" t="s">
        <v>4184</v>
      </c>
      <c r="D451" s="3" t="s">
        <v>3177</v>
      </c>
      <c r="E451" s="3" t="s">
        <v>3177</v>
      </c>
      <c r="F451" s="3" t="s">
        <v>5198</v>
      </c>
      <c r="G451" s="3" t="s">
        <v>5199</v>
      </c>
    </row>
    <row r="452" spans="1:7" ht="45" customHeight="1" x14ac:dyDescent="0.25">
      <c r="A452" s="3" t="s">
        <v>1946</v>
      </c>
      <c r="B452" s="3" t="s">
        <v>5647</v>
      </c>
      <c r="C452" s="3" t="s">
        <v>4184</v>
      </c>
      <c r="D452" s="3" t="s">
        <v>3177</v>
      </c>
      <c r="E452" s="3" t="s">
        <v>3177</v>
      </c>
      <c r="F452" s="3" t="s">
        <v>5198</v>
      </c>
      <c r="G452" s="3" t="s">
        <v>5199</v>
      </c>
    </row>
    <row r="453" spans="1:7" ht="45" customHeight="1" x14ac:dyDescent="0.25">
      <c r="A453" s="3" t="s">
        <v>1948</v>
      </c>
      <c r="B453" s="3" t="s">
        <v>5648</v>
      </c>
      <c r="C453" s="3" t="s">
        <v>4184</v>
      </c>
      <c r="D453" s="3" t="s">
        <v>3177</v>
      </c>
      <c r="E453" s="3" t="s">
        <v>3177</v>
      </c>
      <c r="F453" s="3" t="s">
        <v>5198</v>
      </c>
      <c r="G453" s="3" t="s">
        <v>5199</v>
      </c>
    </row>
    <row r="454" spans="1:7" ht="45" customHeight="1" x14ac:dyDescent="0.25">
      <c r="A454" s="3" t="s">
        <v>1950</v>
      </c>
      <c r="B454" s="3" t="s">
        <v>5649</v>
      </c>
      <c r="C454" s="3" t="s">
        <v>4184</v>
      </c>
      <c r="D454" s="3" t="s">
        <v>3177</v>
      </c>
      <c r="E454" s="3" t="s">
        <v>3177</v>
      </c>
      <c r="F454" s="3" t="s">
        <v>5198</v>
      </c>
      <c r="G454" s="3" t="s">
        <v>5199</v>
      </c>
    </row>
    <row r="455" spans="1:7" ht="45" customHeight="1" x14ac:dyDescent="0.25">
      <c r="A455" s="3" t="s">
        <v>1952</v>
      </c>
      <c r="B455" s="3" t="s">
        <v>5650</v>
      </c>
      <c r="C455" s="3" t="s">
        <v>4184</v>
      </c>
      <c r="D455" s="3" t="s">
        <v>3177</v>
      </c>
      <c r="E455" s="3" t="s">
        <v>3177</v>
      </c>
      <c r="F455" s="3" t="s">
        <v>5198</v>
      </c>
      <c r="G455" s="3" t="s">
        <v>5199</v>
      </c>
    </row>
    <row r="456" spans="1:7" ht="45" customHeight="1" x14ac:dyDescent="0.25">
      <c r="A456" s="3" t="s">
        <v>1954</v>
      </c>
      <c r="B456" s="3" t="s">
        <v>5651</v>
      </c>
      <c r="C456" s="3" t="s">
        <v>4184</v>
      </c>
      <c r="D456" s="3" t="s">
        <v>3177</v>
      </c>
      <c r="E456" s="3" t="s">
        <v>3177</v>
      </c>
      <c r="F456" s="3" t="s">
        <v>5198</v>
      </c>
      <c r="G456" s="3" t="s">
        <v>5199</v>
      </c>
    </row>
    <row r="457" spans="1:7" ht="45" customHeight="1" x14ac:dyDescent="0.25">
      <c r="A457" s="3" t="s">
        <v>1956</v>
      </c>
      <c r="B457" s="3" t="s">
        <v>5652</v>
      </c>
      <c r="C457" s="3" t="s">
        <v>4184</v>
      </c>
      <c r="D457" s="3" t="s">
        <v>3177</v>
      </c>
      <c r="E457" s="3" t="s">
        <v>3177</v>
      </c>
      <c r="F457" s="3" t="s">
        <v>5198</v>
      </c>
      <c r="G457" s="3" t="s">
        <v>5199</v>
      </c>
    </row>
    <row r="458" spans="1:7" ht="45" customHeight="1" x14ac:dyDescent="0.25">
      <c r="A458" s="3" t="s">
        <v>1958</v>
      </c>
      <c r="B458" s="3" t="s">
        <v>5653</v>
      </c>
      <c r="C458" s="3" t="s">
        <v>4184</v>
      </c>
      <c r="D458" s="3" t="s">
        <v>3177</v>
      </c>
      <c r="E458" s="3" t="s">
        <v>3177</v>
      </c>
      <c r="F458" s="3" t="s">
        <v>5198</v>
      </c>
      <c r="G458" s="3" t="s">
        <v>5199</v>
      </c>
    </row>
    <row r="459" spans="1:7" ht="45" customHeight="1" x14ac:dyDescent="0.25">
      <c r="A459" s="3" t="s">
        <v>1960</v>
      </c>
      <c r="B459" s="3" t="s">
        <v>5654</v>
      </c>
      <c r="C459" s="3" t="s">
        <v>4184</v>
      </c>
      <c r="D459" s="3" t="s">
        <v>3177</v>
      </c>
      <c r="E459" s="3" t="s">
        <v>3177</v>
      </c>
      <c r="F459" s="3" t="s">
        <v>5198</v>
      </c>
      <c r="G459" s="3" t="s">
        <v>5199</v>
      </c>
    </row>
    <row r="460" spans="1:7" ht="45" customHeight="1" x14ac:dyDescent="0.25">
      <c r="A460" s="3" t="s">
        <v>1962</v>
      </c>
      <c r="B460" s="3" t="s">
        <v>5655</v>
      </c>
      <c r="C460" s="3" t="s">
        <v>4184</v>
      </c>
      <c r="D460" s="3" t="s">
        <v>3177</v>
      </c>
      <c r="E460" s="3" t="s">
        <v>3177</v>
      </c>
      <c r="F460" s="3" t="s">
        <v>5198</v>
      </c>
      <c r="G460" s="3" t="s">
        <v>5199</v>
      </c>
    </row>
    <row r="461" spans="1:7" ht="45" customHeight="1" x14ac:dyDescent="0.25">
      <c r="A461" s="3" t="s">
        <v>1964</v>
      </c>
      <c r="B461" s="3" t="s">
        <v>5656</v>
      </c>
      <c r="C461" s="3" t="s">
        <v>4184</v>
      </c>
      <c r="D461" s="3" t="s">
        <v>3177</v>
      </c>
      <c r="E461" s="3" t="s">
        <v>3177</v>
      </c>
      <c r="F461" s="3" t="s">
        <v>5198</v>
      </c>
      <c r="G461" s="3" t="s">
        <v>5199</v>
      </c>
    </row>
    <row r="462" spans="1:7" ht="45" customHeight="1" x14ac:dyDescent="0.25">
      <c r="A462" s="3" t="s">
        <v>1966</v>
      </c>
      <c r="B462" s="3" t="s">
        <v>5657</v>
      </c>
      <c r="C462" s="3" t="s">
        <v>4184</v>
      </c>
      <c r="D462" s="3" t="s">
        <v>3177</v>
      </c>
      <c r="E462" s="3" t="s">
        <v>3177</v>
      </c>
      <c r="F462" s="3" t="s">
        <v>5198</v>
      </c>
      <c r="G462" s="3" t="s">
        <v>5199</v>
      </c>
    </row>
    <row r="463" spans="1:7" ht="45" customHeight="1" x14ac:dyDescent="0.25">
      <c r="A463" s="3" t="s">
        <v>1968</v>
      </c>
      <c r="B463" s="3" t="s">
        <v>5658</v>
      </c>
      <c r="C463" s="3" t="s">
        <v>4184</v>
      </c>
      <c r="D463" s="3" t="s">
        <v>3177</v>
      </c>
      <c r="E463" s="3" t="s">
        <v>3177</v>
      </c>
      <c r="F463" s="3" t="s">
        <v>5198</v>
      </c>
      <c r="G463" s="3" t="s">
        <v>5199</v>
      </c>
    </row>
    <row r="464" spans="1:7" ht="45" customHeight="1" x14ac:dyDescent="0.25">
      <c r="A464" s="3" t="s">
        <v>1970</v>
      </c>
      <c r="B464" s="3" t="s">
        <v>5659</v>
      </c>
      <c r="C464" s="3" t="s">
        <v>4184</v>
      </c>
      <c r="D464" s="3" t="s">
        <v>3177</v>
      </c>
      <c r="E464" s="3" t="s">
        <v>3177</v>
      </c>
      <c r="F464" s="3" t="s">
        <v>5198</v>
      </c>
      <c r="G464" s="3" t="s">
        <v>5199</v>
      </c>
    </row>
    <row r="465" spans="1:7" ht="45" customHeight="1" x14ac:dyDescent="0.25">
      <c r="A465" s="3" t="s">
        <v>1972</v>
      </c>
      <c r="B465" s="3" t="s">
        <v>5660</v>
      </c>
      <c r="C465" s="3" t="s">
        <v>4184</v>
      </c>
      <c r="D465" s="3" t="s">
        <v>3177</v>
      </c>
      <c r="E465" s="3" t="s">
        <v>3177</v>
      </c>
      <c r="F465" s="3" t="s">
        <v>5198</v>
      </c>
      <c r="G465" s="3" t="s">
        <v>5199</v>
      </c>
    </row>
    <row r="466" spans="1:7" ht="45" customHeight="1" x14ac:dyDescent="0.25">
      <c r="A466" s="3" t="s">
        <v>1974</v>
      </c>
      <c r="B466" s="3" t="s">
        <v>5661</v>
      </c>
      <c r="C466" s="3" t="s">
        <v>4184</v>
      </c>
      <c r="D466" s="3" t="s">
        <v>3177</v>
      </c>
      <c r="E466" s="3" t="s">
        <v>3177</v>
      </c>
      <c r="F466" s="3" t="s">
        <v>5198</v>
      </c>
      <c r="G466" s="3" t="s">
        <v>5199</v>
      </c>
    </row>
    <row r="467" spans="1:7" ht="45" customHeight="1" x14ac:dyDescent="0.25">
      <c r="A467" s="3" t="s">
        <v>1976</v>
      </c>
      <c r="B467" s="3" t="s">
        <v>5662</v>
      </c>
      <c r="C467" s="3" t="s">
        <v>4184</v>
      </c>
      <c r="D467" s="3" t="s">
        <v>3177</v>
      </c>
      <c r="E467" s="3" t="s">
        <v>3177</v>
      </c>
      <c r="F467" s="3" t="s">
        <v>5198</v>
      </c>
      <c r="G467" s="3" t="s">
        <v>5199</v>
      </c>
    </row>
    <row r="468" spans="1:7" ht="45" customHeight="1" x14ac:dyDescent="0.25">
      <c r="A468" s="3" t="s">
        <v>1978</v>
      </c>
      <c r="B468" s="3" t="s">
        <v>5663</v>
      </c>
      <c r="C468" s="3" t="s">
        <v>4184</v>
      </c>
      <c r="D468" s="3" t="s">
        <v>3177</v>
      </c>
      <c r="E468" s="3" t="s">
        <v>3177</v>
      </c>
      <c r="F468" s="3" t="s">
        <v>5198</v>
      </c>
      <c r="G468" s="3" t="s">
        <v>5199</v>
      </c>
    </row>
    <row r="469" spans="1:7" ht="45" customHeight="1" x14ac:dyDescent="0.25">
      <c r="A469" s="3" t="s">
        <v>1980</v>
      </c>
      <c r="B469" s="3" t="s">
        <v>5664</v>
      </c>
      <c r="C469" s="3" t="s">
        <v>4184</v>
      </c>
      <c r="D469" s="3" t="s">
        <v>3177</v>
      </c>
      <c r="E469" s="3" t="s">
        <v>3177</v>
      </c>
      <c r="F469" s="3" t="s">
        <v>5198</v>
      </c>
      <c r="G469" s="3" t="s">
        <v>5199</v>
      </c>
    </row>
    <row r="470" spans="1:7" ht="45" customHeight="1" x14ac:dyDescent="0.25">
      <c r="A470" s="3" t="s">
        <v>1982</v>
      </c>
      <c r="B470" s="3" t="s">
        <v>5665</v>
      </c>
      <c r="C470" s="3" t="s">
        <v>4184</v>
      </c>
      <c r="D470" s="3" t="s">
        <v>3177</v>
      </c>
      <c r="E470" s="3" t="s">
        <v>3177</v>
      </c>
      <c r="F470" s="3" t="s">
        <v>5198</v>
      </c>
      <c r="G470" s="3" t="s">
        <v>5199</v>
      </c>
    </row>
    <row r="471" spans="1:7" ht="45" customHeight="1" x14ac:dyDescent="0.25">
      <c r="A471" s="3" t="s">
        <v>1984</v>
      </c>
      <c r="B471" s="3" t="s">
        <v>5666</v>
      </c>
      <c r="C471" s="3" t="s">
        <v>4184</v>
      </c>
      <c r="D471" s="3" t="s">
        <v>3177</v>
      </c>
      <c r="E471" s="3" t="s">
        <v>3177</v>
      </c>
      <c r="F471" s="3" t="s">
        <v>5198</v>
      </c>
      <c r="G471" s="3" t="s">
        <v>5199</v>
      </c>
    </row>
    <row r="472" spans="1:7" ht="45" customHeight="1" x14ac:dyDescent="0.25">
      <c r="A472" s="3" t="s">
        <v>1986</v>
      </c>
      <c r="B472" s="3" t="s">
        <v>5667</v>
      </c>
      <c r="C472" s="3" t="s">
        <v>4184</v>
      </c>
      <c r="D472" s="3" t="s">
        <v>3177</v>
      </c>
      <c r="E472" s="3" t="s">
        <v>3177</v>
      </c>
      <c r="F472" s="3" t="s">
        <v>5198</v>
      </c>
      <c r="G472" s="3" t="s">
        <v>5199</v>
      </c>
    </row>
    <row r="473" spans="1:7" ht="45" customHeight="1" x14ac:dyDescent="0.25">
      <c r="A473" s="3" t="s">
        <v>1988</v>
      </c>
      <c r="B473" s="3" t="s">
        <v>5668</v>
      </c>
      <c r="C473" s="3" t="s">
        <v>4184</v>
      </c>
      <c r="D473" s="3" t="s">
        <v>3177</v>
      </c>
      <c r="E473" s="3" t="s">
        <v>3177</v>
      </c>
      <c r="F473" s="3" t="s">
        <v>5198</v>
      </c>
      <c r="G473" s="3" t="s">
        <v>5199</v>
      </c>
    </row>
    <row r="474" spans="1:7" ht="45" customHeight="1" x14ac:dyDescent="0.25">
      <c r="A474" s="3" t="s">
        <v>1990</v>
      </c>
      <c r="B474" s="3" t="s">
        <v>5669</v>
      </c>
      <c r="C474" s="3" t="s">
        <v>4184</v>
      </c>
      <c r="D474" s="3" t="s">
        <v>3177</v>
      </c>
      <c r="E474" s="3" t="s">
        <v>3177</v>
      </c>
      <c r="F474" s="3" t="s">
        <v>5198</v>
      </c>
      <c r="G474" s="3" t="s">
        <v>5199</v>
      </c>
    </row>
    <row r="475" spans="1:7" ht="45" customHeight="1" x14ac:dyDescent="0.25">
      <c r="A475" s="3" t="s">
        <v>1992</v>
      </c>
      <c r="B475" s="3" t="s">
        <v>5670</v>
      </c>
      <c r="C475" s="3" t="s">
        <v>4184</v>
      </c>
      <c r="D475" s="3" t="s">
        <v>3177</v>
      </c>
      <c r="E475" s="3" t="s">
        <v>3177</v>
      </c>
      <c r="F475" s="3" t="s">
        <v>5198</v>
      </c>
      <c r="G475" s="3" t="s">
        <v>5199</v>
      </c>
    </row>
    <row r="476" spans="1:7" ht="45" customHeight="1" x14ac:dyDescent="0.25">
      <c r="A476" s="3" t="s">
        <v>1994</v>
      </c>
      <c r="B476" s="3" t="s">
        <v>5671</v>
      </c>
      <c r="C476" s="3" t="s">
        <v>4184</v>
      </c>
      <c r="D476" s="3" t="s">
        <v>3177</v>
      </c>
      <c r="E476" s="3" t="s">
        <v>3177</v>
      </c>
      <c r="F476" s="3" t="s">
        <v>5198</v>
      </c>
      <c r="G476" s="3" t="s">
        <v>5199</v>
      </c>
    </row>
    <row r="477" spans="1:7" ht="45" customHeight="1" x14ac:dyDescent="0.25">
      <c r="A477" s="3" t="s">
        <v>1996</v>
      </c>
      <c r="B477" s="3" t="s">
        <v>5672</v>
      </c>
      <c r="C477" s="3" t="s">
        <v>4184</v>
      </c>
      <c r="D477" s="3" t="s">
        <v>3177</v>
      </c>
      <c r="E477" s="3" t="s">
        <v>3177</v>
      </c>
      <c r="F477" s="3" t="s">
        <v>5198</v>
      </c>
      <c r="G477" s="3" t="s">
        <v>5199</v>
      </c>
    </row>
    <row r="478" spans="1:7" ht="45" customHeight="1" x14ac:dyDescent="0.25">
      <c r="A478" s="3" t="s">
        <v>1998</v>
      </c>
      <c r="B478" s="3" t="s">
        <v>5673</v>
      </c>
      <c r="C478" s="3" t="s">
        <v>4184</v>
      </c>
      <c r="D478" s="3" t="s">
        <v>3177</v>
      </c>
      <c r="E478" s="3" t="s">
        <v>3177</v>
      </c>
      <c r="F478" s="3" t="s">
        <v>5198</v>
      </c>
      <c r="G478" s="3" t="s">
        <v>5199</v>
      </c>
    </row>
    <row r="479" spans="1:7" ht="45" customHeight="1" x14ac:dyDescent="0.25">
      <c r="A479" s="3" t="s">
        <v>2000</v>
      </c>
      <c r="B479" s="3" t="s">
        <v>5674</v>
      </c>
      <c r="C479" s="3" t="s">
        <v>4184</v>
      </c>
      <c r="D479" s="3" t="s">
        <v>3177</v>
      </c>
      <c r="E479" s="3" t="s">
        <v>3177</v>
      </c>
      <c r="F479" s="3" t="s">
        <v>5198</v>
      </c>
      <c r="G479" s="3" t="s">
        <v>5199</v>
      </c>
    </row>
    <row r="480" spans="1:7" ht="45" customHeight="1" x14ac:dyDescent="0.25">
      <c r="A480" s="3" t="s">
        <v>2002</v>
      </c>
      <c r="B480" s="3" t="s">
        <v>5675</v>
      </c>
      <c r="C480" s="3" t="s">
        <v>4184</v>
      </c>
      <c r="D480" s="3" t="s">
        <v>3177</v>
      </c>
      <c r="E480" s="3" t="s">
        <v>3177</v>
      </c>
      <c r="F480" s="3" t="s">
        <v>5198</v>
      </c>
      <c r="G480" s="3" t="s">
        <v>5199</v>
      </c>
    </row>
    <row r="481" spans="1:7" ht="45" customHeight="1" x14ac:dyDescent="0.25">
      <c r="A481" s="3" t="s">
        <v>2004</v>
      </c>
      <c r="B481" s="3" t="s">
        <v>5676</v>
      </c>
      <c r="C481" s="3" t="s">
        <v>4184</v>
      </c>
      <c r="D481" s="3" t="s">
        <v>3177</v>
      </c>
      <c r="E481" s="3" t="s">
        <v>3177</v>
      </c>
      <c r="F481" s="3" t="s">
        <v>5198</v>
      </c>
      <c r="G481" s="3" t="s">
        <v>5199</v>
      </c>
    </row>
    <row r="482" spans="1:7" ht="45" customHeight="1" x14ac:dyDescent="0.25">
      <c r="A482" s="3" t="s">
        <v>2006</v>
      </c>
      <c r="B482" s="3" t="s">
        <v>5677</v>
      </c>
      <c r="C482" s="3" t="s">
        <v>4184</v>
      </c>
      <c r="D482" s="3" t="s">
        <v>3177</v>
      </c>
      <c r="E482" s="3" t="s">
        <v>3177</v>
      </c>
      <c r="F482" s="3" t="s">
        <v>5198</v>
      </c>
      <c r="G482" s="3" t="s">
        <v>5199</v>
      </c>
    </row>
    <row r="483" spans="1:7" ht="45" customHeight="1" x14ac:dyDescent="0.25">
      <c r="A483" s="3" t="s">
        <v>2011</v>
      </c>
      <c r="B483" s="3" t="s">
        <v>5678</v>
      </c>
      <c r="C483" s="3" t="s">
        <v>4184</v>
      </c>
      <c r="D483" s="3" t="s">
        <v>3177</v>
      </c>
      <c r="E483" s="3" t="s">
        <v>3177</v>
      </c>
      <c r="F483" s="3" t="s">
        <v>5198</v>
      </c>
      <c r="G483" s="3" t="s">
        <v>5199</v>
      </c>
    </row>
    <row r="484" spans="1:7" ht="45" customHeight="1" x14ac:dyDescent="0.25">
      <c r="A484" s="3" t="s">
        <v>2013</v>
      </c>
      <c r="B484" s="3" t="s">
        <v>5679</v>
      </c>
      <c r="C484" s="3" t="s">
        <v>4184</v>
      </c>
      <c r="D484" s="3" t="s">
        <v>3177</v>
      </c>
      <c r="E484" s="3" t="s">
        <v>3177</v>
      </c>
      <c r="F484" s="3" t="s">
        <v>5198</v>
      </c>
      <c r="G484" s="3" t="s">
        <v>5199</v>
      </c>
    </row>
    <row r="485" spans="1:7" ht="45" customHeight="1" x14ac:dyDescent="0.25">
      <c r="A485" s="3" t="s">
        <v>2015</v>
      </c>
      <c r="B485" s="3" t="s">
        <v>5680</v>
      </c>
      <c r="C485" s="3" t="s">
        <v>4184</v>
      </c>
      <c r="D485" s="3" t="s">
        <v>3177</v>
      </c>
      <c r="E485" s="3" t="s">
        <v>3177</v>
      </c>
      <c r="F485" s="3" t="s">
        <v>5198</v>
      </c>
      <c r="G485" s="3" t="s">
        <v>5199</v>
      </c>
    </row>
    <row r="486" spans="1:7" ht="45" customHeight="1" x14ac:dyDescent="0.25">
      <c r="A486" s="3" t="s">
        <v>2017</v>
      </c>
      <c r="B486" s="3" t="s">
        <v>5681</v>
      </c>
      <c r="C486" s="3" t="s">
        <v>4184</v>
      </c>
      <c r="D486" s="3" t="s">
        <v>3177</v>
      </c>
      <c r="E486" s="3" t="s">
        <v>3177</v>
      </c>
      <c r="F486" s="3" t="s">
        <v>5198</v>
      </c>
      <c r="G486" s="3" t="s">
        <v>5199</v>
      </c>
    </row>
    <row r="487" spans="1:7" ht="45" customHeight="1" x14ac:dyDescent="0.25">
      <c r="A487" s="3" t="s">
        <v>2019</v>
      </c>
      <c r="B487" s="3" t="s">
        <v>5682</v>
      </c>
      <c r="C487" s="3" t="s">
        <v>4184</v>
      </c>
      <c r="D487" s="3" t="s">
        <v>3177</v>
      </c>
      <c r="E487" s="3" t="s">
        <v>3177</v>
      </c>
      <c r="F487" s="3" t="s">
        <v>5198</v>
      </c>
      <c r="G487" s="3" t="s">
        <v>5199</v>
      </c>
    </row>
    <row r="488" spans="1:7" ht="45" customHeight="1" x14ac:dyDescent="0.25">
      <c r="A488" s="3" t="s">
        <v>2021</v>
      </c>
      <c r="B488" s="3" t="s">
        <v>5683</v>
      </c>
      <c r="C488" s="3" t="s">
        <v>4184</v>
      </c>
      <c r="D488" s="3" t="s">
        <v>3177</v>
      </c>
      <c r="E488" s="3" t="s">
        <v>3177</v>
      </c>
      <c r="F488" s="3" t="s">
        <v>5198</v>
      </c>
      <c r="G488" s="3" t="s">
        <v>5199</v>
      </c>
    </row>
    <row r="489" spans="1:7" ht="45" customHeight="1" x14ac:dyDescent="0.25">
      <c r="A489" s="3" t="s">
        <v>2023</v>
      </c>
      <c r="B489" s="3" t="s">
        <v>5684</v>
      </c>
      <c r="C489" s="3" t="s">
        <v>4184</v>
      </c>
      <c r="D489" s="3" t="s">
        <v>3177</v>
      </c>
      <c r="E489" s="3" t="s">
        <v>3177</v>
      </c>
      <c r="F489" s="3" t="s">
        <v>5198</v>
      </c>
      <c r="G489" s="3" t="s">
        <v>5199</v>
      </c>
    </row>
    <row r="490" spans="1:7" ht="45" customHeight="1" x14ac:dyDescent="0.25">
      <c r="A490" s="3" t="s">
        <v>2025</v>
      </c>
      <c r="B490" s="3" t="s">
        <v>5685</v>
      </c>
      <c r="C490" s="3" t="s">
        <v>4184</v>
      </c>
      <c r="D490" s="3" t="s">
        <v>3177</v>
      </c>
      <c r="E490" s="3" t="s">
        <v>3177</v>
      </c>
      <c r="F490" s="3" t="s">
        <v>5198</v>
      </c>
      <c r="G490" s="3" t="s">
        <v>5199</v>
      </c>
    </row>
    <row r="491" spans="1:7" ht="45" customHeight="1" x14ac:dyDescent="0.25">
      <c r="A491" s="3" t="s">
        <v>2027</v>
      </c>
      <c r="B491" s="3" t="s">
        <v>5686</v>
      </c>
      <c r="C491" s="3" t="s">
        <v>4184</v>
      </c>
      <c r="D491" s="3" t="s">
        <v>3177</v>
      </c>
      <c r="E491" s="3" t="s">
        <v>3177</v>
      </c>
      <c r="F491" s="3" t="s">
        <v>5198</v>
      </c>
      <c r="G491" s="3" t="s">
        <v>5199</v>
      </c>
    </row>
    <row r="492" spans="1:7" ht="45" customHeight="1" x14ac:dyDescent="0.25">
      <c r="A492" s="3" t="s">
        <v>2029</v>
      </c>
      <c r="B492" s="3" t="s">
        <v>5687</v>
      </c>
      <c r="C492" s="3" t="s">
        <v>4184</v>
      </c>
      <c r="D492" s="3" t="s">
        <v>3177</v>
      </c>
      <c r="E492" s="3" t="s">
        <v>3177</v>
      </c>
      <c r="F492" s="3" t="s">
        <v>5198</v>
      </c>
      <c r="G492" s="3" t="s">
        <v>5199</v>
      </c>
    </row>
    <row r="493" spans="1:7" ht="45" customHeight="1" x14ac:dyDescent="0.25">
      <c r="A493" s="3" t="s">
        <v>2031</v>
      </c>
      <c r="B493" s="3" t="s">
        <v>5688</v>
      </c>
      <c r="C493" s="3" t="s">
        <v>4184</v>
      </c>
      <c r="D493" s="3" t="s">
        <v>3177</v>
      </c>
      <c r="E493" s="3" t="s">
        <v>3177</v>
      </c>
      <c r="F493" s="3" t="s">
        <v>5198</v>
      </c>
      <c r="G493" s="3" t="s">
        <v>5199</v>
      </c>
    </row>
    <row r="494" spans="1:7" ht="45" customHeight="1" x14ac:dyDescent="0.25">
      <c r="A494" s="3" t="s">
        <v>2033</v>
      </c>
      <c r="B494" s="3" t="s">
        <v>5689</v>
      </c>
      <c r="C494" s="3" t="s">
        <v>4184</v>
      </c>
      <c r="D494" s="3" t="s">
        <v>3177</v>
      </c>
      <c r="E494" s="3" t="s">
        <v>3177</v>
      </c>
      <c r="F494" s="3" t="s">
        <v>5198</v>
      </c>
      <c r="G494" s="3" t="s">
        <v>5199</v>
      </c>
    </row>
    <row r="495" spans="1:7" ht="45" customHeight="1" x14ac:dyDescent="0.25">
      <c r="A495" s="3" t="s">
        <v>2035</v>
      </c>
      <c r="B495" s="3" t="s">
        <v>5690</v>
      </c>
      <c r="C495" s="3" t="s">
        <v>4184</v>
      </c>
      <c r="D495" s="3" t="s">
        <v>3177</v>
      </c>
      <c r="E495" s="3" t="s">
        <v>3177</v>
      </c>
      <c r="F495" s="3" t="s">
        <v>5198</v>
      </c>
      <c r="G495" s="3" t="s">
        <v>5199</v>
      </c>
    </row>
    <row r="496" spans="1:7" ht="45" customHeight="1" x14ac:dyDescent="0.25">
      <c r="A496" s="3" t="s">
        <v>2037</v>
      </c>
      <c r="B496" s="3" t="s">
        <v>5691</v>
      </c>
      <c r="C496" s="3" t="s">
        <v>4184</v>
      </c>
      <c r="D496" s="3" t="s">
        <v>3177</v>
      </c>
      <c r="E496" s="3" t="s">
        <v>3177</v>
      </c>
      <c r="F496" s="3" t="s">
        <v>5198</v>
      </c>
      <c r="G496" s="3" t="s">
        <v>5199</v>
      </c>
    </row>
    <row r="497" spans="1:7" ht="45" customHeight="1" x14ac:dyDescent="0.25">
      <c r="A497" s="3" t="s">
        <v>2039</v>
      </c>
      <c r="B497" s="3" t="s">
        <v>5692</v>
      </c>
      <c r="C497" s="3" t="s">
        <v>4184</v>
      </c>
      <c r="D497" s="3" t="s">
        <v>3177</v>
      </c>
      <c r="E497" s="3" t="s">
        <v>3177</v>
      </c>
      <c r="F497" s="3" t="s">
        <v>5198</v>
      </c>
      <c r="G497" s="3" t="s">
        <v>5199</v>
      </c>
    </row>
    <row r="498" spans="1:7" ht="45" customHeight="1" x14ac:dyDescent="0.25">
      <c r="A498" s="3" t="s">
        <v>2041</v>
      </c>
      <c r="B498" s="3" t="s">
        <v>5693</v>
      </c>
      <c r="C498" s="3" t="s">
        <v>4184</v>
      </c>
      <c r="D498" s="3" t="s">
        <v>3177</v>
      </c>
      <c r="E498" s="3" t="s">
        <v>3177</v>
      </c>
      <c r="F498" s="3" t="s">
        <v>5198</v>
      </c>
      <c r="G498" s="3" t="s">
        <v>5199</v>
      </c>
    </row>
    <row r="499" spans="1:7" ht="45" customHeight="1" x14ac:dyDescent="0.25">
      <c r="A499" s="3" t="s">
        <v>2043</v>
      </c>
      <c r="B499" s="3" t="s">
        <v>5694</v>
      </c>
      <c r="C499" s="3" t="s">
        <v>4184</v>
      </c>
      <c r="D499" s="3" t="s">
        <v>3177</v>
      </c>
      <c r="E499" s="3" t="s">
        <v>3177</v>
      </c>
      <c r="F499" s="3" t="s">
        <v>5198</v>
      </c>
      <c r="G499" s="3" t="s">
        <v>5199</v>
      </c>
    </row>
    <row r="500" spans="1:7" ht="45" customHeight="1" x14ac:dyDescent="0.25">
      <c r="A500" s="3" t="s">
        <v>2045</v>
      </c>
      <c r="B500" s="3" t="s">
        <v>5695</v>
      </c>
      <c r="C500" s="3" t="s">
        <v>4184</v>
      </c>
      <c r="D500" s="3" t="s">
        <v>3177</v>
      </c>
      <c r="E500" s="3" t="s">
        <v>3177</v>
      </c>
      <c r="F500" s="3" t="s">
        <v>5198</v>
      </c>
      <c r="G500" s="3" t="s">
        <v>5199</v>
      </c>
    </row>
    <row r="501" spans="1:7" ht="45" customHeight="1" x14ac:dyDescent="0.25">
      <c r="A501" s="3" t="s">
        <v>2048</v>
      </c>
      <c r="B501" s="3" t="s">
        <v>5696</v>
      </c>
      <c r="C501" s="3" t="s">
        <v>4184</v>
      </c>
      <c r="D501" s="3" t="s">
        <v>3177</v>
      </c>
      <c r="E501" s="3" t="s">
        <v>3177</v>
      </c>
      <c r="F501" s="3" t="s">
        <v>5198</v>
      </c>
      <c r="G501" s="3" t="s">
        <v>5199</v>
      </c>
    </row>
    <row r="502" spans="1:7" ht="45" customHeight="1" x14ac:dyDescent="0.25">
      <c r="A502" s="3" t="s">
        <v>2050</v>
      </c>
      <c r="B502" s="3" t="s">
        <v>5697</v>
      </c>
      <c r="C502" s="3" t="s">
        <v>4184</v>
      </c>
      <c r="D502" s="3" t="s">
        <v>3177</v>
      </c>
      <c r="E502" s="3" t="s">
        <v>3177</v>
      </c>
      <c r="F502" s="3" t="s">
        <v>5198</v>
      </c>
      <c r="G502" s="3" t="s">
        <v>5199</v>
      </c>
    </row>
    <row r="503" spans="1:7" ht="45" customHeight="1" x14ac:dyDescent="0.25">
      <c r="A503" s="3" t="s">
        <v>2052</v>
      </c>
      <c r="B503" s="3" t="s">
        <v>5698</v>
      </c>
      <c r="C503" s="3" t="s">
        <v>4184</v>
      </c>
      <c r="D503" s="3" t="s">
        <v>3177</v>
      </c>
      <c r="E503" s="3" t="s">
        <v>3177</v>
      </c>
      <c r="F503" s="3" t="s">
        <v>5198</v>
      </c>
      <c r="G503" s="3" t="s">
        <v>5199</v>
      </c>
    </row>
    <row r="504" spans="1:7" ht="45" customHeight="1" x14ac:dyDescent="0.25">
      <c r="A504" s="3" t="s">
        <v>2057</v>
      </c>
      <c r="B504" s="3" t="s">
        <v>5699</v>
      </c>
      <c r="C504" s="3" t="s">
        <v>4184</v>
      </c>
      <c r="D504" s="3" t="s">
        <v>3177</v>
      </c>
      <c r="E504" s="3" t="s">
        <v>3177</v>
      </c>
      <c r="F504" s="3" t="s">
        <v>5198</v>
      </c>
      <c r="G504" s="3" t="s">
        <v>5199</v>
      </c>
    </row>
    <row r="505" spans="1:7" ht="45" customHeight="1" x14ac:dyDescent="0.25">
      <c r="A505" s="3" t="s">
        <v>2059</v>
      </c>
      <c r="B505" s="3" t="s">
        <v>5700</v>
      </c>
      <c r="C505" s="3" t="s">
        <v>4184</v>
      </c>
      <c r="D505" s="3" t="s">
        <v>3177</v>
      </c>
      <c r="E505" s="3" t="s">
        <v>3177</v>
      </c>
      <c r="F505" s="3" t="s">
        <v>5198</v>
      </c>
      <c r="G505" s="3" t="s">
        <v>5199</v>
      </c>
    </row>
    <row r="506" spans="1:7" ht="45" customHeight="1" x14ac:dyDescent="0.25">
      <c r="A506" s="3" t="s">
        <v>2061</v>
      </c>
      <c r="B506" s="3" t="s">
        <v>5701</v>
      </c>
      <c r="C506" s="3" t="s">
        <v>4184</v>
      </c>
      <c r="D506" s="3" t="s">
        <v>3177</v>
      </c>
      <c r="E506" s="3" t="s">
        <v>3177</v>
      </c>
      <c r="F506" s="3" t="s">
        <v>5198</v>
      </c>
      <c r="G506" s="3" t="s">
        <v>5199</v>
      </c>
    </row>
    <row r="507" spans="1:7" ht="45" customHeight="1" x14ac:dyDescent="0.25">
      <c r="A507" s="3" t="s">
        <v>2063</v>
      </c>
      <c r="B507" s="3" t="s">
        <v>5702</v>
      </c>
      <c r="C507" s="3" t="s">
        <v>4184</v>
      </c>
      <c r="D507" s="3" t="s">
        <v>3177</v>
      </c>
      <c r="E507" s="3" t="s">
        <v>3177</v>
      </c>
      <c r="F507" s="3" t="s">
        <v>5198</v>
      </c>
      <c r="G507" s="3" t="s">
        <v>5199</v>
      </c>
    </row>
    <row r="508" spans="1:7" ht="45" customHeight="1" x14ac:dyDescent="0.25">
      <c r="A508" s="3" t="s">
        <v>2065</v>
      </c>
      <c r="B508" s="3" t="s">
        <v>5703</v>
      </c>
      <c r="C508" s="3" t="s">
        <v>4184</v>
      </c>
      <c r="D508" s="3" t="s">
        <v>3177</v>
      </c>
      <c r="E508" s="3" t="s">
        <v>3177</v>
      </c>
      <c r="F508" s="3" t="s">
        <v>5198</v>
      </c>
      <c r="G508" s="3" t="s">
        <v>5199</v>
      </c>
    </row>
    <row r="509" spans="1:7" ht="45" customHeight="1" x14ac:dyDescent="0.25">
      <c r="A509" s="3" t="s">
        <v>2067</v>
      </c>
      <c r="B509" s="3" t="s">
        <v>5704</v>
      </c>
      <c r="C509" s="3" t="s">
        <v>4184</v>
      </c>
      <c r="D509" s="3" t="s">
        <v>3177</v>
      </c>
      <c r="E509" s="3" t="s">
        <v>3177</v>
      </c>
      <c r="F509" s="3" t="s">
        <v>5198</v>
      </c>
      <c r="G509" s="3" t="s">
        <v>5199</v>
      </c>
    </row>
    <row r="510" spans="1:7" ht="45" customHeight="1" x14ac:dyDescent="0.25">
      <c r="A510" s="3" t="s">
        <v>2069</v>
      </c>
      <c r="B510" s="3" t="s">
        <v>5705</v>
      </c>
      <c r="C510" s="3" t="s">
        <v>4184</v>
      </c>
      <c r="D510" s="3" t="s">
        <v>3177</v>
      </c>
      <c r="E510" s="3" t="s">
        <v>3177</v>
      </c>
      <c r="F510" s="3" t="s">
        <v>5198</v>
      </c>
      <c r="G510" s="3" t="s">
        <v>5199</v>
      </c>
    </row>
    <row r="511" spans="1:7" ht="45" customHeight="1" x14ac:dyDescent="0.25">
      <c r="A511" s="3" t="s">
        <v>2071</v>
      </c>
      <c r="B511" s="3" t="s">
        <v>5706</v>
      </c>
      <c r="C511" s="3" t="s">
        <v>4184</v>
      </c>
      <c r="D511" s="3" t="s">
        <v>3177</v>
      </c>
      <c r="E511" s="3" t="s">
        <v>3177</v>
      </c>
      <c r="F511" s="3" t="s">
        <v>5198</v>
      </c>
      <c r="G511" s="3" t="s">
        <v>5199</v>
      </c>
    </row>
    <row r="512" spans="1:7" ht="45" customHeight="1" x14ac:dyDescent="0.25">
      <c r="A512" s="3" t="s">
        <v>2073</v>
      </c>
      <c r="B512" s="3" t="s">
        <v>5707</v>
      </c>
      <c r="C512" s="3" t="s">
        <v>4184</v>
      </c>
      <c r="D512" s="3" t="s">
        <v>3177</v>
      </c>
      <c r="E512" s="3" t="s">
        <v>3177</v>
      </c>
      <c r="F512" s="3" t="s">
        <v>5198</v>
      </c>
      <c r="G512" s="3" t="s">
        <v>5199</v>
      </c>
    </row>
    <row r="513" spans="1:7" ht="45" customHeight="1" x14ac:dyDescent="0.25">
      <c r="A513" s="3" t="s">
        <v>2075</v>
      </c>
      <c r="B513" s="3" t="s">
        <v>5708</v>
      </c>
      <c r="C513" s="3" t="s">
        <v>4184</v>
      </c>
      <c r="D513" s="3" t="s">
        <v>3177</v>
      </c>
      <c r="E513" s="3" t="s">
        <v>3177</v>
      </c>
      <c r="F513" s="3" t="s">
        <v>5198</v>
      </c>
      <c r="G513" s="3" t="s">
        <v>5199</v>
      </c>
    </row>
    <row r="514" spans="1:7" ht="45" customHeight="1" x14ac:dyDescent="0.25">
      <c r="A514" s="3" t="s">
        <v>2077</v>
      </c>
      <c r="B514" s="3" t="s">
        <v>5709</v>
      </c>
      <c r="C514" s="3" t="s">
        <v>4184</v>
      </c>
      <c r="D514" s="3" t="s">
        <v>3177</v>
      </c>
      <c r="E514" s="3" t="s">
        <v>3177</v>
      </c>
      <c r="F514" s="3" t="s">
        <v>5198</v>
      </c>
      <c r="G514" s="3" t="s">
        <v>5199</v>
      </c>
    </row>
    <row r="515" spans="1:7" ht="45" customHeight="1" x14ac:dyDescent="0.25">
      <c r="A515" s="3" t="s">
        <v>2079</v>
      </c>
      <c r="B515" s="3" t="s">
        <v>5710</v>
      </c>
      <c r="C515" s="3" t="s">
        <v>4184</v>
      </c>
      <c r="D515" s="3" t="s">
        <v>3177</v>
      </c>
      <c r="E515" s="3" t="s">
        <v>3177</v>
      </c>
      <c r="F515" s="3" t="s">
        <v>5198</v>
      </c>
      <c r="G515" s="3" t="s">
        <v>5199</v>
      </c>
    </row>
    <row r="516" spans="1:7" ht="45" customHeight="1" x14ac:dyDescent="0.25">
      <c r="A516" s="3" t="s">
        <v>2081</v>
      </c>
      <c r="B516" s="3" t="s">
        <v>5711</v>
      </c>
      <c r="C516" s="3" t="s">
        <v>4184</v>
      </c>
      <c r="D516" s="3" t="s">
        <v>3177</v>
      </c>
      <c r="E516" s="3" t="s">
        <v>3177</v>
      </c>
      <c r="F516" s="3" t="s">
        <v>5198</v>
      </c>
      <c r="G516" s="3" t="s">
        <v>5199</v>
      </c>
    </row>
    <row r="517" spans="1:7" ht="45" customHeight="1" x14ac:dyDescent="0.25">
      <c r="A517" s="3" t="s">
        <v>2083</v>
      </c>
      <c r="B517" s="3" t="s">
        <v>5712</v>
      </c>
      <c r="C517" s="3" t="s">
        <v>4184</v>
      </c>
      <c r="D517" s="3" t="s">
        <v>3177</v>
      </c>
      <c r="E517" s="3" t="s">
        <v>3177</v>
      </c>
      <c r="F517" s="3" t="s">
        <v>5198</v>
      </c>
      <c r="G517" s="3" t="s">
        <v>5199</v>
      </c>
    </row>
    <row r="518" spans="1:7" ht="45" customHeight="1" x14ac:dyDescent="0.25">
      <c r="A518" s="3" t="s">
        <v>2085</v>
      </c>
      <c r="B518" s="3" t="s">
        <v>5713</v>
      </c>
      <c r="C518" s="3" t="s">
        <v>4184</v>
      </c>
      <c r="D518" s="3" t="s">
        <v>3177</v>
      </c>
      <c r="E518" s="3" t="s">
        <v>3177</v>
      </c>
      <c r="F518" s="3" t="s">
        <v>5198</v>
      </c>
      <c r="G518" s="3" t="s">
        <v>5199</v>
      </c>
    </row>
    <row r="519" spans="1:7" ht="45" customHeight="1" x14ac:dyDescent="0.25">
      <c r="A519" s="3" t="s">
        <v>2087</v>
      </c>
      <c r="B519" s="3" t="s">
        <v>5714</v>
      </c>
      <c r="C519" s="3" t="s">
        <v>4184</v>
      </c>
      <c r="D519" s="3" t="s">
        <v>3177</v>
      </c>
      <c r="E519" s="3" t="s">
        <v>3177</v>
      </c>
      <c r="F519" s="3" t="s">
        <v>5198</v>
      </c>
      <c r="G519" s="3" t="s">
        <v>5199</v>
      </c>
    </row>
    <row r="520" spans="1:7" ht="45" customHeight="1" x14ac:dyDescent="0.25">
      <c r="A520" s="3" t="s">
        <v>2089</v>
      </c>
      <c r="B520" s="3" t="s">
        <v>5715</v>
      </c>
      <c r="C520" s="3" t="s">
        <v>4184</v>
      </c>
      <c r="D520" s="3" t="s">
        <v>3177</v>
      </c>
      <c r="E520" s="3" t="s">
        <v>3177</v>
      </c>
      <c r="F520" s="3" t="s">
        <v>5198</v>
      </c>
      <c r="G520" s="3" t="s">
        <v>5199</v>
      </c>
    </row>
    <row r="521" spans="1:7" ht="45" customHeight="1" x14ac:dyDescent="0.25">
      <c r="A521" s="3" t="s">
        <v>2091</v>
      </c>
      <c r="B521" s="3" t="s">
        <v>5716</v>
      </c>
      <c r="C521" s="3" t="s">
        <v>4184</v>
      </c>
      <c r="D521" s="3" t="s">
        <v>3177</v>
      </c>
      <c r="E521" s="3" t="s">
        <v>3177</v>
      </c>
      <c r="F521" s="3" t="s">
        <v>5198</v>
      </c>
      <c r="G521" s="3" t="s">
        <v>5199</v>
      </c>
    </row>
    <row r="522" spans="1:7" ht="45" customHeight="1" x14ac:dyDescent="0.25">
      <c r="A522" s="3" t="s">
        <v>2093</v>
      </c>
      <c r="B522" s="3" t="s">
        <v>5717</v>
      </c>
      <c r="C522" s="3" t="s">
        <v>4184</v>
      </c>
      <c r="D522" s="3" t="s">
        <v>3177</v>
      </c>
      <c r="E522" s="3" t="s">
        <v>3177</v>
      </c>
      <c r="F522" s="3" t="s">
        <v>5198</v>
      </c>
      <c r="G522" s="3" t="s">
        <v>5199</v>
      </c>
    </row>
    <row r="523" spans="1:7" ht="45" customHeight="1" x14ac:dyDescent="0.25">
      <c r="A523" s="3" t="s">
        <v>2095</v>
      </c>
      <c r="B523" s="3" t="s">
        <v>5718</v>
      </c>
      <c r="C523" s="3" t="s">
        <v>4184</v>
      </c>
      <c r="D523" s="3" t="s">
        <v>3177</v>
      </c>
      <c r="E523" s="3" t="s">
        <v>3177</v>
      </c>
      <c r="F523" s="3" t="s">
        <v>5198</v>
      </c>
      <c r="G523" s="3" t="s">
        <v>5199</v>
      </c>
    </row>
    <row r="524" spans="1:7" ht="45" customHeight="1" x14ac:dyDescent="0.25">
      <c r="A524" s="3" t="s">
        <v>2097</v>
      </c>
      <c r="B524" s="3" t="s">
        <v>5719</v>
      </c>
      <c r="C524" s="3" t="s">
        <v>4184</v>
      </c>
      <c r="D524" s="3" t="s">
        <v>3177</v>
      </c>
      <c r="E524" s="3" t="s">
        <v>3177</v>
      </c>
      <c r="F524" s="3" t="s">
        <v>5198</v>
      </c>
      <c r="G524" s="3" t="s">
        <v>5199</v>
      </c>
    </row>
    <row r="525" spans="1:7" ht="45" customHeight="1" x14ac:dyDescent="0.25">
      <c r="A525" s="3" t="s">
        <v>2099</v>
      </c>
      <c r="B525" s="3" t="s">
        <v>5720</v>
      </c>
      <c r="C525" s="3" t="s">
        <v>4184</v>
      </c>
      <c r="D525" s="3" t="s">
        <v>3177</v>
      </c>
      <c r="E525" s="3" t="s">
        <v>3177</v>
      </c>
      <c r="F525" s="3" t="s">
        <v>5198</v>
      </c>
      <c r="G525" s="3" t="s">
        <v>5199</v>
      </c>
    </row>
    <row r="526" spans="1:7" ht="45" customHeight="1" x14ac:dyDescent="0.25">
      <c r="A526" s="3" t="s">
        <v>2101</v>
      </c>
      <c r="B526" s="3" t="s">
        <v>5721</v>
      </c>
      <c r="C526" s="3" t="s">
        <v>4184</v>
      </c>
      <c r="D526" s="3" t="s">
        <v>3177</v>
      </c>
      <c r="E526" s="3" t="s">
        <v>3177</v>
      </c>
      <c r="F526" s="3" t="s">
        <v>5198</v>
      </c>
      <c r="G526" s="3" t="s">
        <v>5199</v>
      </c>
    </row>
    <row r="527" spans="1:7" ht="45" customHeight="1" x14ac:dyDescent="0.25">
      <c r="A527" s="3" t="s">
        <v>2107</v>
      </c>
      <c r="B527" s="3" t="s">
        <v>5722</v>
      </c>
      <c r="C527" s="3" t="s">
        <v>4184</v>
      </c>
      <c r="D527" s="3" t="s">
        <v>3177</v>
      </c>
      <c r="E527" s="3" t="s">
        <v>3177</v>
      </c>
      <c r="F527" s="3" t="s">
        <v>5198</v>
      </c>
      <c r="G527" s="3" t="s">
        <v>5199</v>
      </c>
    </row>
    <row r="528" spans="1:7" ht="45" customHeight="1" x14ac:dyDescent="0.25">
      <c r="A528" s="3" t="s">
        <v>2109</v>
      </c>
      <c r="B528" s="3" t="s">
        <v>5723</v>
      </c>
      <c r="C528" s="3" t="s">
        <v>4184</v>
      </c>
      <c r="D528" s="3" t="s">
        <v>3177</v>
      </c>
      <c r="E528" s="3" t="s">
        <v>3177</v>
      </c>
      <c r="F528" s="3" t="s">
        <v>5198</v>
      </c>
      <c r="G528" s="3" t="s">
        <v>5199</v>
      </c>
    </row>
    <row r="529" spans="1:7" ht="45" customHeight="1" x14ac:dyDescent="0.25">
      <c r="A529" s="3" t="s">
        <v>2111</v>
      </c>
      <c r="B529" s="3" t="s">
        <v>5724</v>
      </c>
      <c r="C529" s="3" t="s">
        <v>4184</v>
      </c>
      <c r="D529" s="3" t="s">
        <v>3177</v>
      </c>
      <c r="E529" s="3" t="s">
        <v>3177</v>
      </c>
      <c r="F529" s="3" t="s">
        <v>5198</v>
      </c>
      <c r="G529" s="3" t="s">
        <v>5199</v>
      </c>
    </row>
    <row r="530" spans="1:7" ht="45" customHeight="1" x14ac:dyDescent="0.25">
      <c r="A530" s="3" t="s">
        <v>2113</v>
      </c>
      <c r="B530" s="3" t="s">
        <v>5725</v>
      </c>
      <c r="C530" s="3" t="s">
        <v>4184</v>
      </c>
      <c r="D530" s="3" t="s">
        <v>3177</v>
      </c>
      <c r="E530" s="3" t="s">
        <v>3177</v>
      </c>
      <c r="F530" s="3" t="s">
        <v>5198</v>
      </c>
      <c r="G530" s="3" t="s">
        <v>5199</v>
      </c>
    </row>
    <row r="531" spans="1:7" ht="45" customHeight="1" x14ac:dyDescent="0.25">
      <c r="A531" s="3" t="s">
        <v>2115</v>
      </c>
      <c r="B531" s="3" t="s">
        <v>5726</v>
      </c>
      <c r="C531" s="3" t="s">
        <v>4184</v>
      </c>
      <c r="D531" s="3" t="s">
        <v>3177</v>
      </c>
      <c r="E531" s="3" t="s">
        <v>3177</v>
      </c>
      <c r="F531" s="3" t="s">
        <v>5198</v>
      </c>
      <c r="G531" s="3" t="s">
        <v>5199</v>
      </c>
    </row>
    <row r="532" spans="1:7" ht="45" customHeight="1" x14ac:dyDescent="0.25">
      <c r="A532" s="3" t="s">
        <v>2117</v>
      </c>
      <c r="B532" s="3" t="s">
        <v>5727</v>
      </c>
      <c r="C532" s="3" t="s">
        <v>4184</v>
      </c>
      <c r="D532" s="3" t="s">
        <v>3177</v>
      </c>
      <c r="E532" s="3" t="s">
        <v>3177</v>
      </c>
      <c r="F532" s="3" t="s">
        <v>5198</v>
      </c>
      <c r="G532" s="3" t="s">
        <v>5199</v>
      </c>
    </row>
    <row r="533" spans="1:7" ht="45" customHeight="1" x14ac:dyDescent="0.25">
      <c r="A533" s="3" t="s">
        <v>2119</v>
      </c>
      <c r="B533" s="3" t="s">
        <v>5728</v>
      </c>
      <c r="C533" s="3" t="s">
        <v>4184</v>
      </c>
      <c r="D533" s="3" t="s">
        <v>3177</v>
      </c>
      <c r="E533" s="3" t="s">
        <v>3177</v>
      </c>
      <c r="F533" s="3" t="s">
        <v>5198</v>
      </c>
      <c r="G533" s="3" t="s">
        <v>5199</v>
      </c>
    </row>
    <row r="534" spans="1:7" ht="45" customHeight="1" x14ac:dyDescent="0.25">
      <c r="A534" s="3" t="s">
        <v>2121</v>
      </c>
      <c r="B534" s="3" t="s">
        <v>5729</v>
      </c>
      <c r="C534" s="3" t="s">
        <v>4184</v>
      </c>
      <c r="D534" s="3" t="s">
        <v>3177</v>
      </c>
      <c r="E534" s="3" t="s">
        <v>3177</v>
      </c>
      <c r="F534" s="3" t="s">
        <v>5198</v>
      </c>
      <c r="G534" s="3" t="s">
        <v>5199</v>
      </c>
    </row>
    <row r="535" spans="1:7" ht="45" customHeight="1" x14ac:dyDescent="0.25">
      <c r="A535" s="3" t="s">
        <v>2123</v>
      </c>
      <c r="B535" s="3" t="s">
        <v>5730</v>
      </c>
      <c r="C535" s="3" t="s">
        <v>4184</v>
      </c>
      <c r="D535" s="3" t="s">
        <v>3177</v>
      </c>
      <c r="E535" s="3" t="s">
        <v>3177</v>
      </c>
      <c r="F535" s="3" t="s">
        <v>5198</v>
      </c>
      <c r="G535" s="3" t="s">
        <v>5199</v>
      </c>
    </row>
    <row r="536" spans="1:7" ht="45" customHeight="1" x14ac:dyDescent="0.25">
      <c r="A536" s="3" t="s">
        <v>2125</v>
      </c>
      <c r="B536" s="3" t="s">
        <v>5731</v>
      </c>
      <c r="C536" s="3" t="s">
        <v>4184</v>
      </c>
      <c r="D536" s="3" t="s">
        <v>3177</v>
      </c>
      <c r="E536" s="3" t="s">
        <v>3177</v>
      </c>
      <c r="F536" s="3" t="s">
        <v>5198</v>
      </c>
      <c r="G536" s="3" t="s">
        <v>5199</v>
      </c>
    </row>
    <row r="537" spans="1:7" ht="45" customHeight="1" x14ac:dyDescent="0.25">
      <c r="A537" s="3" t="s">
        <v>2127</v>
      </c>
      <c r="B537" s="3" t="s">
        <v>5732</v>
      </c>
      <c r="C537" s="3" t="s">
        <v>4184</v>
      </c>
      <c r="D537" s="3" t="s">
        <v>3177</v>
      </c>
      <c r="E537" s="3" t="s">
        <v>3177</v>
      </c>
      <c r="F537" s="3" t="s">
        <v>5198</v>
      </c>
      <c r="G537" s="3" t="s">
        <v>5199</v>
      </c>
    </row>
    <row r="538" spans="1:7" ht="45" customHeight="1" x14ac:dyDescent="0.25">
      <c r="A538" s="3" t="s">
        <v>2129</v>
      </c>
      <c r="B538" s="3" t="s">
        <v>5733</v>
      </c>
      <c r="C538" s="3" t="s">
        <v>4184</v>
      </c>
      <c r="D538" s="3" t="s">
        <v>3177</v>
      </c>
      <c r="E538" s="3" t="s">
        <v>3177</v>
      </c>
      <c r="F538" s="3" t="s">
        <v>5198</v>
      </c>
      <c r="G538" s="3" t="s">
        <v>5199</v>
      </c>
    </row>
    <row r="539" spans="1:7" ht="45" customHeight="1" x14ac:dyDescent="0.25">
      <c r="A539" s="3" t="s">
        <v>2133</v>
      </c>
      <c r="B539" s="3" t="s">
        <v>5734</v>
      </c>
      <c r="C539" s="3" t="s">
        <v>4184</v>
      </c>
      <c r="D539" s="3" t="s">
        <v>3177</v>
      </c>
      <c r="E539" s="3" t="s">
        <v>3177</v>
      </c>
      <c r="F539" s="3" t="s">
        <v>5198</v>
      </c>
      <c r="G539" s="3" t="s">
        <v>5199</v>
      </c>
    </row>
    <row r="540" spans="1:7" ht="45" customHeight="1" x14ac:dyDescent="0.25">
      <c r="A540" s="3" t="s">
        <v>2136</v>
      </c>
      <c r="B540" s="3" t="s">
        <v>5735</v>
      </c>
      <c r="C540" s="3" t="s">
        <v>4184</v>
      </c>
      <c r="D540" s="3" t="s">
        <v>3177</v>
      </c>
      <c r="E540" s="3" t="s">
        <v>3177</v>
      </c>
      <c r="F540" s="3" t="s">
        <v>5198</v>
      </c>
      <c r="G540" s="3" t="s">
        <v>5199</v>
      </c>
    </row>
    <row r="541" spans="1:7" ht="45" customHeight="1" x14ac:dyDescent="0.25">
      <c r="A541" s="3" t="s">
        <v>2138</v>
      </c>
      <c r="B541" s="3" t="s">
        <v>5736</v>
      </c>
      <c r="C541" s="3" t="s">
        <v>4184</v>
      </c>
      <c r="D541" s="3" t="s">
        <v>3177</v>
      </c>
      <c r="E541" s="3" t="s">
        <v>3177</v>
      </c>
      <c r="F541" s="3" t="s">
        <v>5198</v>
      </c>
      <c r="G541" s="3" t="s">
        <v>5199</v>
      </c>
    </row>
    <row r="542" spans="1:7" ht="45" customHeight="1" x14ac:dyDescent="0.25">
      <c r="A542" s="3" t="s">
        <v>2140</v>
      </c>
      <c r="B542" s="3" t="s">
        <v>5737</v>
      </c>
      <c r="C542" s="3" t="s">
        <v>4184</v>
      </c>
      <c r="D542" s="3" t="s">
        <v>3177</v>
      </c>
      <c r="E542" s="3" t="s">
        <v>3177</v>
      </c>
      <c r="F542" s="3" t="s">
        <v>5198</v>
      </c>
      <c r="G542" s="3" t="s">
        <v>5199</v>
      </c>
    </row>
    <row r="543" spans="1:7" ht="45" customHeight="1" x14ac:dyDescent="0.25">
      <c r="A543" s="3" t="s">
        <v>2142</v>
      </c>
      <c r="B543" s="3" t="s">
        <v>5738</v>
      </c>
      <c r="C543" s="3" t="s">
        <v>4184</v>
      </c>
      <c r="D543" s="3" t="s">
        <v>3177</v>
      </c>
      <c r="E543" s="3" t="s">
        <v>3177</v>
      </c>
      <c r="F543" s="3" t="s">
        <v>5198</v>
      </c>
      <c r="G543" s="3" t="s">
        <v>5199</v>
      </c>
    </row>
    <row r="544" spans="1:7" ht="45" customHeight="1" x14ac:dyDescent="0.25">
      <c r="A544" s="3" t="s">
        <v>2144</v>
      </c>
      <c r="B544" s="3" t="s">
        <v>5739</v>
      </c>
      <c r="C544" s="3" t="s">
        <v>4184</v>
      </c>
      <c r="D544" s="3" t="s">
        <v>3177</v>
      </c>
      <c r="E544" s="3" t="s">
        <v>3177</v>
      </c>
      <c r="F544" s="3" t="s">
        <v>5198</v>
      </c>
      <c r="G544" s="3" t="s">
        <v>5199</v>
      </c>
    </row>
    <row r="545" spans="1:7" ht="45" customHeight="1" x14ac:dyDescent="0.25">
      <c r="A545" s="3" t="s">
        <v>2146</v>
      </c>
      <c r="B545" s="3" t="s">
        <v>5740</v>
      </c>
      <c r="C545" s="3" t="s">
        <v>4184</v>
      </c>
      <c r="D545" s="3" t="s">
        <v>3177</v>
      </c>
      <c r="E545" s="3" t="s">
        <v>3177</v>
      </c>
      <c r="F545" s="3" t="s">
        <v>5198</v>
      </c>
      <c r="G545" s="3" t="s">
        <v>5199</v>
      </c>
    </row>
    <row r="546" spans="1:7" ht="45" customHeight="1" x14ac:dyDescent="0.25">
      <c r="A546" s="3" t="s">
        <v>2148</v>
      </c>
      <c r="B546" s="3" t="s">
        <v>5741</v>
      </c>
      <c r="C546" s="3" t="s">
        <v>4184</v>
      </c>
      <c r="D546" s="3" t="s">
        <v>3177</v>
      </c>
      <c r="E546" s="3" t="s">
        <v>3177</v>
      </c>
      <c r="F546" s="3" t="s">
        <v>5198</v>
      </c>
      <c r="G546" s="3" t="s">
        <v>5199</v>
      </c>
    </row>
    <row r="547" spans="1:7" ht="45" customHeight="1" x14ac:dyDescent="0.25">
      <c r="A547" s="3" t="s">
        <v>2151</v>
      </c>
      <c r="B547" s="3" t="s">
        <v>5742</v>
      </c>
      <c r="C547" s="3" t="s">
        <v>4184</v>
      </c>
      <c r="D547" s="3" t="s">
        <v>3177</v>
      </c>
      <c r="E547" s="3" t="s">
        <v>3177</v>
      </c>
      <c r="F547" s="3" t="s">
        <v>5198</v>
      </c>
      <c r="G547" s="3" t="s">
        <v>5199</v>
      </c>
    </row>
    <row r="548" spans="1:7" ht="45" customHeight="1" x14ac:dyDescent="0.25">
      <c r="A548" s="3" t="s">
        <v>2153</v>
      </c>
      <c r="B548" s="3" t="s">
        <v>5743</v>
      </c>
      <c r="C548" s="3" t="s">
        <v>4184</v>
      </c>
      <c r="D548" s="3" t="s">
        <v>3177</v>
      </c>
      <c r="E548" s="3" t="s">
        <v>3177</v>
      </c>
      <c r="F548" s="3" t="s">
        <v>5198</v>
      </c>
      <c r="G548" s="3" t="s">
        <v>5199</v>
      </c>
    </row>
    <row r="549" spans="1:7" ht="45" customHeight="1" x14ac:dyDescent="0.25">
      <c r="A549" s="3" t="s">
        <v>2155</v>
      </c>
      <c r="B549" s="3" t="s">
        <v>5744</v>
      </c>
      <c r="C549" s="3" t="s">
        <v>4184</v>
      </c>
      <c r="D549" s="3" t="s">
        <v>3177</v>
      </c>
      <c r="E549" s="3" t="s">
        <v>3177</v>
      </c>
      <c r="F549" s="3" t="s">
        <v>5198</v>
      </c>
      <c r="G549" s="3" t="s">
        <v>5199</v>
      </c>
    </row>
    <row r="550" spans="1:7" ht="45" customHeight="1" x14ac:dyDescent="0.25">
      <c r="A550" s="3" t="s">
        <v>2157</v>
      </c>
      <c r="B550" s="3" t="s">
        <v>5745</v>
      </c>
      <c r="C550" s="3" t="s">
        <v>4184</v>
      </c>
      <c r="D550" s="3" t="s">
        <v>3177</v>
      </c>
      <c r="E550" s="3" t="s">
        <v>3177</v>
      </c>
      <c r="F550" s="3" t="s">
        <v>5198</v>
      </c>
      <c r="G550" s="3" t="s">
        <v>5199</v>
      </c>
    </row>
    <row r="551" spans="1:7" ht="45" customHeight="1" x14ac:dyDescent="0.25">
      <c r="A551" s="3" t="s">
        <v>2159</v>
      </c>
      <c r="B551" s="3" t="s">
        <v>5746</v>
      </c>
      <c r="C551" s="3" t="s">
        <v>4184</v>
      </c>
      <c r="D551" s="3" t="s">
        <v>3177</v>
      </c>
      <c r="E551" s="3" t="s">
        <v>3177</v>
      </c>
      <c r="F551" s="3" t="s">
        <v>5198</v>
      </c>
      <c r="G551" s="3" t="s">
        <v>5199</v>
      </c>
    </row>
    <row r="552" spans="1:7" ht="45" customHeight="1" x14ac:dyDescent="0.25">
      <c r="A552" s="3" t="s">
        <v>2161</v>
      </c>
      <c r="B552" s="3" t="s">
        <v>5747</v>
      </c>
      <c r="C552" s="3" t="s">
        <v>4184</v>
      </c>
      <c r="D552" s="3" t="s">
        <v>3177</v>
      </c>
      <c r="E552" s="3" t="s">
        <v>3177</v>
      </c>
      <c r="F552" s="3" t="s">
        <v>5198</v>
      </c>
      <c r="G552" s="3" t="s">
        <v>5199</v>
      </c>
    </row>
    <row r="553" spans="1:7" ht="45" customHeight="1" x14ac:dyDescent="0.25">
      <c r="A553" s="3" t="s">
        <v>2163</v>
      </c>
      <c r="B553" s="3" t="s">
        <v>5748</v>
      </c>
      <c r="C553" s="3" t="s">
        <v>4184</v>
      </c>
      <c r="D553" s="3" t="s">
        <v>3177</v>
      </c>
      <c r="E553" s="3" t="s">
        <v>3177</v>
      </c>
      <c r="F553" s="3" t="s">
        <v>5198</v>
      </c>
      <c r="G553" s="3" t="s">
        <v>5199</v>
      </c>
    </row>
    <row r="554" spans="1:7" ht="45" customHeight="1" x14ac:dyDescent="0.25">
      <c r="A554" s="3" t="s">
        <v>2165</v>
      </c>
      <c r="B554" s="3" t="s">
        <v>5749</v>
      </c>
      <c r="C554" s="3" t="s">
        <v>4184</v>
      </c>
      <c r="D554" s="3" t="s">
        <v>3177</v>
      </c>
      <c r="E554" s="3" t="s">
        <v>3177</v>
      </c>
      <c r="F554" s="3" t="s">
        <v>5198</v>
      </c>
      <c r="G554" s="3" t="s">
        <v>5199</v>
      </c>
    </row>
    <row r="555" spans="1:7" ht="45" customHeight="1" x14ac:dyDescent="0.25">
      <c r="A555" s="3" t="s">
        <v>2167</v>
      </c>
      <c r="B555" s="3" t="s">
        <v>5750</v>
      </c>
      <c r="C555" s="3" t="s">
        <v>4184</v>
      </c>
      <c r="D555" s="3" t="s">
        <v>3177</v>
      </c>
      <c r="E555" s="3" t="s">
        <v>3177</v>
      </c>
      <c r="F555" s="3" t="s">
        <v>5198</v>
      </c>
      <c r="G555" s="3" t="s">
        <v>5199</v>
      </c>
    </row>
    <row r="556" spans="1:7" ht="45" customHeight="1" x14ac:dyDescent="0.25">
      <c r="A556" s="3" t="s">
        <v>2169</v>
      </c>
      <c r="B556" s="3" t="s">
        <v>5751</v>
      </c>
      <c r="C556" s="3" t="s">
        <v>4184</v>
      </c>
      <c r="D556" s="3" t="s">
        <v>3177</v>
      </c>
      <c r="E556" s="3" t="s">
        <v>3177</v>
      </c>
      <c r="F556" s="3" t="s">
        <v>5198</v>
      </c>
      <c r="G556" s="3" t="s">
        <v>5199</v>
      </c>
    </row>
    <row r="557" spans="1:7" ht="45" customHeight="1" x14ac:dyDescent="0.25">
      <c r="A557" s="3" t="s">
        <v>2171</v>
      </c>
      <c r="B557" s="3" t="s">
        <v>5752</v>
      </c>
      <c r="C557" s="3" t="s">
        <v>4184</v>
      </c>
      <c r="D557" s="3" t="s">
        <v>3177</v>
      </c>
      <c r="E557" s="3" t="s">
        <v>3177</v>
      </c>
      <c r="F557" s="3" t="s">
        <v>5198</v>
      </c>
      <c r="G557" s="3" t="s">
        <v>5199</v>
      </c>
    </row>
    <row r="558" spans="1:7" ht="45" customHeight="1" x14ac:dyDescent="0.25">
      <c r="A558" s="3" t="s">
        <v>2173</v>
      </c>
      <c r="B558" s="3" t="s">
        <v>5753</v>
      </c>
      <c r="C558" s="3" t="s">
        <v>4184</v>
      </c>
      <c r="D558" s="3" t="s">
        <v>3177</v>
      </c>
      <c r="E558" s="3" t="s">
        <v>3177</v>
      </c>
      <c r="F558" s="3" t="s">
        <v>5198</v>
      </c>
      <c r="G558" s="3" t="s">
        <v>5199</v>
      </c>
    </row>
    <row r="559" spans="1:7" ht="45" customHeight="1" x14ac:dyDescent="0.25">
      <c r="A559" s="3" t="s">
        <v>2175</v>
      </c>
      <c r="B559" s="3" t="s">
        <v>5754</v>
      </c>
      <c r="C559" s="3" t="s">
        <v>4184</v>
      </c>
      <c r="D559" s="3" t="s">
        <v>3177</v>
      </c>
      <c r="E559" s="3" t="s">
        <v>3177</v>
      </c>
      <c r="F559" s="3" t="s">
        <v>5198</v>
      </c>
      <c r="G559" s="3" t="s">
        <v>5199</v>
      </c>
    </row>
    <row r="560" spans="1:7" ht="45" customHeight="1" x14ac:dyDescent="0.25">
      <c r="A560" s="3" t="s">
        <v>2177</v>
      </c>
      <c r="B560" s="3" t="s">
        <v>5755</v>
      </c>
      <c r="C560" s="3" t="s">
        <v>4184</v>
      </c>
      <c r="D560" s="3" t="s">
        <v>3177</v>
      </c>
      <c r="E560" s="3" t="s">
        <v>3177</v>
      </c>
      <c r="F560" s="3" t="s">
        <v>5198</v>
      </c>
      <c r="G560" s="3" t="s">
        <v>5199</v>
      </c>
    </row>
    <row r="561" spans="1:7" ht="45" customHeight="1" x14ac:dyDescent="0.25">
      <c r="A561" s="3" t="s">
        <v>2179</v>
      </c>
      <c r="B561" s="3" t="s">
        <v>5756</v>
      </c>
      <c r="C561" s="3" t="s">
        <v>4184</v>
      </c>
      <c r="D561" s="3" t="s">
        <v>3177</v>
      </c>
      <c r="E561" s="3" t="s">
        <v>3177</v>
      </c>
      <c r="F561" s="3" t="s">
        <v>5198</v>
      </c>
      <c r="G561" s="3" t="s">
        <v>5199</v>
      </c>
    </row>
    <row r="562" spans="1:7" ht="45" customHeight="1" x14ac:dyDescent="0.25">
      <c r="A562" s="3" t="s">
        <v>2182</v>
      </c>
      <c r="B562" s="3" t="s">
        <v>5757</v>
      </c>
      <c r="C562" s="3" t="s">
        <v>4184</v>
      </c>
      <c r="D562" s="3" t="s">
        <v>3177</v>
      </c>
      <c r="E562" s="3" t="s">
        <v>3177</v>
      </c>
      <c r="F562" s="3" t="s">
        <v>5198</v>
      </c>
      <c r="G562" s="3" t="s">
        <v>5199</v>
      </c>
    </row>
    <row r="563" spans="1:7" ht="45" customHeight="1" x14ac:dyDescent="0.25">
      <c r="A563" s="3" t="s">
        <v>2185</v>
      </c>
      <c r="B563" s="3" t="s">
        <v>5758</v>
      </c>
      <c r="C563" s="3" t="s">
        <v>4184</v>
      </c>
      <c r="D563" s="3" t="s">
        <v>3177</v>
      </c>
      <c r="E563" s="3" t="s">
        <v>3177</v>
      </c>
      <c r="F563" s="3" t="s">
        <v>5198</v>
      </c>
      <c r="G563" s="3" t="s">
        <v>5199</v>
      </c>
    </row>
    <row r="564" spans="1:7" ht="45" customHeight="1" x14ac:dyDescent="0.25">
      <c r="A564" s="3" t="s">
        <v>2187</v>
      </c>
      <c r="B564" s="3" t="s">
        <v>5759</v>
      </c>
      <c r="C564" s="3" t="s">
        <v>4184</v>
      </c>
      <c r="D564" s="3" t="s">
        <v>3177</v>
      </c>
      <c r="E564" s="3" t="s">
        <v>3177</v>
      </c>
      <c r="F564" s="3" t="s">
        <v>5198</v>
      </c>
      <c r="G564" s="3" t="s">
        <v>5199</v>
      </c>
    </row>
    <row r="565" spans="1:7" ht="45" customHeight="1" x14ac:dyDescent="0.25">
      <c r="A565" s="3" t="s">
        <v>2189</v>
      </c>
      <c r="B565" s="3" t="s">
        <v>5760</v>
      </c>
      <c r="C565" s="3" t="s">
        <v>4184</v>
      </c>
      <c r="D565" s="3" t="s">
        <v>3177</v>
      </c>
      <c r="E565" s="3" t="s">
        <v>3177</v>
      </c>
      <c r="F565" s="3" t="s">
        <v>5198</v>
      </c>
      <c r="G565" s="3" t="s">
        <v>5199</v>
      </c>
    </row>
    <row r="566" spans="1:7" ht="45" customHeight="1" x14ac:dyDescent="0.25">
      <c r="A566" s="3" t="s">
        <v>2191</v>
      </c>
      <c r="B566" s="3" t="s">
        <v>5761</v>
      </c>
      <c r="C566" s="3" t="s">
        <v>4184</v>
      </c>
      <c r="D566" s="3" t="s">
        <v>3177</v>
      </c>
      <c r="E566" s="3" t="s">
        <v>3177</v>
      </c>
      <c r="F566" s="3" t="s">
        <v>5198</v>
      </c>
      <c r="G566" s="3" t="s">
        <v>5199</v>
      </c>
    </row>
    <row r="567" spans="1:7" ht="45" customHeight="1" x14ac:dyDescent="0.25">
      <c r="A567" s="3" t="s">
        <v>2194</v>
      </c>
      <c r="B567" s="3" t="s">
        <v>5762</v>
      </c>
      <c r="C567" s="3" t="s">
        <v>4184</v>
      </c>
      <c r="D567" s="3" t="s">
        <v>3177</v>
      </c>
      <c r="E567" s="3" t="s">
        <v>3177</v>
      </c>
      <c r="F567" s="3" t="s">
        <v>5198</v>
      </c>
      <c r="G567" s="3" t="s">
        <v>5199</v>
      </c>
    </row>
    <row r="568" spans="1:7" ht="45" customHeight="1" x14ac:dyDescent="0.25">
      <c r="A568" s="3" t="s">
        <v>2198</v>
      </c>
      <c r="B568" s="3" t="s">
        <v>5763</v>
      </c>
      <c r="C568" s="3" t="s">
        <v>4184</v>
      </c>
      <c r="D568" s="3" t="s">
        <v>3177</v>
      </c>
      <c r="E568" s="3" t="s">
        <v>3177</v>
      </c>
      <c r="F568" s="3" t="s">
        <v>5198</v>
      </c>
      <c r="G568" s="3" t="s">
        <v>5199</v>
      </c>
    </row>
    <row r="569" spans="1:7" ht="45" customHeight="1" x14ac:dyDescent="0.25">
      <c r="A569" s="3" t="s">
        <v>2201</v>
      </c>
      <c r="B569" s="3" t="s">
        <v>5764</v>
      </c>
      <c r="C569" s="3" t="s">
        <v>4184</v>
      </c>
      <c r="D569" s="3" t="s">
        <v>3177</v>
      </c>
      <c r="E569" s="3" t="s">
        <v>3177</v>
      </c>
      <c r="F569" s="3" t="s">
        <v>5198</v>
      </c>
      <c r="G569" s="3" t="s">
        <v>5199</v>
      </c>
    </row>
    <row r="570" spans="1:7" ht="45" customHeight="1" x14ac:dyDescent="0.25">
      <c r="A570" s="3" t="s">
        <v>2203</v>
      </c>
      <c r="B570" s="3" t="s">
        <v>5765</v>
      </c>
      <c r="C570" s="3" t="s">
        <v>4184</v>
      </c>
      <c r="D570" s="3" t="s">
        <v>3177</v>
      </c>
      <c r="E570" s="3" t="s">
        <v>3177</v>
      </c>
      <c r="F570" s="3" t="s">
        <v>5198</v>
      </c>
      <c r="G570" s="3" t="s">
        <v>5199</v>
      </c>
    </row>
    <row r="571" spans="1:7" ht="45" customHeight="1" x14ac:dyDescent="0.25">
      <c r="A571" s="3" t="s">
        <v>2205</v>
      </c>
      <c r="B571" s="3" t="s">
        <v>5766</v>
      </c>
      <c r="C571" s="3" t="s">
        <v>4184</v>
      </c>
      <c r="D571" s="3" t="s">
        <v>3177</v>
      </c>
      <c r="E571" s="3" t="s">
        <v>3177</v>
      </c>
      <c r="F571" s="3" t="s">
        <v>5198</v>
      </c>
      <c r="G571" s="3" t="s">
        <v>5199</v>
      </c>
    </row>
    <row r="572" spans="1:7" ht="45" customHeight="1" x14ac:dyDescent="0.25">
      <c r="A572" s="3" t="s">
        <v>2208</v>
      </c>
      <c r="B572" s="3" t="s">
        <v>5767</v>
      </c>
      <c r="C572" s="3" t="s">
        <v>4184</v>
      </c>
      <c r="D572" s="3" t="s">
        <v>3177</v>
      </c>
      <c r="E572" s="3" t="s">
        <v>3177</v>
      </c>
      <c r="F572" s="3" t="s">
        <v>5198</v>
      </c>
      <c r="G572" s="3" t="s">
        <v>5199</v>
      </c>
    </row>
    <row r="573" spans="1:7" ht="45" customHeight="1" x14ac:dyDescent="0.25">
      <c r="A573" s="3" t="s">
        <v>2210</v>
      </c>
      <c r="B573" s="3" t="s">
        <v>5768</v>
      </c>
      <c r="C573" s="3" t="s">
        <v>4184</v>
      </c>
      <c r="D573" s="3" t="s">
        <v>3177</v>
      </c>
      <c r="E573" s="3" t="s">
        <v>3177</v>
      </c>
      <c r="F573" s="3" t="s">
        <v>5198</v>
      </c>
      <c r="G573" s="3" t="s">
        <v>5199</v>
      </c>
    </row>
    <row r="574" spans="1:7" ht="45" customHeight="1" x14ac:dyDescent="0.25">
      <c r="A574" s="3" t="s">
        <v>2212</v>
      </c>
      <c r="B574" s="3" t="s">
        <v>5769</v>
      </c>
      <c r="C574" s="3" t="s">
        <v>4184</v>
      </c>
      <c r="D574" s="3" t="s">
        <v>3177</v>
      </c>
      <c r="E574" s="3" t="s">
        <v>3177</v>
      </c>
      <c r="F574" s="3" t="s">
        <v>5198</v>
      </c>
      <c r="G574" s="3" t="s">
        <v>5199</v>
      </c>
    </row>
    <row r="575" spans="1:7" ht="45" customHeight="1" x14ac:dyDescent="0.25">
      <c r="A575" s="3" t="s">
        <v>2214</v>
      </c>
      <c r="B575" s="3" t="s">
        <v>5770</v>
      </c>
      <c r="C575" s="3" t="s">
        <v>4184</v>
      </c>
      <c r="D575" s="3" t="s">
        <v>3177</v>
      </c>
      <c r="E575" s="3" t="s">
        <v>3177</v>
      </c>
      <c r="F575" s="3" t="s">
        <v>5198</v>
      </c>
      <c r="G575" s="3" t="s">
        <v>5199</v>
      </c>
    </row>
    <row r="576" spans="1:7" ht="45" customHeight="1" x14ac:dyDescent="0.25">
      <c r="A576" s="3" t="s">
        <v>2216</v>
      </c>
      <c r="B576" s="3" t="s">
        <v>5771</v>
      </c>
      <c r="C576" s="3" t="s">
        <v>4184</v>
      </c>
      <c r="D576" s="3" t="s">
        <v>3177</v>
      </c>
      <c r="E576" s="3" t="s">
        <v>3177</v>
      </c>
      <c r="F576" s="3" t="s">
        <v>5198</v>
      </c>
      <c r="G576" s="3" t="s">
        <v>5199</v>
      </c>
    </row>
    <row r="577" spans="1:7" ht="45" customHeight="1" x14ac:dyDescent="0.25">
      <c r="A577" s="3" t="s">
        <v>2218</v>
      </c>
      <c r="B577" s="3" t="s">
        <v>5772</v>
      </c>
      <c r="C577" s="3" t="s">
        <v>4184</v>
      </c>
      <c r="D577" s="3" t="s">
        <v>3177</v>
      </c>
      <c r="E577" s="3" t="s">
        <v>3177</v>
      </c>
      <c r="F577" s="3" t="s">
        <v>5198</v>
      </c>
      <c r="G577" s="3" t="s">
        <v>5199</v>
      </c>
    </row>
    <row r="578" spans="1:7" ht="45" customHeight="1" x14ac:dyDescent="0.25">
      <c r="A578" s="3" t="s">
        <v>2220</v>
      </c>
      <c r="B578" s="3" t="s">
        <v>5773</v>
      </c>
      <c r="C578" s="3" t="s">
        <v>4184</v>
      </c>
      <c r="D578" s="3" t="s">
        <v>3177</v>
      </c>
      <c r="E578" s="3" t="s">
        <v>3177</v>
      </c>
      <c r="F578" s="3" t="s">
        <v>5198</v>
      </c>
      <c r="G578" s="3" t="s">
        <v>5199</v>
      </c>
    </row>
    <row r="579" spans="1:7" ht="45" customHeight="1" x14ac:dyDescent="0.25">
      <c r="A579" s="3" t="s">
        <v>2223</v>
      </c>
      <c r="B579" s="3" t="s">
        <v>5774</v>
      </c>
      <c r="C579" s="3" t="s">
        <v>4184</v>
      </c>
      <c r="D579" s="3" t="s">
        <v>3177</v>
      </c>
      <c r="E579" s="3" t="s">
        <v>3177</v>
      </c>
      <c r="F579" s="3" t="s">
        <v>5198</v>
      </c>
      <c r="G579" s="3" t="s">
        <v>5199</v>
      </c>
    </row>
    <row r="580" spans="1:7" ht="45" customHeight="1" x14ac:dyDescent="0.25">
      <c r="A580" s="3" t="s">
        <v>2225</v>
      </c>
      <c r="B580" s="3" t="s">
        <v>5775</v>
      </c>
      <c r="C580" s="3" t="s">
        <v>4184</v>
      </c>
      <c r="D580" s="3" t="s">
        <v>3177</v>
      </c>
      <c r="E580" s="3" t="s">
        <v>3177</v>
      </c>
      <c r="F580" s="3" t="s">
        <v>5198</v>
      </c>
      <c r="G580" s="3" t="s">
        <v>5199</v>
      </c>
    </row>
    <row r="581" spans="1:7" ht="45" customHeight="1" x14ac:dyDescent="0.25">
      <c r="A581" s="3" t="s">
        <v>2228</v>
      </c>
      <c r="B581" s="3" t="s">
        <v>5776</v>
      </c>
      <c r="C581" s="3" t="s">
        <v>4184</v>
      </c>
      <c r="D581" s="3" t="s">
        <v>3177</v>
      </c>
      <c r="E581" s="3" t="s">
        <v>3177</v>
      </c>
      <c r="F581" s="3" t="s">
        <v>5198</v>
      </c>
      <c r="G581" s="3" t="s">
        <v>5199</v>
      </c>
    </row>
    <row r="582" spans="1:7" ht="45" customHeight="1" x14ac:dyDescent="0.25">
      <c r="A582" s="3" t="s">
        <v>2230</v>
      </c>
      <c r="B582" s="3" t="s">
        <v>5777</v>
      </c>
      <c r="C582" s="3" t="s">
        <v>4184</v>
      </c>
      <c r="D582" s="3" t="s">
        <v>3177</v>
      </c>
      <c r="E582" s="3" t="s">
        <v>3177</v>
      </c>
      <c r="F582" s="3" t="s">
        <v>5198</v>
      </c>
      <c r="G582" s="3" t="s">
        <v>5199</v>
      </c>
    </row>
    <row r="583" spans="1:7" ht="45" customHeight="1" x14ac:dyDescent="0.25">
      <c r="A583" s="3" t="s">
        <v>2232</v>
      </c>
      <c r="B583" s="3" t="s">
        <v>5778</v>
      </c>
      <c r="C583" s="3" t="s">
        <v>4184</v>
      </c>
      <c r="D583" s="3" t="s">
        <v>3177</v>
      </c>
      <c r="E583" s="3" t="s">
        <v>3177</v>
      </c>
      <c r="F583" s="3" t="s">
        <v>5198</v>
      </c>
      <c r="G583" s="3" t="s">
        <v>5199</v>
      </c>
    </row>
    <row r="584" spans="1:7" ht="45" customHeight="1" x14ac:dyDescent="0.25">
      <c r="A584" s="3" t="s">
        <v>2235</v>
      </c>
      <c r="B584" s="3" t="s">
        <v>5779</v>
      </c>
      <c r="C584" s="3" t="s">
        <v>4184</v>
      </c>
      <c r="D584" s="3" t="s">
        <v>3177</v>
      </c>
      <c r="E584" s="3" t="s">
        <v>3177</v>
      </c>
      <c r="F584" s="3" t="s">
        <v>5198</v>
      </c>
      <c r="G584" s="3" t="s">
        <v>5199</v>
      </c>
    </row>
    <row r="585" spans="1:7" ht="45" customHeight="1" x14ac:dyDescent="0.25">
      <c r="A585" s="3" t="s">
        <v>2237</v>
      </c>
      <c r="B585" s="3" t="s">
        <v>5780</v>
      </c>
      <c r="C585" s="3" t="s">
        <v>4184</v>
      </c>
      <c r="D585" s="3" t="s">
        <v>3177</v>
      </c>
      <c r="E585" s="3" t="s">
        <v>3177</v>
      </c>
      <c r="F585" s="3" t="s">
        <v>5198</v>
      </c>
      <c r="G585" s="3" t="s">
        <v>5199</v>
      </c>
    </row>
    <row r="586" spans="1:7" ht="45" customHeight="1" x14ac:dyDescent="0.25">
      <c r="A586" s="3" t="s">
        <v>2242</v>
      </c>
      <c r="B586" s="3" t="s">
        <v>5781</v>
      </c>
      <c r="C586" s="3" t="s">
        <v>4184</v>
      </c>
      <c r="D586" s="3" t="s">
        <v>3177</v>
      </c>
      <c r="E586" s="3" t="s">
        <v>3177</v>
      </c>
      <c r="F586" s="3" t="s">
        <v>5198</v>
      </c>
      <c r="G586" s="3" t="s">
        <v>5199</v>
      </c>
    </row>
    <row r="587" spans="1:7" ht="45" customHeight="1" x14ac:dyDescent="0.25">
      <c r="A587" s="3" t="s">
        <v>2244</v>
      </c>
      <c r="B587" s="3" t="s">
        <v>5782</v>
      </c>
      <c r="C587" s="3" t="s">
        <v>4184</v>
      </c>
      <c r="D587" s="3" t="s">
        <v>3177</v>
      </c>
      <c r="E587" s="3" t="s">
        <v>3177</v>
      </c>
      <c r="F587" s="3" t="s">
        <v>5198</v>
      </c>
      <c r="G587" s="3" t="s">
        <v>5199</v>
      </c>
    </row>
    <row r="588" spans="1:7" ht="45" customHeight="1" x14ac:dyDescent="0.25">
      <c r="A588" s="3" t="s">
        <v>2246</v>
      </c>
      <c r="B588" s="3" t="s">
        <v>5783</v>
      </c>
      <c r="C588" s="3" t="s">
        <v>4184</v>
      </c>
      <c r="D588" s="3" t="s">
        <v>3177</v>
      </c>
      <c r="E588" s="3" t="s">
        <v>3177</v>
      </c>
      <c r="F588" s="3" t="s">
        <v>5198</v>
      </c>
      <c r="G588" s="3" t="s">
        <v>5199</v>
      </c>
    </row>
    <row r="589" spans="1:7" ht="45" customHeight="1" x14ac:dyDescent="0.25">
      <c r="A589" s="3" t="s">
        <v>2248</v>
      </c>
      <c r="B589" s="3" t="s">
        <v>5784</v>
      </c>
      <c r="C589" s="3" t="s">
        <v>4184</v>
      </c>
      <c r="D589" s="3" t="s">
        <v>3177</v>
      </c>
      <c r="E589" s="3" t="s">
        <v>3177</v>
      </c>
      <c r="F589" s="3" t="s">
        <v>5198</v>
      </c>
      <c r="G589" s="3" t="s">
        <v>5199</v>
      </c>
    </row>
    <row r="590" spans="1:7" ht="45" customHeight="1" x14ac:dyDescent="0.25">
      <c r="A590" s="3" t="s">
        <v>2250</v>
      </c>
      <c r="B590" s="3" t="s">
        <v>5785</v>
      </c>
      <c r="C590" s="3" t="s">
        <v>4184</v>
      </c>
      <c r="D590" s="3" t="s">
        <v>3177</v>
      </c>
      <c r="E590" s="3" t="s">
        <v>3177</v>
      </c>
      <c r="F590" s="3" t="s">
        <v>5198</v>
      </c>
      <c r="G590" s="3" t="s">
        <v>5199</v>
      </c>
    </row>
    <row r="591" spans="1:7" ht="45" customHeight="1" x14ac:dyDescent="0.25">
      <c r="A591" s="3" t="s">
        <v>2252</v>
      </c>
      <c r="B591" s="3" t="s">
        <v>5786</v>
      </c>
      <c r="C591" s="3" t="s">
        <v>4184</v>
      </c>
      <c r="D591" s="3" t="s">
        <v>3177</v>
      </c>
      <c r="E591" s="3" t="s">
        <v>3177</v>
      </c>
      <c r="F591" s="3" t="s">
        <v>5198</v>
      </c>
      <c r="G591" s="3" t="s">
        <v>5199</v>
      </c>
    </row>
    <row r="592" spans="1:7" ht="45" customHeight="1" x14ac:dyDescent="0.25">
      <c r="A592" s="3" t="s">
        <v>2256</v>
      </c>
      <c r="B592" s="3" t="s">
        <v>5787</v>
      </c>
      <c r="C592" s="3" t="s">
        <v>4184</v>
      </c>
      <c r="D592" s="3" t="s">
        <v>3177</v>
      </c>
      <c r="E592" s="3" t="s">
        <v>3177</v>
      </c>
      <c r="F592" s="3" t="s">
        <v>5198</v>
      </c>
      <c r="G592" s="3" t="s">
        <v>5199</v>
      </c>
    </row>
    <row r="593" spans="1:7" ht="45" customHeight="1" x14ac:dyDescent="0.25">
      <c r="A593" s="3" t="s">
        <v>2259</v>
      </c>
      <c r="B593" s="3" t="s">
        <v>5788</v>
      </c>
      <c r="C593" s="3" t="s">
        <v>4184</v>
      </c>
      <c r="D593" s="3" t="s">
        <v>3177</v>
      </c>
      <c r="E593" s="3" t="s">
        <v>3177</v>
      </c>
      <c r="F593" s="3" t="s">
        <v>5198</v>
      </c>
      <c r="G593" s="3" t="s">
        <v>5199</v>
      </c>
    </row>
    <row r="594" spans="1:7" ht="45" customHeight="1" x14ac:dyDescent="0.25">
      <c r="A594" s="3" t="s">
        <v>2262</v>
      </c>
      <c r="B594" s="3" t="s">
        <v>5789</v>
      </c>
      <c r="C594" s="3" t="s">
        <v>4184</v>
      </c>
      <c r="D594" s="3" t="s">
        <v>3177</v>
      </c>
      <c r="E594" s="3" t="s">
        <v>3177</v>
      </c>
      <c r="F594" s="3" t="s">
        <v>5198</v>
      </c>
      <c r="G594" s="3" t="s">
        <v>5199</v>
      </c>
    </row>
    <row r="595" spans="1:7" ht="45" customHeight="1" x14ac:dyDescent="0.25">
      <c r="A595" s="3" t="s">
        <v>2264</v>
      </c>
      <c r="B595" s="3" t="s">
        <v>5790</v>
      </c>
      <c r="C595" s="3" t="s">
        <v>4184</v>
      </c>
      <c r="D595" s="3" t="s">
        <v>3177</v>
      </c>
      <c r="E595" s="3" t="s">
        <v>3177</v>
      </c>
      <c r="F595" s="3" t="s">
        <v>5198</v>
      </c>
      <c r="G595" s="3" t="s">
        <v>5199</v>
      </c>
    </row>
    <row r="596" spans="1:7" ht="45" customHeight="1" x14ac:dyDescent="0.25">
      <c r="A596" s="3" t="s">
        <v>2266</v>
      </c>
      <c r="B596" s="3" t="s">
        <v>5791</v>
      </c>
      <c r="C596" s="3" t="s">
        <v>4184</v>
      </c>
      <c r="D596" s="3" t="s">
        <v>3177</v>
      </c>
      <c r="E596" s="3" t="s">
        <v>3177</v>
      </c>
      <c r="F596" s="3" t="s">
        <v>5198</v>
      </c>
      <c r="G596" s="3" t="s">
        <v>5199</v>
      </c>
    </row>
    <row r="597" spans="1:7" ht="45" customHeight="1" x14ac:dyDescent="0.25">
      <c r="A597" s="3" t="s">
        <v>2268</v>
      </c>
      <c r="B597" s="3" t="s">
        <v>5792</v>
      </c>
      <c r="C597" s="3" t="s">
        <v>4184</v>
      </c>
      <c r="D597" s="3" t="s">
        <v>3177</v>
      </c>
      <c r="E597" s="3" t="s">
        <v>3177</v>
      </c>
      <c r="F597" s="3" t="s">
        <v>5198</v>
      </c>
      <c r="G597" s="3" t="s">
        <v>5199</v>
      </c>
    </row>
    <row r="598" spans="1:7" ht="45" customHeight="1" x14ac:dyDescent="0.25">
      <c r="A598" s="3" t="s">
        <v>2270</v>
      </c>
      <c r="B598" s="3" t="s">
        <v>5793</v>
      </c>
      <c r="C598" s="3" t="s">
        <v>4184</v>
      </c>
      <c r="D598" s="3" t="s">
        <v>3177</v>
      </c>
      <c r="E598" s="3" t="s">
        <v>3177</v>
      </c>
      <c r="F598" s="3" t="s">
        <v>5198</v>
      </c>
      <c r="G598" s="3" t="s">
        <v>5199</v>
      </c>
    </row>
    <row r="599" spans="1:7" ht="45" customHeight="1" x14ac:dyDescent="0.25">
      <c r="A599" s="3" t="s">
        <v>2272</v>
      </c>
      <c r="B599" s="3" t="s">
        <v>5794</v>
      </c>
      <c r="C599" s="3" t="s">
        <v>4184</v>
      </c>
      <c r="D599" s="3" t="s">
        <v>3177</v>
      </c>
      <c r="E599" s="3" t="s">
        <v>3177</v>
      </c>
      <c r="F599" s="3" t="s">
        <v>5198</v>
      </c>
      <c r="G599" s="3" t="s">
        <v>5199</v>
      </c>
    </row>
    <row r="600" spans="1:7" ht="45" customHeight="1" x14ac:dyDescent="0.25">
      <c r="A600" s="3" t="s">
        <v>2274</v>
      </c>
      <c r="B600" s="3" t="s">
        <v>5795</v>
      </c>
      <c r="C600" s="3" t="s">
        <v>4184</v>
      </c>
      <c r="D600" s="3" t="s">
        <v>3177</v>
      </c>
      <c r="E600" s="3" t="s">
        <v>3177</v>
      </c>
      <c r="F600" s="3" t="s">
        <v>5198</v>
      </c>
      <c r="G600" s="3" t="s">
        <v>5199</v>
      </c>
    </row>
    <row r="601" spans="1:7" ht="45" customHeight="1" x14ac:dyDescent="0.25">
      <c r="A601" s="3" t="s">
        <v>2276</v>
      </c>
      <c r="B601" s="3" t="s">
        <v>5796</v>
      </c>
      <c r="C601" s="3" t="s">
        <v>4184</v>
      </c>
      <c r="D601" s="3" t="s">
        <v>3177</v>
      </c>
      <c r="E601" s="3" t="s">
        <v>3177</v>
      </c>
      <c r="F601" s="3" t="s">
        <v>5198</v>
      </c>
      <c r="G601" s="3" t="s">
        <v>5199</v>
      </c>
    </row>
    <row r="602" spans="1:7" ht="45" customHeight="1" x14ac:dyDescent="0.25">
      <c r="A602" s="3" t="s">
        <v>2278</v>
      </c>
      <c r="B602" s="3" t="s">
        <v>5797</v>
      </c>
      <c r="C602" s="3" t="s">
        <v>4184</v>
      </c>
      <c r="D602" s="3" t="s">
        <v>3177</v>
      </c>
      <c r="E602" s="3" t="s">
        <v>3177</v>
      </c>
      <c r="F602" s="3" t="s">
        <v>5198</v>
      </c>
      <c r="G602" s="3" t="s">
        <v>5199</v>
      </c>
    </row>
    <row r="603" spans="1:7" ht="45" customHeight="1" x14ac:dyDescent="0.25">
      <c r="A603" s="3" t="s">
        <v>2283</v>
      </c>
      <c r="B603" s="3" t="s">
        <v>5798</v>
      </c>
      <c r="C603" s="3" t="s">
        <v>4184</v>
      </c>
      <c r="D603" s="3" t="s">
        <v>3177</v>
      </c>
      <c r="E603" s="3" t="s">
        <v>3177</v>
      </c>
      <c r="F603" s="3" t="s">
        <v>5198</v>
      </c>
      <c r="G603" s="3" t="s">
        <v>5199</v>
      </c>
    </row>
    <row r="604" spans="1:7" ht="45" customHeight="1" x14ac:dyDescent="0.25">
      <c r="A604" s="3" t="s">
        <v>2285</v>
      </c>
      <c r="B604" s="3" t="s">
        <v>5799</v>
      </c>
      <c r="C604" s="3" t="s">
        <v>4184</v>
      </c>
      <c r="D604" s="3" t="s">
        <v>3177</v>
      </c>
      <c r="E604" s="3" t="s">
        <v>3177</v>
      </c>
      <c r="F604" s="3" t="s">
        <v>5198</v>
      </c>
      <c r="G604" s="3" t="s">
        <v>5199</v>
      </c>
    </row>
    <row r="605" spans="1:7" ht="45" customHeight="1" x14ac:dyDescent="0.25">
      <c r="A605" s="3" t="s">
        <v>2287</v>
      </c>
      <c r="B605" s="3" t="s">
        <v>5800</v>
      </c>
      <c r="C605" s="3" t="s">
        <v>4184</v>
      </c>
      <c r="D605" s="3" t="s">
        <v>3177</v>
      </c>
      <c r="E605" s="3" t="s">
        <v>3177</v>
      </c>
      <c r="F605" s="3" t="s">
        <v>5198</v>
      </c>
      <c r="G605" s="3" t="s">
        <v>5199</v>
      </c>
    </row>
    <row r="606" spans="1:7" ht="45" customHeight="1" x14ac:dyDescent="0.25">
      <c r="A606" s="3" t="s">
        <v>2289</v>
      </c>
      <c r="B606" s="3" t="s">
        <v>5801</v>
      </c>
      <c r="C606" s="3" t="s">
        <v>4184</v>
      </c>
      <c r="D606" s="3" t="s">
        <v>3177</v>
      </c>
      <c r="E606" s="3" t="s">
        <v>3177</v>
      </c>
      <c r="F606" s="3" t="s">
        <v>5198</v>
      </c>
      <c r="G606" s="3" t="s">
        <v>5199</v>
      </c>
    </row>
    <row r="607" spans="1:7" ht="45" customHeight="1" x14ac:dyDescent="0.25">
      <c r="A607" s="3" t="s">
        <v>2291</v>
      </c>
      <c r="B607" s="3" t="s">
        <v>5802</v>
      </c>
      <c r="C607" s="3" t="s">
        <v>4184</v>
      </c>
      <c r="D607" s="3" t="s">
        <v>3177</v>
      </c>
      <c r="E607" s="3" t="s">
        <v>3177</v>
      </c>
      <c r="F607" s="3" t="s">
        <v>5198</v>
      </c>
      <c r="G607" s="3" t="s">
        <v>5199</v>
      </c>
    </row>
    <row r="608" spans="1:7" ht="45" customHeight="1" x14ac:dyDescent="0.25">
      <c r="A608" s="3" t="s">
        <v>2293</v>
      </c>
      <c r="B608" s="3" t="s">
        <v>5803</v>
      </c>
      <c r="C608" s="3" t="s">
        <v>4184</v>
      </c>
      <c r="D608" s="3" t="s">
        <v>3177</v>
      </c>
      <c r="E608" s="3" t="s">
        <v>3177</v>
      </c>
      <c r="F608" s="3" t="s">
        <v>5198</v>
      </c>
      <c r="G608" s="3" t="s">
        <v>5199</v>
      </c>
    </row>
    <row r="609" spans="1:7" ht="45" customHeight="1" x14ac:dyDescent="0.25">
      <c r="A609" s="3" t="s">
        <v>2295</v>
      </c>
      <c r="B609" s="3" t="s">
        <v>5804</v>
      </c>
      <c r="C609" s="3" t="s">
        <v>4184</v>
      </c>
      <c r="D609" s="3" t="s">
        <v>3177</v>
      </c>
      <c r="E609" s="3" t="s">
        <v>3177</v>
      </c>
      <c r="F609" s="3" t="s">
        <v>5198</v>
      </c>
      <c r="G609" s="3" t="s">
        <v>5199</v>
      </c>
    </row>
    <row r="610" spans="1:7" ht="45" customHeight="1" x14ac:dyDescent="0.25">
      <c r="A610" s="3" t="s">
        <v>2297</v>
      </c>
      <c r="B610" s="3" t="s">
        <v>5805</v>
      </c>
      <c r="C610" s="3" t="s">
        <v>4184</v>
      </c>
      <c r="D610" s="3" t="s">
        <v>3177</v>
      </c>
      <c r="E610" s="3" t="s">
        <v>3177</v>
      </c>
      <c r="F610" s="3" t="s">
        <v>5198</v>
      </c>
      <c r="G610" s="3" t="s">
        <v>5199</v>
      </c>
    </row>
    <row r="611" spans="1:7" ht="45" customHeight="1" x14ac:dyDescent="0.25">
      <c r="A611" s="3" t="s">
        <v>2299</v>
      </c>
      <c r="B611" s="3" t="s">
        <v>5806</v>
      </c>
      <c r="C611" s="3" t="s">
        <v>4184</v>
      </c>
      <c r="D611" s="3" t="s">
        <v>3177</v>
      </c>
      <c r="E611" s="3" t="s">
        <v>3177</v>
      </c>
      <c r="F611" s="3" t="s">
        <v>5198</v>
      </c>
      <c r="G611" s="3" t="s">
        <v>5199</v>
      </c>
    </row>
    <row r="612" spans="1:7" ht="45" customHeight="1" x14ac:dyDescent="0.25">
      <c r="A612" s="3" t="s">
        <v>2301</v>
      </c>
      <c r="B612" s="3" t="s">
        <v>5807</v>
      </c>
      <c r="C612" s="3" t="s">
        <v>4184</v>
      </c>
      <c r="D612" s="3" t="s">
        <v>3177</v>
      </c>
      <c r="E612" s="3" t="s">
        <v>3177</v>
      </c>
      <c r="F612" s="3" t="s">
        <v>5198</v>
      </c>
      <c r="G612" s="3" t="s">
        <v>5199</v>
      </c>
    </row>
    <row r="613" spans="1:7" ht="45" customHeight="1" x14ac:dyDescent="0.25">
      <c r="A613" s="3" t="s">
        <v>2303</v>
      </c>
      <c r="B613" s="3" t="s">
        <v>5808</v>
      </c>
      <c r="C613" s="3" t="s">
        <v>4184</v>
      </c>
      <c r="D613" s="3" t="s">
        <v>3177</v>
      </c>
      <c r="E613" s="3" t="s">
        <v>3177</v>
      </c>
      <c r="F613" s="3" t="s">
        <v>5198</v>
      </c>
      <c r="G613" s="3" t="s">
        <v>5199</v>
      </c>
    </row>
    <row r="614" spans="1:7" ht="45" customHeight="1" x14ac:dyDescent="0.25">
      <c r="A614" s="3" t="s">
        <v>2305</v>
      </c>
      <c r="B614" s="3" t="s">
        <v>5809</v>
      </c>
      <c r="C614" s="3" t="s">
        <v>4184</v>
      </c>
      <c r="D614" s="3" t="s">
        <v>3177</v>
      </c>
      <c r="E614" s="3" t="s">
        <v>3177</v>
      </c>
      <c r="F614" s="3" t="s">
        <v>5198</v>
      </c>
      <c r="G614" s="3" t="s">
        <v>5199</v>
      </c>
    </row>
    <row r="615" spans="1:7" ht="45" customHeight="1" x14ac:dyDescent="0.25">
      <c r="A615" s="3" t="s">
        <v>2307</v>
      </c>
      <c r="B615" s="3" t="s">
        <v>5810</v>
      </c>
      <c r="C615" s="3" t="s">
        <v>4184</v>
      </c>
      <c r="D615" s="3" t="s">
        <v>3177</v>
      </c>
      <c r="E615" s="3" t="s">
        <v>3177</v>
      </c>
      <c r="F615" s="3" t="s">
        <v>5198</v>
      </c>
      <c r="G615" s="3" t="s">
        <v>5199</v>
      </c>
    </row>
    <row r="616" spans="1:7" ht="45" customHeight="1" x14ac:dyDescent="0.25">
      <c r="A616" s="3" t="s">
        <v>2309</v>
      </c>
      <c r="B616" s="3" t="s">
        <v>5811</v>
      </c>
      <c r="C616" s="3" t="s">
        <v>4184</v>
      </c>
      <c r="D616" s="3" t="s">
        <v>3177</v>
      </c>
      <c r="E616" s="3" t="s">
        <v>3177</v>
      </c>
      <c r="F616" s="3" t="s">
        <v>5198</v>
      </c>
      <c r="G616" s="3" t="s">
        <v>5199</v>
      </c>
    </row>
    <row r="617" spans="1:7" ht="45" customHeight="1" x14ac:dyDescent="0.25">
      <c r="A617" s="3" t="s">
        <v>2311</v>
      </c>
      <c r="B617" s="3" t="s">
        <v>5812</v>
      </c>
      <c r="C617" s="3" t="s">
        <v>4184</v>
      </c>
      <c r="D617" s="3" t="s">
        <v>3177</v>
      </c>
      <c r="E617" s="3" t="s">
        <v>3177</v>
      </c>
      <c r="F617" s="3" t="s">
        <v>5198</v>
      </c>
      <c r="G617" s="3" t="s">
        <v>5199</v>
      </c>
    </row>
    <row r="618" spans="1:7" ht="45" customHeight="1" x14ac:dyDescent="0.25">
      <c r="A618" s="3" t="s">
        <v>2313</v>
      </c>
      <c r="B618" s="3" t="s">
        <v>5813</v>
      </c>
      <c r="C618" s="3" t="s">
        <v>4184</v>
      </c>
      <c r="D618" s="3" t="s">
        <v>3177</v>
      </c>
      <c r="E618" s="3" t="s">
        <v>3177</v>
      </c>
      <c r="F618" s="3" t="s">
        <v>5198</v>
      </c>
      <c r="G618" s="3" t="s">
        <v>5199</v>
      </c>
    </row>
    <row r="619" spans="1:7" ht="45" customHeight="1" x14ac:dyDescent="0.25">
      <c r="A619" s="3" t="s">
        <v>2315</v>
      </c>
      <c r="B619" s="3" t="s">
        <v>5814</v>
      </c>
      <c r="C619" s="3" t="s">
        <v>4184</v>
      </c>
      <c r="D619" s="3" t="s">
        <v>3177</v>
      </c>
      <c r="E619" s="3" t="s">
        <v>3177</v>
      </c>
      <c r="F619" s="3" t="s">
        <v>5198</v>
      </c>
      <c r="G619" s="3" t="s">
        <v>5199</v>
      </c>
    </row>
    <row r="620" spans="1:7" ht="45" customHeight="1" x14ac:dyDescent="0.25">
      <c r="A620" s="3" t="s">
        <v>2317</v>
      </c>
      <c r="B620" s="3" t="s">
        <v>5815</v>
      </c>
      <c r="C620" s="3" t="s">
        <v>4184</v>
      </c>
      <c r="D620" s="3" t="s">
        <v>3177</v>
      </c>
      <c r="E620" s="3" t="s">
        <v>3177</v>
      </c>
      <c r="F620" s="3" t="s">
        <v>5198</v>
      </c>
      <c r="G620" s="3" t="s">
        <v>5199</v>
      </c>
    </row>
    <row r="621" spans="1:7" ht="45" customHeight="1" x14ac:dyDescent="0.25">
      <c r="A621" s="3" t="s">
        <v>2319</v>
      </c>
      <c r="B621" s="3" t="s">
        <v>5816</v>
      </c>
      <c r="C621" s="3" t="s">
        <v>4184</v>
      </c>
      <c r="D621" s="3" t="s">
        <v>3177</v>
      </c>
      <c r="E621" s="3" t="s">
        <v>3177</v>
      </c>
      <c r="F621" s="3" t="s">
        <v>5198</v>
      </c>
      <c r="G621" s="3" t="s">
        <v>5199</v>
      </c>
    </row>
    <row r="622" spans="1:7" ht="45" customHeight="1" x14ac:dyDescent="0.25">
      <c r="A622" s="3" t="s">
        <v>2322</v>
      </c>
      <c r="B622" s="3" t="s">
        <v>5817</v>
      </c>
      <c r="C622" s="3" t="s">
        <v>4184</v>
      </c>
      <c r="D622" s="3" t="s">
        <v>3177</v>
      </c>
      <c r="E622" s="3" t="s">
        <v>3177</v>
      </c>
      <c r="F622" s="3" t="s">
        <v>5198</v>
      </c>
      <c r="G622" s="3" t="s">
        <v>5199</v>
      </c>
    </row>
    <row r="623" spans="1:7" ht="45" customHeight="1" x14ac:dyDescent="0.25">
      <c r="A623" s="3" t="s">
        <v>2324</v>
      </c>
      <c r="B623" s="3" t="s">
        <v>5818</v>
      </c>
      <c r="C623" s="3" t="s">
        <v>4184</v>
      </c>
      <c r="D623" s="3" t="s">
        <v>3177</v>
      </c>
      <c r="E623" s="3" t="s">
        <v>3177</v>
      </c>
      <c r="F623" s="3" t="s">
        <v>5198</v>
      </c>
      <c r="G623" s="3" t="s">
        <v>5199</v>
      </c>
    </row>
    <row r="624" spans="1:7" ht="45" customHeight="1" x14ac:dyDescent="0.25">
      <c r="A624" s="3" t="s">
        <v>2326</v>
      </c>
      <c r="B624" s="3" t="s">
        <v>5819</v>
      </c>
      <c r="C624" s="3" t="s">
        <v>4184</v>
      </c>
      <c r="D624" s="3" t="s">
        <v>3177</v>
      </c>
      <c r="E624" s="3" t="s">
        <v>3177</v>
      </c>
      <c r="F624" s="3" t="s">
        <v>5198</v>
      </c>
      <c r="G624" s="3" t="s">
        <v>5199</v>
      </c>
    </row>
    <row r="625" spans="1:7" ht="45" customHeight="1" x14ac:dyDescent="0.25">
      <c r="A625" s="3" t="s">
        <v>2328</v>
      </c>
      <c r="B625" s="3" t="s">
        <v>5820</v>
      </c>
      <c r="C625" s="3" t="s">
        <v>4184</v>
      </c>
      <c r="D625" s="3" t="s">
        <v>3177</v>
      </c>
      <c r="E625" s="3" t="s">
        <v>3177</v>
      </c>
      <c r="F625" s="3" t="s">
        <v>5198</v>
      </c>
      <c r="G625" s="3" t="s">
        <v>5199</v>
      </c>
    </row>
    <row r="626" spans="1:7" ht="45" customHeight="1" x14ac:dyDescent="0.25">
      <c r="A626" s="3" t="s">
        <v>2330</v>
      </c>
      <c r="B626" s="3" t="s">
        <v>5821</v>
      </c>
      <c r="C626" s="3" t="s">
        <v>4184</v>
      </c>
      <c r="D626" s="3" t="s">
        <v>3177</v>
      </c>
      <c r="E626" s="3" t="s">
        <v>3177</v>
      </c>
      <c r="F626" s="3" t="s">
        <v>5198</v>
      </c>
      <c r="G626" s="3" t="s">
        <v>5199</v>
      </c>
    </row>
    <row r="627" spans="1:7" ht="45" customHeight="1" x14ac:dyDescent="0.25">
      <c r="A627" s="3" t="s">
        <v>2332</v>
      </c>
      <c r="B627" s="3" t="s">
        <v>5822</v>
      </c>
      <c r="C627" s="3" t="s">
        <v>4184</v>
      </c>
      <c r="D627" s="3" t="s">
        <v>3177</v>
      </c>
      <c r="E627" s="3" t="s">
        <v>3177</v>
      </c>
      <c r="F627" s="3" t="s">
        <v>5198</v>
      </c>
      <c r="G627" s="3" t="s">
        <v>5199</v>
      </c>
    </row>
    <row r="628" spans="1:7" ht="45" customHeight="1" x14ac:dyDescent="0.25">
      <c r="A628" s="3" t="s">
        <v>2334</v>
      </c>
      <c r="B628" s="3" t="s">
        <v>5823</v>
      </c>
      <c r="C628" s="3" t="s">
        <v>4184</v>
      </c>
      <c r="D628" s="3" t="s">
        <v>3177</v>
      </c>
      <c r="E628" s="3" t="s">
        <v>3177</v>
      </c>
      <c r="F628" s="3" t="s">
        <v>5198</v>
      </c>
      <c r="G628" s="3" t="s">
        <v>5199</v>
      </c>
    </row>
    <row r="629" spans="1:7" ht="45" customHeight="1" x14ac:dyDescent="0.25">
      <c r="A629" s="3" t="s">
        <v>2336</v>
      </c>
      <c r="B629" s="3" t="s">
        <v>5824</v>
      </c>
      <c r="C629" s="3" t="s">
        <v>4184</v>
      </c>
      <c r="D629" s="3" t="s">
        <v>3177</v>
      </c>
      <c r="E629" s="3" t="s">
        <v>3177</v>
      </c>
      <c r="F629" s="3" t="s">
        <v>5198</v>
      </c>
      <c r="G629" s="3" t="s">
        <v>5199</v>
      </c>
    </row>
    <row r="630" spans="1:7" ht="45" customHeight="1" x14ac:dyDescent="0.25">
      <c r="A630" s="3" t="s">
        <v>2338</v>
      </c>
      <c r="B630" s="3" t="s">
        <v>5825</v>
      </c>
      <c r="C630" s="3" t="s">
        <v>4184</v>
      </c>
      <c r="D630" s="3" t="s">
        <v>3177</v>
      </c>
      <c r="E630" s="3" t="s">
        <v>3177</v>
      </c>
      <c r="F630" s="3" t="s">
        <v>5198</v>
      </c>
      <c r="G630" s="3" t="s">
        <v>5199</v>
      </c>
    </row>
    <row r="631" spans="1:7" ht="45" customHeight="1" x14ac:dyDescent="0.25">
      <c r="A631" s="3" t="s">
        <v>2340</v>
      </c>
      <c r="B631" s="3" t="s">
        <v>5826</v>
      </c>
      <c r="C631" s="3" t="s">
        <v>4184</v>
      </c>
      <c r="D631" s="3" t="s">
        <v>3177</v>
      </c>
      <c r="E631" s="3" t="s">
        <v>3177</v>
      </c>
      <c r="F631" s="3" t="s">
        <v>5198</v>
      </c>
      <c r="G631" s="3" t="s">
        <v>5199</v>
      </c>
    </row>
    <row r="632" spans="1:7" ht="45" customHeight="1" x14ac:dyDescent="0.25">
      <c r="A632" s="3" t="s">
        <v>2342</v>
      </c>
      <c r="B632" s="3" t="s">
        <v>5827</v>
      </c>
      <c r="C632" s="3" t="s">
        <v>4184</v>
      </c>
      <c r="D632" s="3" t="s">
        <v>3177</v>
      </c>
      <c r="E632" s="3" t="s">
        <v>3177</v>
      </c>
      <c r="F632" s="3" t="s">
        <v>5198</v>
      </c>
      <c r="G632" s="3" t="s">
        <v>5199</v>
      </c>
    </row>
    <row r="633" spans="1:7" ht="45" customHeight="1" x14ac:dyDescent="0.25">
      <c r="A633" s="3" t="s">
        <v>2344</v>
      </c>
      <c r="B633" s="3" t="s">
        <v>5828</v>
      </c>
      <c r="C633" s="3" t="s">
        <v>4184</v>
      </c>
      <c r="D633" s="3" t="s">
        <v>3177</v>
      </c>
      <c r="E633" s="3" t="s">
        <v>3177</v>
      </c>
      <c r="F633" s="3" t="s">
        <v>5198</v>
      </c>
      <c r="G633" s="3" t="s">
        <v>5199</v>
      </c>
    </row>
    <row r="634" spans="1:7" ht="45" customHeight="1" x14ac:dyDescent="0.25">
      <c r="A634" s="3" t="s">
        <v>2346</v>
      </c>
      <c r="B634" s="3" t="s">
        <v>5829</v>
      </c>
      <c r="C634" s="3" t="s">
        <v>4184</v>
      </c>
      <c r="D634" s="3" t="s">
        <v>3177</v>
      </c>
      <c r="E634" s="3" t="s">
        <v>3177</v>
      </c>
      <c r="F634" s="3" t="s">
        <v>5198</v>
      </c>
      <c r="G634" s="3" t="s">
        <v>5199</v>
      </c>
    </row>
    <row r="635" spans="1:7" ht="45" customHeight="1" x14ac:dyDescent="0.25">
      <c r="A635" s="3" t="s">
        <v>2348</v>
      </c>
      <c r="B635" s="3" t="s">
        <v>5830</v>
      </c>
      <c r="C635" s="3" t="s">
        <v>4184</v>
      </c>
      <c r="D635" s="3" t="s">
        <v>3177</v>
      </c>
      <c r="E635" s="3" t="s">
        <v>3177</v>
      </c>
      <c r="F635" s="3" t="s">
        <v>5198</v>
      </c>
      <c r="G635" s="3" t="s">
        <v>5199</v>
      </c>
    </row>
    <row r="636" spans="1:7" ht="45" customHeight="1" x14ac:dyDescent="0.25">
      <c r="A636" s="3" t="s">
        <v>2350</v>
      </c>
      <c r="B636" s="3" t="s">
        <v>5831</v>
      </c>
      <c r="C636" s="3" t="s">
        <v>4184</v>
      </c>
      <c r="D636" s="3" t="s">
        <v>3177</v>
      </c>
      <c r="E636" s="3" t="s">
        <v>3177</v>
      </c>
      <c r="F636" s="3" t="s">
        <v>5198</v>
      </c>
      <c r="G636" s="3" t="s">
        <v>5199</v>
      </c>
    </row>
    <row r="637" spans="1:7" ht="45" customHeight="1" x14ac:dyDescent="0.25">
      <c r="A637" s="3" t="s">
        <v>2352</v>
      </c>
      <c r="B637" s="3" t="s">
        <v>5832</v>
      </c>
      <c r="C637" s="3" t="s">
        <v>4184</v>
      </c>
      <c r="D637" s="3" t="s">
        <v>3177</v>
      </c>
      <c r="E637" s="3" t="s">
        <v>3177</v>
      </c>
      <c r="F637" s="3" t="s">
        <v>5198</v>
      </c>
      <c r="G637" s="3" t="s">
        <v>5199</v>
      </c>
    </row>
    <row r="638" spans="1:7" ht="45" customHeight="1" x14ac:dyDescent="0.25">
      <c r="A638" s="3" t="s">
        <v>2354</v>
      </c>
      <c r="B638" s="3" t="s">
        <v>5833</v>
      </c>
      <c r="C638" s="3" t="s">
        <v>4184</v>
      </c>
      <c r="D638" s="3" t="s">
        <v>3177</v>
      </c>
      <c r="E638" s="3" t="s">
        <v>3177</v>
      </c>
      <c r="F638" s="3" t="s">
        <v>5198</v>
      </c>
      <c r="G638" s="3" t="s">
        <v>5199</v>
      </c>
    </row>
    <row r="639" spans="1:7" ht="45" customHeight="1" x14ac:dyDescent="0.25">
      <c r="A639" s="3" t="s">
        <v>2356</v>
      </c>
      <c r="B639" s="3" t="s">
        <v>5834</v>
      </c>
      <c r="C639" s="3" t="s">
        <v>4184</v>
      </c>
      <c r="D639" s="3" t="s">
        <v>3177</v>
      </c>
      <c r="E639" s="3" t="s">
        <v>3177</v>
      </c>
      <c r="F639" s="3" t="s">
        <v>5198</v>
      </c>
      <c r="G639" s="3" t="s">
        <v>5199</v>
      </c>
    </row>
    <row r="640" spans="1:7" ht="45" customHeight="1" x14ac:dyDescent="0.25">
      <c r="A640" s="3" t="s">
        <v>2362</v>
      </c>
      <c r="B640" s="3" t="s">
        <v>5835</v>
      </c>
      <c r="C640" s="3" t="s">
        <v>4184</v>
      </c>
      <c r="D640" s="3" t="s">
        <v>3177</v>
      </c>
      <c r="E640" s="3" t="s">
        <v>3177</v>
      </c>
      <c r="F640" s="3" t="s">
        <v>5198</v>
      </c>
      <c r="G640" s="3" t="s">
        <v>5199</v>
      </c>
    </row>
    <row r="641" spans="1:7" ht="45" customHeight="1" x14ac:dyDescent="0.25">
      <c r="A641" s="3" t="s">
        <v>2364</v>
      </c>
      <c r="B641" s="3" t="s">
        <v>5836</v>
      </c>
      <c r="C641" s="3" t="s">
        <v>4184</v>
      </c>
      <c r="D641" s="3" t="s">
        <v>3177</v>
      </c>
      <c r="E641" s="3" t="s">
        <v>3177</v>
      </c>
      <c r="F641" s="3" t="s">
        <v>5198</v>
      </c>
      <c r="G641" s="3" t="s">
        <v>5199</v>
      </c>
    </row>
    <row r="642" spans="1:7" ht="45" customHeight="1" x14ac:dyDescent="0.25">
      <c r="A642" s="3" t="s">
        <v>2366</v>
      </c>
      <c r="B642" s="3" t="s">
        <v>5837</v>
      </c>
      <c r="C642" s="3" t="s">
        <v>4184</v>
      </c>
      <c r="D642" s="3" t="s">
        <v>3177</v>
      </c>
      <c r="E642" s="3" t="s">
        <v>3177</v>
      </c>
      <c r="F642" s="3" t="s">
        <v>5198</v>
      </c>
      <c r="G642" s="3" t="s">
        <v>5199</v>
      </c>
    </row>
    <row r="643" spans="1:7" ht="45" customHeight="1" x14ac:dyDescent="0.25">
      <c r="A643" s="3" t="s">
        <v>2368</v>
      </c>
      <c r="B643" s="3" t="s">
        <v>5838</v>
      </c>
      <c r="C643" s="3" t="s">
        <v>4184</v>
      </c>
      <c r="D643" s="3" t="s">
        <v>3177</v>
      </c>
      <c r="E643" s="3" t="s">
        <v>3177</v>
      </c>
      <c r="F643" s="3" t="s">
        <v>5198</v>
      </c>
      <c r="G643" s="3" t="s">
        <v>5199</v>
      </c>
    </row>
    <row r="644" spans="1:7" ht="45" customHeight="1" x14ac:dyDescent="0.25">
      <c r="A644" s="3" t="s">
        <v>2370</v>
      </c>
      <c r="B644" s="3" t="s">
        <v>5839</v>
      </c>
      <c r="C644" s="3" t="s">
        <v>4184</v>
      </c>
      <c r="D644" s="3" t="s">
        <v>3177</v>
      </c>
      <c r="E644" s="3" t="s">
        <v>3177</v>
      </c>
      <c r="F644" s="3" t="s">
        <v>5198</v>
      </c>
      <c r="G644" s="3" t="s">
        <v>5199</v>
      </c>
    </row>
    <row r="645" spans="1:7" ht="45" customHeight="1" x14ac:dyDescent="0.25">
      <c r="A645" s="3" t="s">
        <v>2372</v>
      </c>
      <c r="B645" s="3" t="s">
        <v>5840</v>
      </c>
      <c r="C645" s="3" t="s">
        <v>4184</v>
      </c>
      <c r="D645" s="3" t="s">
        <v>3177</v>
      </c>
      <c r="E645" s="3" t="s">
        <v>3177</v>
      </c>
      <c r="F645" s="3" t="s">
        <v>5198</v>
      </c>
      <c r="G645" s="3" t="s">
        <v>5199</v>
      </c>
    </row>
    <row r="646" spans="1:7" ht="45" customHeight="1" x14ac:dyDescent="0.25">
      <c r="A646" s="3" t="s">
        <v>2374</v>
      </c>
      <c r="B646" s="3" t="s">
        <v>5841</v>
      </c>
      <c r="C646" s="3" t="s">
        <v>4184</v>
      </c>
      <c r="D646" s="3" t="s">
        <v>3177</v>
      </c>
      <c r="E646" s="3" t="s">
        <v>3177</v>
      </c>
      <c r="F646" s="3" t="s">
        <v>5198</v>
      </c>
      <c r="G646" s="3" t="s">
        <v>5199</v>
      </c>
    </row>
    <row r="647" spans="1:7" ht="45" customHeight="1" x14ac:dyDescent="0.25">
      <c r="A647" s="3" t="s">
        <v>2376</v>
      </c>
      <c r="B647" s="3" t="s">
        <v>5842</v>
      </c>
      <c r="C647" s="3" t="s">
        <v>4184</v>
      </c>
      <c r="D647" s="3" t="s">
        <v>3177</v>
      </c>
      <c r="E647" s="3" t="s">
        <v>3177</v>
      </c>
      <c r="F647" s="3" t="s">
        <v>5198</v>
      </c>
      <c r="G647" s="3" t="s">
        <v>5199</v>
      </c>
    </row>
    <row r="648" spans="1:7" ht="45" customHeight="1" x14ac:dyDescent="0.25">
      <c r="A648" s="3" t="s">
        <v>2378</v>
      </c>
      <c r="B648" s="3" t="s">
        <v>5843</v>
      </c>
      <c r="C648" s="3" t="s">
        <v>4184</v>
      </c>
      <c r="D648" s="3" t="s">
        <v>3177</v>
      </c>
      <c r="E648" s="3" t="s">
        <v>3177</v>
      </c>
      <c r="F648" s="3" t="s">
        <v>5198</v>
      </c>
      <c r="G648" s="3" t="s">
        <v>5199</v>
      </c>
    </row>
    <row r="649" spans="1:7" ht="45" customHeight="1" x14ac:dyDescent="0.25">
      <c r="A649" s="3" t="s">
        <v>2380</v>
      </c>
      <c r="B649" s="3" t="s">
        <v>5844</v>
      </c>
      <c r="C649" s="3" t="s">
        <v>4184</v>
      </c>
      <c r="D649" s="3" t="s">
        <v>3177</v>
      </c>
      <c r="E649" s="3" t="s">
        <v>3177</v>
      </c>
      <c r="F649" s="3" t="s">
        <v>5198</v>
      </c>
      <c r="G649" s="3" t="s">
        <v>5199</v>
      </c>
    </row>
    <row r="650" spans="1:7" ht="45" customHeight="1" x14ac:dyDescent="0.25">
      <c r="A650" s="3" t="s">
        <v>2382</v>
      </c>
      <c r="B650" s="3" t="s">
        <v>5845</v>
      </c>
      <c r="C650" s="3" t="s">
        <v>4184</v>
      </c>
      <c r="D650" s="3" t="s">
        <v>3177</v>
      </c>
      <c r="E650" s="3" t="s">
        <v>3177</v>
      </c>
      <c r="F650" s="3" t="s">
        <v>5198</v>
      </c>
      <c r="G650" s="3" t="s">
        <v>5199</v>
      </c>
    </row>
    <row r="651" spans="1:7" ht="45" customHeight="1" x14ac:dyDescent="0.25">
      <c r="A651" s="3" t="s">
        <v>2384</v>
      </c>
      <c r="B651" s="3" t="s">
        <v>5846</v>
      </c>
      <c r="C651" s="3" t="s">
        <v>4184</v>
      </c>
      <c r="D651" s="3" t="s">
        <v>3177</v>
      </c>
      <c r="E651" s="3" t="s">
        <v>3177</v>
      </c>
      <c r="F651" s="3" t="s">
        <v>5198</v>
      </c>
      <c r="G651" s="3" t="s">
        <v>5199</v>
      </c>
    </row>
    <row r="652" spans="1:7" ht="45" customHeight="1" x14ac:dyDescent="0.25">
      <c r="A652" s="3" t="s">
        <v>2386</v>
      </c>
      <c r="B652" s="3" t="s">
        <v>5847</v>
      </c>
      <c r="C652" s="3" t="s">
        <v>4184</v>
      </c>
      <c r="D652" s="3" t="s">
        <v>3177</v>
      </c>
      <c r="E652" s="3" t="s">
        <v>3177</v>
      </c>
      <c r="F652" s="3" t="s">
        <v>5198</v>
      </c>
      <c r="G652" s="3" t="s">
        <v>5199</v>
      </c>
    </row>
    <row r="653" spans="1:7" ht="45" customHeight="1" x14ac:dyDescent="0.25">
      <c r="A653" s="3" t="s">
        <v>2388</v>
      </c>
      <c r="B653" s="3" t="s">
        <v>5848</v>
      </c>
      <c r="C653" s="3" t="s">
        <v>4184</v>
      </c>
      <c r="D653" s="3" t="s">
        <v>3177</v>
      </c>
      <c r="E653" s="3" t="s">
        <v>3177</v>
      </c>
      <c r="F653" s="3" t="s">
        <v>5198</v>
      </c>
      <c r="G653" s="3" t="s">
        <v>5199</v>
      </c>
    </row>
    <row r="654" spans="1:7" ht="45" customHeight="1" x14ac:dyDescent="0.25">
      <c r="A654" s="3" t="s">
        <v>2390</v>
      </c>
      <c r="B654" s="3" t="s">
        <v>5849</v>
      </c>
      <c r="C654" s="3" t="s">
        <v>4184</v>
      </c>
      <c r="D654" s="3" t="s">
        <v>3177</v>
      </c>
      <c r="E654" s="3" t="s">
        <v>3177</v>
      </c>
      <c r="F654" s="3" t="s">
        <v>5198</v>
      </c>
      <c r="G654" s="3" t="s">
        <v>5199</v>
      </c>
    </row>
    <row r="655" spans="1:7" ht="45" customHeight="1" x14ac:dyDescent="0.25">
      <c r="A655" s="3" t="s">
        <v>2392</v>
      </c>
      <c r="B655" s="3" t="s">
        <v>5850</v>
      </c>
      <c r="C655" s="3" t="s">
        <v>4184</v>
      </c>
      <c r="D655" s="3" t="s">
        <v>3177</v>
      </c>
      <c r="E655" s="3" t="s">
        <v>3177</v>
      </c>
      <c r="F655" s="3" t="s">
        <v>5198</v>
      </c>
      <c r="G655" s="3" t="s">
        <v>5199</v>
      </c>
    </row>
    <row r="656" spans="1:7" ht="45" customHeight="1" x14ac:dyDescent="0.25">
      <c r="A656" s="3" t="s">
        <v>2394</v>
      </c>
      <c r="B656" s="3" t="s">
        <v>5851</v>
      </c>
      <c r="C656" s="3" t="s">
        <v>4184</v>
      </c>
      <c r="D656" s="3" t="s">
        <v>3177</v>
      </c>
      <c r="E656" s="3" t="s">
        <v>3177</v>
      </c>
      <c r="F656" s="3" t="s">
        <v>5198</v>
      </c>
      <c r="G656" s="3" t="s">
        <v>5199</v>
      </c>
    </row>
    <row r="657" spans="1:7" ht="45" customHeight="1" x14ac:dyDescent="0.25">
      <c r="A657" s="3" t="s">
        <v>2396</v>
      </c>
      <c r="B657" s="3" t="s">
        <v>5852</v>
      </c>
      <c r="C657" s="3" t="s">
        <v>4184</v>
      </c>
      <c r="D657" s="3" t="s">
        <v>3177</v>
      </c>
      <c r="E657" s="3" t="s">
        <v>3177</v>
      </c>
      <c r="F657" s="3" t="s">
        <v>5198</v>
      </c>
      <c r="G657" s="3" t="s">
        <v>5199</v>
      </c>
    </row>
    <row r="658" spans="1:7" ht="45" customHeight="1" x14ac:dyDescent="0.25">
      <c r="A658" s="3" t="s">
        <v>2398</v>
      </c>
      <c r="B658" s="3" t="s">
        <v>5853</v>
      </c>
      <c r="C658" s="3" t="s">
        <v>4184</v>
      </c>
      <c r="D658" s="3" t="s">
        <v>3177</v>
      </c>
      <c r="E658" s="3" t="s">
        <v>3177</v>
      </c>
      <c r="F658" s="3" t="s">
        <v>5198</v>
      </c>
      <c r="G658" s="3" t="s">
        <v>5199</v>
      </c>
    </row>
    <row r="659" spans="1:7" ht="45" customHeight="1" x14ac:dyDescent="0.25">
      <c r="A659" s="3" t="s">
        <v>2400</v>
      </c>
      <c r="B659" s="3" t="s">
        <v>5854</v>
      </c>
      <c r="C659" s="3" t="s">
        <v>4184</v>
      </c>
      <c r="D659" s="3" t="s">
        <v>3177</v>
      </c>
      <c r="E659" s="3" t="s">
        <v>3177</v>
      </c>
      <c r="F659" s="3" t="s">
        <v>5198</v>
      </c>
      <c r="G659" s="3" t="s">
        <v>5199</v>
      </c>
    </row>
    <row r="660" spans="1:7" ht="45" customHeight="1" x14ac:dyDescent="0.25">
      <c r="A660" s="3" t="s">
        <v>2402</v>
      </c>
      <c r="B660" s="3" t="s">
        <v>5855</v>
      </c>
      <c r="C660" s="3" t="s">
        <v>4184</v>
      </c>
      <c r="D660" s="3" t="s">
        <v>3177</v>
      </c>
      <c r="E660" s="3" t="s">
        <v>3177</v>
      </c>
      <c r="F660" s="3" t="s">
        <v>5198</v>
      </c>
      <c r="G660" s="3" t="s">
        <v>5199</v>
      </c>
    </row>
    <row r="661" spans="1:7" ht="45" customHeight="1" x14ac:dyDescent="0.25">
      <c r="A661" s="3" t="s">
        <v>2404</v>
      </c>
      <c r="B661" s="3" t="s">
        <v>5856</v>
      </c>
      <c r="C661" s="3" t="s">
        <v>4184</v>
      </c>
      <c r="D661" s="3" t="s">
        <v>3177</v>
      </c>
      <c r="E661" s="3" t="s">
        <v>3177</v>
      </c>
      <c r="F661" s="3" t="s">
        <v>5198</v>
      </c>
      <c r="G661" s="3" t="s">
        <v>5199</v>
      </c>
    </row>
    <row r="662" spans="1:7" ht="45" customHeight="1" x14ac:dyDescent="0.25">
      <c r="A662" s="3" t="s">
        <v>2406</v>
      </c>
      <c r="B662" s="3" t="s">
        <v>5857</v>
      </c>
      <c r="C662" s="3" t="s">
        <v>4184</v>
      </c>
      <c r="D662" s="3" t="s">
        <v>3177</v>
      </c>
      <c r="E662" s="3" t="s">
        <v>3177</v>
      </c>
      <c r="F662" s="3" t="s">
        <v>5198</v>
      </c>
      <c r="G662" s="3" t="s">
        <v>5199</v>
      </c>
    </row>
    <row r="663" spans="1:7" ht="45" customHeight="1" x14ac:dyDescent="0.25">
      <c r="A663" s="3" t="s">
        <v>2409</v>
      </c>
      <c r="B663" s="3" t="s">
        <v>5858</v>
      </c>
      <c r="C663" s="3" t="s">
        <v>4184</v>
      </c>
      <c r="D663" s="3" t="s">
        <v>3177</v>
      </c>
      <c r="E663" s="3" t="s">
        <v>3177</v>
      </c>
      <c r="F663" s="3" t="s">
        <v>5198</v>
      </c>
      <c r="G663" s="3" t="s">
        <v>5199</v>
      </c>
    </row>
    <row r="664" spans="1:7" ht="45" customHeight="1" x14ac:dyDescent="0.25">
      <c r="A664" s="3" t="s">
        <v>2413</v>
      </c>
      <c r="B664" s="3" t="s">
        <v>5859</v>
      </c>
      <c r="C664" s="3" t="s">
        <v>4184</v>
      </c>
      <c r="D664" s="3" t="s">
        <v>3177</v>
      </c>
      <c r="E664" s="3" t="s">
        <v>3177</v>
      </c>
      <c r="F664" s="3" t="s">
        <v>5198</v>
      </c>
      <c r="G664" s="3" t="s">
        <v>5199</v>
      </c>
    </row>
    <row r="665" spans="1:7" ht="45" customHeight="1" x14ac:dyDescent="0.25">
      <c r="A665" s="3" t="s">
        <v>2415</v>
      </c>
      <c r="B665" s="3" t="s">
        <v>5860</v>
      </c>
      <c r="C665" s="3" t="s">
        <v>4184</v>
      </c>
      <c r="D665" s="3" t="s">
        <v>3177</v>
      </c>
      <c r="E665" s="3" t="s">
        <v>3177</v>
      </c>
      <c r="F665" s="3" t="s">
        <v>5198</v>
      </c>
      <c r="G665" s="3" t="s">
        <v>5199</v>
      </c>
    </row>
    <row r="666" spans="1:7" ht="45" customHeight="1" x14ac:dyDescent="0.25">
      <c r="A666" s="3" t="s">
        <v>2417</v>
      </c>
      <c r="B666" s="3" t="s">
        <v>5861</v>
      </c>
      <c r="C666" s="3" t="s">
        <v>4184</v>
      </c>
      <c r="D666" s="3" t="s">
        <v>3177</v>
      </c>
      <c r="E666" s="3" t="s">
        <v>3177</v>
      </c>
      <c r="F666" s="3" t="s">
        <v>5198</v>
      </c>
      <c r="G666" s="3" t="s">
        <v>5199</v>
      </c>
    </row>
    <row r="667" spans="1:7" ht="45" customHeight="1" x14ac:dyDescent="0.25">
      <c r="A667" s="3" t="s">
        <v>2419</v>
      </c>
      <c r="B667" s="3" t="s">
        <v>5862</v>
      </c>
      <c r="C667" s="3" t="s">
        <v>4184</v>
      </c>
      <c r="D667" s="3" t="s">
        <v>3177</v>
      </c>
      <c r="E667" s="3" t="s">
        <v>3177</v>
      </c>
      <c r="F667" s="3" t="s">
        <v>5198</v>
      </c>
      <c r="G667" s="3" t="s">
        <v>5199</v>
      </c>
    </row>
    <row r="668" spans="1:7" ht="45" customHeight="1" x14ac:dyDescent="0.25">
      <c r="A668" s="3" t="s">
        <v>2421</v>
      </c>
      <c r="B668" s="3" t="s">
        <v>5863</v>
      </c>
      <c r="C668" s="3" t="s">
        <v>4184</v>
      </c>
      <c r="D668" s="3" t="s">
        <v>3177</v>
      </c>
      <c r="E668" s="3" t="s">
        <v>3177</v>
      </c>
      <c r="F668" s="3" t="s">
        <v>5198</v>
      </c>
      <c r="G668" s="3" t="s">
        <v>5199</v>
      </c>
    </row>
    <row r="669" spans="1:7" ht="45" customHeight="1" x14ac:dyDescent="0.25">
      <c r="A669" s="3" t="s">
        <v>2423</v>
      </c>
      <c r="B669" s="3" t="s">
        <v>5864</v>
      </c>
      <c r="C669" s="3" t="s">
        <v>4184</v>
      </c>
      <c r="D669" s="3" t="s">
        <v>3177</v>
      </c>
      <c r="E669" s="3" t="s">
        <v>3177</v>
      </c>
      <c r="F669" s="3" t="s">
        <v>5198</v>
      </c>
      <c r="G669" s="3" t="s">
        <v>5199</v>
      </c>
    </row>
    <row r="670" spans="1:7" ht="45" customHeight="1" x14ac:dyDescent="0.25">
      <c r="A670" s="3" t="s">
        <v>2425</v>
      </c>
      <c r="B670" s="3" t="s">
        <v>5865</v>
      </c>
      <c r="C670" s="3" t="s">
        <v>4184</v>
      </c>
      <c r="D670" s="3" t="s">
        <v>3177</v>
      </c>
      <c r="E670" s="3" t="s">
        <v>3177</v>
      </c>
      <c r="F670" s="3" t="s">
        <v>5198</v>
      </c>
      <c r="G670" s="3" t="s">
        <v>5199</v>
      </c>
    </row>
    <row r="671" spans="1:7" ht="45" customHeight="1" x14ac:dyDescent="0.25">
      <c r="A671" s="3" t="s">
        <v>2427</v>
      </c>
      <c r="B671" s="3" t="s">
        <v>5866</v>
      </c>
      <c r="C671" s="3" t="s">
        <v>4184</v>
      </c>
      <c r="D671" s="3" t="s">
        <v>3177</v>
      </c>
      <c r="E671" s="3" t="s">
        <v>3177</v>
      </c>
      <c r="F671" s="3" t="s">
        <v>5198</v>
      </c>
      <c r="G671" s="3" t="s">
        <v>5199</v>
      </c>
    </row>
    <row r="672" spans="1:7" ht="45" customHeight="1" x14ac:dyDescent="0.25">
      <c r="A672" s="3" t="s">
        <v>2429</v>
      </c>
      <c r="B672" s="3" t="s">
        <v>5867</v>
      </c>
      <c r="C672" s="3" t="s">
        <v>4184</v>
      </c>
      <c r="D672" s="3" t="s">
        <v>3177</v>
      </c>
      <c r="E672" s="3" t="s">
        <v>3177</v>
      </c>
      <c r="F672" s="3" t="s">
        <v>5198</v>
      </c>
      <c r="G672" s="3" t="s">
        <v>5199</v>
      </c>
    </row>
    <row r="673" spans="1:7" ht="45" customHeight="1" x14ac:dyDescent="0.25">
      <c r="A673" s="3" t="s">
        <v>2431</v>
      </c>
      <c r="B673" s="3" t="s">
        <v>5868</v>
      </c>
      <c r="C673" s="3" t="s">
        <v>4184</v>
      </c>
      <c r="D673" s="3" t="s">
        <v>3177</v>
      </c>
      <c r="E673" s="3" t="s">
        <v>3177</v>
      </c>
      <c r="F673" s="3" t="s">
        <v>5198</v>
      </c>
      <c r="G673" s="3" t="s">
        <v>5199</v>
      </c>
    </row>
    <row r="674" spans="1:7" ht="45" customHeight="1" x14ac:dyDescent="0.25">
      <c r="A674" s="3" t="s">
        <v>2433</v>
      </c>
      <c r="B674" s="3" t="s">
        <v>5869</v>
      </c>
      <c r="C674" s="3" t="s">
        <v>4184</v>
      </c>
      <c r="D674" s="3" t="s">
        <v>3177</v>
      </c>
      <c r="E674" s="3" t="s">
        <v>3177</v>
      </c>
      <c r="F674" s="3" t="s">
        <v>5198</v>
      </c>
      <c r="G674" s="3" t="s">
        <v>5199</v>
      </c>
    </row>
    <row r="675" spans="1:7" ht="45" customHeight="1" x14ac:dyDescent="0.25">
      <c r="A675" s="3" t="s">
        <v>2435</v>
      </c>
      <c r="B675" s="3" t="s">
        <v>5870</v>
      </c>
      <c r="C675" s="3" t="s">
        <v>4184</v>
      </c>
      <c r="D675" s="3" t="s">
        <v>3177</v>
      </c>
      <c r="E675" s="3" t="s">
        <v>3177</v>
      </c>
      <c r="F675" s="3" t="s">
        <v>5198</v>
      </c>
      <c r="G675" s="3" t="s">
        <v>5199</v>
      </c>
    </row>
    <row r="676" spans="1:7" ht="45" customHeight="1" x14ac:dyDescent="0.25">
      <c r="A676" s="3" t="s">
        <v>2437</v>
      </c>
      <c r="B676" s="3" t="s">
        <v>5871</v>
      </c>
      <c r="C676" s="3" t="s">
        <v>4184</v>
      </c>
      <c r="D676" s="3" t="s">
        <v>3177</v>
      </c>
      <c r="E676" s="3" t="s">
        <v>3177</v>
      </c>
      <c r="F676" s="3" t="s">
        <v>5198</v>
      </c>
      <c r="G676" s="3" t="s">
        <v>5199</v>
      </c>
    </row>
    <row r="677" spans="1:7" ht="45" customHeight="1" x14ac:dyDescent="0.25">
      <c r="A677" s="3" t="s">
        <v>2439</v>
      </c>
      <c r="B677" s="3" t="s">
        <v>5872</v>
      </c>
      <c r="C677" s="3" t="s">
        <v>4184</v>
      </c>
      <c r="D677" s="3" t="s">
        <v>3177</v>
      </c>
      <c r="E677" s="3" t="s">
        <v>3177</v>
      </c>
      <c r="F677" s="3" t="s">
        <v>5198</v>
      </c>
      <c r="G677" s="3" t="s">
        <v>5199</v>
      </c>
    </row>
    <row r="678" spans="1:7" ht="45" customHeight="1" x14ac:dyDescent="0.25">
      <c r="A678" s="3" t="s">
        <v>2441</v>
      </c>
      <c r="B678" s="3" t="s">
        <v>5873</v>
      </c>
      <c r="C678" s="3" t="s">
        <v>4184</v>
      </c>
      <c r="D678" s="3" t="s">
        <v>3177</v>
      </c>
      <c r="E678" s="3" t="s">
        <v>3177</v>
      </c>
      <c r="F678" s="3" t="s">
        <v>5198</v>
      </c>
      <c r="G678" s="3" t="s">
        <v>5199</v>
      </c>
    </row>
    <row r="679" spans="1:7" ht="45" customHeight="1" x14ac:dyDescent="0.25">
      <c r="A679" s="3" t="s">
        <v>2443</v>
      </c>
      <c r="B679" s="3" t="s">
        <v>5874</v>
      </c>
      <c r="C679" s="3" t="s">
        <v>4184</v>
      </c>
      <c r="D679" s="3" t="s">
        <v>3177</v>
      </c>
      <c r="E679" s="3" t="s">
        <v>3177</v>
      </c>
      <c r="F679" s="3" t="s">
        <v>5198</v>
      </c>
      <c r="G679" s="3" t="s">
        <v>5199</v>
      </c>
    </row>
    <row r="680" spans="1:7" ht="45" customHeight="1" x14ac:dyDescent="0.25">
      <c r="A680" s="3" t="s">
        <v>2445</v>
      </c>
      <c r="B680" s="3" t="s">
        <v>5875</v>
      </c>
      <c r="C680" s="3" t="s">
        <v>4184</v>
      </c>
      <c r="D680" s="3" t="s">
        <v>3177</v>
      </c>
      <c r="E680" s="3" t="s">
        <v>3177</v>
      </c>
      <c r="F680" s="3" t="s">
        <v>5198</v>
      </c>
      <c r="G680" s="3" t="s">
        <v>5199</v>
      </c>
    </row>
    <row r="681" spans="1:7" ht="45" customHeight="1" x14ac:dyDescent="0.25">
      <c r="A681" s="3" t="s">
        <v>2448</v>
      </c>
      <c r="B681" s="3" t="s">
        <v>5876</v>
      </c>
      <c r="C681" s="3" t="s">
        <v>4184</v>
      </c>
      <c r="D681" s="3" t="s">
        <v>3177</v>
      </c>
      <c r="E681" s="3" t="s">
        <v>3177</v>
      </c>
      <c r="F681" s="3" t="s">
        <v>5198</v>
      </c>
      <c r="G681" s="3" t="s">
        <v>5199</v>
      </c>
    </row>
    <row r="682" spans="1:7" ht="45" customHeight="1" x14ac:dyDescent="0.25">
      <c r="A682" s="3" t="s">
        <v>2450</v>
      </c>
      <c r="B682" s="3" t="s">
        <v>5877</v>
      </c>
      <c r="C682" s="3" t="s">
        <v>4184</v>
      </c>
      <c r="D682" s="3" t="s">
        <v>3177</v>
      </c>
      <c r="E682" s="3" t="s">
        <v>3177</v>
      </c>
      <c r="F682" s="3" t="s">
        <v>5198</v>
      </c>
      <c r="G682" s="3" t="s">
        <v>5199</v>
      </c>
    </row>
    <row r="683" spans="1:7" ht="45" customHeight="1" x14ac:dyDescent="0.25">
      <c r="A683" s="3" t="s">
        <v>2452</v>
      </c>
      <c r="B683" s="3" t="s">
        <v>5878</v>
      </c>
      <c r="C683" s="3" t="s">
        <v>4184</v>
      </c>
      <c r="D683" s="3" t="s">
        <v>3177</v>
      </c>
      <c r="E683" s="3" t="s">
        <v>3177</v>
      </c>
      <c r="F683" s="3" t="s">
        <v>5198</v>
      </c>
      <c r="G683" s="3" t="s">
        <v>5199</v>
      </c>
    </row>
    <row r="684" spans="1:7" ht="45" customHeight="1" x14ac:dyDescent="0.25">
      <c r="A684" s="3" t="s">
        <v>2454</v>
      </c>
      <c r="B684" s="3" t="s">
        <v>5879</v>
      </c>
      <c r="C684" s="3" t="s">
        <v>4184</v>
      </c>
      <c r="D684" s="3" t="s">
        <v>3177</v>
      </c>
      <c r="E684" s="3" t="s">
        <v>3177</v>
      </c>
      <c r="F684" s="3" t="s">
        <v>5198</v>
      </c>
      <c r="G684" s="3" t="s">
        <v>5199</v>
      </c>
    </row>
    <row r="685" spans="1:7" ht="45" customHeight="1" x14ac:dyDescent="0.25">
      <c r="A685" s="3" t="s">
        <v>2456</v>
      </c>
      <c r="B685" s="3" t="s">
        <v>5880</v>
      </c>
      <c r="C685" s="3" t="s">
        <v>4184</v>
      </c>
      <c r="D685" s="3" t="s">
        <v>3177</v>
      </c>
      <c r="E685" s="3" t="s">
        <v>3177</v>
      </c>
      <c r="F685" s="3" t="s">
        <v>5198</v>
      </c>
      <c r="G685" s="3" t="s">
        <v>5199</v>
      </c>
    </row>
    <row r="686" spans="1:7" ht="45" customHeight="1" x14ac:dyDescent="0.25">
      <c r="A686" s="3" t="s">
        <v>2458</v>
      </c>
      <c r="B686" s="3" t="s">
        <v>5881</v>
      </c>
      <c r="C686" s="3" t="s">
        <v>4184</v>
      </c>
      <c r="D686" s="3" t="s">
        <v>3177</v>
      </c>
      <c r="E686" s="3" t="s">
        <v>3177</v>
      </c>
      <c r="F686" s="3" t="s">
        <v>5198</v>
      </c>
      <c r="G686" s="3" t="s">
        <v>5199</v>
      </c>
    </row>
    <row r="687" spans="1:7" ht="45" customHeight="1" x14ac:dyDescent="0.25">
      <c r="A687" s="3" t="s">
        <v>2460</v>
      </c>
      <c r="B687" s="3" t="s">
        <v>5882</v>
      </c>
      <c r="C687" s="3" t="s">
        <v>4184</v>
      </c>
      <c r="D687" s="3" t="s">
        <v>3177</v>
      </c>
      <c r="E687" s="3" t="s">
        <v>3177</v>
      </c>
      <c r="F687" s="3" t="s">
        <v>5198</v>
      </c>
      <c r="G687" s="3" t="s">
        <v>5199</v>
      </c>
    </row>
    <row r="688" spans="1:7" ht="45" customHeight="1" x14ac:dyDescent="0.25">
      <c r="A688" s="3" t="s">
        <v>2462</v>
      </c>
      <c r="B688" s="3" t="s">
        <v>5883</v>
      </c>
      <c r="C688" s="3" t="s">
        <v>4184</v>
      </c>
      <c r="D688" s="3" t="s">
        <v>3177</v>
      </c>
      <c r="E688" s="3" t="s">
        <v>3177</v>
      </c>
      <c r="F688" s="3" t="s">
        <v>5198</v>
      </c>
      <c r="G688" s="3" t="s">
        <v>5199</v>
      </c>
    </row>
    <row r="689" spans="1:7" ht="45" customHeight="1" x14ac:dyDescent="0.25">
      <c r="A689" s="3" t="s">
        <v>2464</v>
      </c>
      <c r="B689" s="3" t="s">
        <v>5884</v>
      </c>
      <c r="C689" s="3" t="s">
        <v>4184</v>
      </c>
      <c r="D689" s="3" t="s">
        <v>3177</v>
      </c>
      <c r="E689" s="3" t="s">
        <v>3177</v>
      </c>
      <c r="F689" s="3" t="s">
        <v>5198</v>
      </c>
      <c r="G689" s="3" t="s">
        <v>5199</v>
      </c>
    </row>
    <row r="690" spans="1:7" ht="45" customHeight="1" x14ac:dyDescent="0.25">
      <c r="A690" s="3" t="s">
        <v>2466</v>
      </c>
      <c r="B690" s="3" t="s">
        <v>5885</v>
      </c>
      <c r="C690" s="3" t="s">
        <v>4184</v>
      </c>
      <c r="D690" s="3" t="s">
        <v>3177</v>
      </c>
      <c r="E690" s="3" t="s">
        <v>3177</v>
      </c>
      <c r="F690" s="3" t="s">
        <v>5198</v>
      </c>
      <c r="G690" s="3" t="s">
        <v>5199</v>
      </c>
    </row>
    <row r="691" spans="1:7" ht="45" customHeight="1" x14ac:dyDescent="0.25">
      <c r="A691" s="3" t="s">
        <v>2468</v>
      </c>
      <c r="B691" s="3" t="s">
        <v>5886</v>
      </c>
      <c r="C691" s="3" t="s">
        <v>4184</v>
      </c>
      <c r="D691" s="3" t="s">
        <v>3177</v>
      </c>
      <c r="E691" s="3" t="s">
        <v>3177</v>
      </c>
      <c r="F691" s="3" t="s">
        <v>5198</v>
      </c>
      <c r="G691" s="3" t="s">
        <v>5199</v>
      </c>
    </row>
    <row r="692" spans="1:7" ht="45" customHeight="1" x14ac:dyDescent="0.25">
      <c r="A692" s="3" t="s">
        <v>2470</v>
      </c>
      <c r="B692" s="3" t="s">
        <v>5887</v>
      </c>
      <c r="C692" s="3" t="s">
        <v>4184</v>
      </c>
      <c r="D692" s="3" t="s">
        <v>3177</v>
      </c>
      <c r="E692" s="3" t="s">
        <v>3177</v>
      </c>
      <c r="F692" s="3" t="s">
        <v>5198</v>
      </c>
      <c r="G692" s="3" t="s">
        <v>5199</v>
      </c>
    </row>
    <row r="693" spans="1:7" ht="45" customHeight="1" x14ac:dyDescent="0.25">
      <c r="A693" s="3" t="s">
        <v>2472</v>
      </c>
      <c r="B693" s="3" t="s">
        <v>5888</v>
      </c>
      <c r="C693" s="3" t="s">
        <v>4184</v>
      </c>
      <c r="D693" s="3" t="s">
        <v>3177</v>
      </c>
      <c r="E693" s="3" t="s">
        <v>3177</v>
      </c>
      <c r="F693" s="3" t="s">
        <v>5198</v>
      </c>
      <c r="G693" s="3" t="s">
        <v>5199</v>
      </c>
    </row>
    <row r="694" spans="1:7" ht="45" customHeight="1" x14ac:dyDescent="0.25">
      <c r="A694" s="3" t="s">
        <v>2474</v>
      </c>
      <c r="B694" s="3" t="s">
        <v>5889</v>
      </c>
      <c r="C694" s="3" t="s">
        <v>4184</v>
      </c>
      <c r="D694" s="3" t="s">
        <v>3177</v>
      </c>
      <c r="E694" s="3" t="s">
        <v>3177</v>
      </c>
      <c r="F694" s="3" t="s">
        <v>5198</v>
      </c>
      <c r="G694" s="3" t="s">
        <v>5199</v>
      </c>
    </row>
    <row r="695" spans="1:7" ht="45" customHeight="1" x14ac:dyDescent="0.25">
      <c r="A695" s="3" t="s">
        <v>2476</v>
      </c>
      <c r="B695" s="3" t="s">
        <v>5890</v>
      </c>
      <c r="C695" s="3" t="s">
        <v>4184</v>
      </c>
      <c r="D695" s="3" t="s">
        <v>3177</v>
      </c>
      <c r="E695" s="3" t="s">
        <v>3177</v>
      </c>
      <c r="F695" s="3" t="s">
        <v>5198</v>
      </c>
      <c r="G695" s="3" t="s">
        <v>5199</v>
      </c>
    </row>
    <row r="696" spans="1:7" ht="45" customHeight="1" x14ac:dyDescent="0.25">
      <c r="A696" s="3" t="s">
        <v>2478</v>
      </c>
      <c r="B696" s="3" t="s">
        <v>5891</v>
      </c>
      <c r="C696" s="3" t="s">
        <v>4184</v>
      </c>
      <c r="D696" s="3" t="s">
        <v>3177</v>
      </c>
      <c r="E696" s="3" t="s">
        <v>3177</v>
      </c>
      <c r="F696" s="3" t="s">
        <v>5198</v>
      </c>
      <c r="G696" s="3" t="s">
        <v>5199</v>
      </c>
    </row>
    <row r="697" spans="1:7" ht="45" customHeight="1" x14ac:dyDescent="0.25">
      <c r="A697" s="3" t="s">
        <v>2480</v>
      </c>
      <c r="B697" s="3" t="s">
        <v>5892</v>
      </c>
      <c r="C697" s="3" t="s">
        <v>4184</v>
      </c>
      <c r="D697" s="3" t="s">
        <v>3177</v>
      </c>
      <c r="E697" s="3" t="s">
        <v>3177</v>
      </c>
      <c r="F697" s="3" t="s">
        <v>5198</v>
      </c>
      <c r="G697" s="3" t="s">
        <v>5199</v>
      </c>
    </row>
    <row r="698" spans="1:7" ht="45" customHeight="1" x14ac:dyDescent="0.25">
      <c r="A698" s="3" t="s">
        <v>2482</v>
      </c>
      <c r="B698" s="3" t="s">
        <v>5893</v>
      </c>
      <c r="C698" s="3" t="s">
        <v>4184</v>
      </c>
      <c r="D698" s="3" t="s">
        <v>3177</v>
      </c>
      <c r="E698" s="3" t="s">
        <v>3177</v>
      </c>
      <c r="F698" s="3" t="s">
        <v>5198</v>
      </c>
      <c r="G698" s="3" t="s">
        <v>5199</v>
      </c>
    </row>
    <row r="699" spans="1:7" ht="45" customHeight="1" x14ac:dyDescent="0.25">
      <c r="A699" s="3" t="s">
        <v>2484</v>
      </c>
      <c r="B699" s="3" t="s">
        <v>5894</v>
      </c>
      <c r="C699" s="3" t="s">
        <v>4184</v>
      </c>
      <c r="D699" s="3" t="s">
        <v>3177</v>
      </c>
      <c r="E699" s="3" t="s">
        <v>3177</v>
      </c>
      <c r="F699" s="3" t="s">
        <v>5198</v>
      </c>
      <c r="G699" s="3" t="s">
        <v>5199</v>
      </c>
    </row>
    <row r="700" spans="1:7" ht="45" customHeight="1" x14ac:dyDescent="0.25">
      <c r="A700" s="3" t="s">
        <v>2486</v>
      </c>
      <c r="B700" s="3" t="s">
        <v>5895</v>
      </c>
      <c r="C700" s="3" t="s">
        <v>4184</v>
      </c>
      <c r="D700" s="3" t="s">
        <v>3177</v>
      </c>
      <c r="E700" s="3" t="s">
        <v>3177</v>
      </c>
      <c r="F700" s="3" t="s">
        <v>5198</v>
      </c>
      <c r="G700" s="3" t="s">
        <v>5199</v>
      </c>
    </row>
    <row r="701" spans="1:7" ht="45" customHeight="1" x14ac:dyDescent="0.25">
      <c r="A701" s="3" t="s">
        <v>2488</v>
      </c>
      <c r="B701" s="3" t="s">
        <v>5896</v>
      </c>
      <c r="C701" s="3" t="s">
        <v>4184</v>
      </c>
      <c r="D701" s="3" t="s">
        <v>3177</v>
      </c>
      <c r="E701" s="3" t="s">
        <v>3177</v>
      </c>
      <c r="F701" s="3" t="s">
        <v>5198</v>
      </c>
      <c r="G701" s="3" t="s">
        <v>5199</v>
      </c>
    </row>
    <row r="702" spans="1:7" ht="45" customHeight="1" x14ac:dyDescent="0.25">
      <c r="A702" s="3" t="s">
        <v>2494</v>
      </c>
      <c r="B702" s="3" t="s">
        <v>5897</v>
      </c>
      <c r="C702" s="3" t="s">
        <v>4184</v>
      </c>
      <c r="D702" s="3" t="s">
        <v>3177</v>
      </c>
      <c r="E702" s="3" t="s">
        <v>3177</v>
      </c>
      <c r="F702" s="3" t="s">
        <v>5198</v>
      </c>
      <c r="G702" s="3" t="s">
        <v>5199</v>
      </c>
    </row>
    <row r="703" spans="1:7" ht="45" customHeight="1" x14ac:dyDescent="0.25">
      <c r="A703" s="3" t="s">
        <v>2496</v>
      </c>
      <c r="B703" s="3" t="s">
        <v>5898</v>
      </c>
      <c r="C703" s="3" t="s">
        <v>4184</v>
      </c>
      <c r="D703" s="3" t="s">
        <v>3177</v>
      </c>
      <c r="E703" s="3" t="s">
        <v>3177</v>
      </c>
      <c r="F703" s="3" t="s">
        <v>5198</v>
      </c>
      <c r="G703" s="3" t="s">
        <v>5199</v>
      </c>
    </row>
    <row r="704" spans="1:7" ht="45" customHeight="1" x14ac:dyDescent="0.25">
      <c r="A704" s="3" t="s">
        <v>2498</v>
      </c>
      <c r="B704" s="3" t="s">
        <v>5899</v>
      </c>
      <c r="C704" s="3" t="s">
        <v>4184</v>
      </c>
      <c r="D704" s="3" t="s">
        <v>3177</v>
      </c>
      <c r="E704" s="3" t="s">
        <v>3177</v>
      </c>
      <c r="F704" s="3" t="s">
        <v>5198</v>
      </c>
      <c r="G704" s="3" t="s">
        <v>5199</v>
      </c>
    </row>
    <row r="705" spans="1:7" ht="45" customHeight="1" x14ac:dyDescent="0.25">
      <c r="A705" s="3" t="s">
        <v>2504</v>
      </c>
      <c r="B705" s="3" t="s">
        <v>5900</v>
      </c>
      <c r="C705" s="3" t="s">
        <v>4184</v>
      </c>
      <c r="D705" s="3" t="s">
        <v>3177</v>
      </c>
      <c r="E705" s="3" t="s">
        <v>3177</v>
      </c>
      <c r="F705" s="3" t="s">
        <v>5198</v>
      </c>
      <c r="G705" s="3" t="s">
        <v>5199</v>
      </c>
    </row>
    <row r="706" spans="1:7" ht="45" customHeight="1" x14ac:dyDescent="0.25">
      <c r="A706" s="3" t="s">
        <v>2506</v>
      </c>
      <c r="B706" s="3" t="s">
        <v>5901</v>
      </c>
      <c r="C706" s="3" t="s">
        <v>4184</v>
      </c>
      <c r="D706" s="3" t="s">
        <v>3177</v>
      </c>
      <c r="E706" s="3" t="s">
        <v>3177</v>
      </c>
      <c r="F706" s="3" t="s">
        <v>5198</v>
      </c>
      <c r="G706" s="3" t="s">
        <v>5199</v>
      </c>
    </row>
    <row r="707" spans="1:7" ht="45" customHeight="1" x14ac:dyDescent="0.25">
      <c r="A707" s="3" t="s">
        <v>2508</v>
      </c>
      <c r="B707" s="3" t="s">
        <v>5902</v>
      </c>
      <c r="C707" s="3" t="s">
        <v>4184</v>
      </c>
      <c r="D707" s="3" t="s">
        <v>3177</v>
      </c>
      <c r="E707" s="3" t="s">
        <v>3177</v>
      </c>
      <c r="F707" s="3" t="s">
        <v>5198</v>
      </c>
      <c r="G707" s="3" t="s">
        <v>5199</v>
      </c>
    </row>
    <row r="708" spans="1:7" ht="45" customHeight="1" x14ac:dyDescent="0.25">
      <c r="A708" s="3" t="s">
        <v>2510</v>
      </c>
      <c r="B708" s="3" t="s">
        <v>5903</v>
      </c>
      <c r="C708" s="3" t="s">
        <v>4184</v>
      </c>
      <c r="D708" s="3" t="s">
        <v>3177</v>
      </c>
      <c r="E708" s="3" t="s">
        <v>3177</v>
      </c>
      <c r="F708" s="3" t="s">
        <v>5198</v>
      </c>
      <c r="G708" s="3" t="s">
        <v>5199</v>
      </c>
    </row>
    <row r="709" spans="1:7" ht="45" customHeight="1" x14ac:dyDescent="0.25">
      <c r="A709" s="3" t="s">
        <v>2512</v>
      </c>
      <c r="B709" s="3" t="s">
        <v>5904</v>
      </c>
      <c r="C709" s="3" t="s">
        <v>4184</v>
      </c>
      <c r="D709" s="3" t="s">
        <v>3177</v>
      </c>
      <c r="E709" s="3" t="s">
        <v>3177</v>
      </c>
      <c r="F709" s="3" t="s">
        <v>5198</v>
      </c>
      <c r="G709" s="3" t="s">
        <v>5199</v>
      </c>
    </row>
    <row r="710" spans="1:7" ht="45" customHeight="1" x14ac:dyDescent="0.25">
      <c r="A710" s="3" t="s">
        <v>2514</v>
      </c>
      <c r="B710" s="3" t="s">
        <v>5905</v>
      </c>
      <c r="C710" s="3" t="s">
        <v>4184</v>
      </c>
      <c r="D710" s="3" t="s">
        <v>3177</v>
      </c>
      <c r="E710" s="3" t="s">
        <v>3177</v>
      </c>
      <c r="F710" s="3" t="s">
        <v>5198</v>
      </c>
      <c r="G710" s="3" t="s">
        <v>5199</v>
      </c>
    </row>
    <row r="711" spans="1:7" ht="45" customHeight="1" x14ac:dyDescent="0.25">
      <c r="A711" s="3" t="s">
        <v>2516</v>
      </c>
      <c r="B711" s="3" t="s">
        <v>5906</v>
      </c>
      <c r="C711" s="3" t="s">
        <v>4184</v>
      </c>
      <c r="D711" s="3" t="s">
        <v>3177</v>
      </c>
      <c r="E711" s="3" t="s">
        <v>3177</v>
      </c>
      <c r="F711" s="3" t="s">
        <v>5198</v>
      </c>
      <c r="G711" s="3" t="s">
        <v>5199</v>
      </c>
    </row>
    <row r="712" spans="1:7" ht="45" customHeight="1" x14ac:dyDescent="0.25">
      <c r="A712" s="3" t="s">
        <v>2518</v>
      </c>
      <c r="B712" s="3" t="s">
        <v>5907</v>
      </c>
      <c r="C712" s="3" t="s">
        <v>4184</v>
      </c>
      <c r="D712" s="3" t="s">
        <v>3177</v>
      </c>
      <c r="E712" s="3" t="s">
        <v>3177</v>
      </c>
      <c r="F712" s="3" t="s">
        <v>5198</v>
      </c>
      <c r="G712" s="3" t="s">
        <v>5199</v>
      </c>
    </row>
    <row r="713" spans="1:7" ht="45" customHeight="1" x14ac:dyDescent="0.25">
      <c r="A713" s="3" t="s">
        <v>2520</v>
      </c>
      <c r="B713" s="3" t="s">
        <v>5908</v>
      </c>
      <c r="C713" s="3" t="s">
        <v>4184</v>
      </c>
      <c r="D713" s="3" t="s">
        <v>3177</v>
      </c>
      <c r="E713" s="3" t="s">
        <v>3177</v>
      </c>
      <c r="F713" s="3" t="s">
        <v>5198</v>
      </c>
      <c r="G713" s="3" t="s">
        <v>5199</v>
      </c>
    </row>
    <row r="714" spans="1:7" ht="45" customHeight="1" x14ac:dyDescent="0.25">
      <c r="A714" s="3" t="s">
        <v>2522</v>
      </c>
      <c r="B714" s="3" t="s">
        <v>5909</v>
      </c>
      <c r="C714" s="3" t="s">
        <v>4184</v>
      </c>
      <c r="D714" s="3" t="s">
        <v>3177</v>
      </c>
      <c r="E714" s="3" t="s">
        <v>3177</v>
      </c>
      <c r="F714" s="3" t="s">
        <v>5198</v>
      </c>
      <c r="G714" s="3" t="s">
        <v>5199</v>
      </c>
    </row>
    <row r="715" spans="1:7" ht="45" customHeight="1" x14ac:dyDescent="0.25">
      <c r="A715" s="3" t="s">
        <v>2524</v>
      </c>
      <c r="B715" s="3" t="s">
        <v>5910</v>
      </c>
      <c r="C715" s="3" t="s">
        <v>4184</v>
      </c>
      <c r="D715" s="3" t="s">
        <v>3177</v>
      </c>
      <c r="E715" s="3" t="s">
        <v>3177</v>
      </c>
      <c r="F715" s="3" t="s">
        <v>5198</v>
      </c>
      <c r="G715" s="3" t="s">
        <v>5199</v>
      </c>
    </row>
    <row r="716" spans="1:7" ht="45" customHeight="1" x14ac:dyDescent="0.25">
      <c r="A716" s="3" t="s">
        <v>2528</v>
      </c>
      <c r="B716" s="3" t="s">
        <v>5911</v>
      </c>
      <c r="C716" s="3" t="s">
        <v>4184</v>
      </c>
      <c r="D716" s="3" t="s">
        <v>3177</v>
      </c>
      <c r="E716" s="3" t="s">
        <v>3177</v>
      </c>
      <c r="F716" s="3" t="s">
        <v>5198</v>
      </c>
      <c r="G716" s="3" t="s">
        <v>5199</v>
      </c>
    </row>
    <row r="717" spans="1:7" ht="45" customHeight="1" x14ac:dyDescent="0.25">
      <c r="A717" s="3" t="s">
        <v>2530</v>
      </c>
      <c r="B717" s="3" t="s">
        <v>5912</v>
      </c>
      <c r="C717" s="3" t="s">
        <v>4184</v>
      </c>
      <c r="D717" s="3" t="s">
        <v>3177</v>
      </c>
      <c r="E717" s="3" t="s">
        <v>3177</v>
      </c>
      <c r="F717" s="3" t="s">
        <v>5198</v>
      </c>
      <c r="G717" s="3" t="s">
        <v>5199</v>
      </c>
    </row>
    <row r="718" spans="1:7" ht="45" customHeight="1" x14ac:dyDescent="0.25">
      <c r="A718" s="3" t="s">
        <v>2532</v>
      </c>
      <c r="B718" s="3" t="s">
        <v>5913</v>
      </c>
      <c r="C718" s="3" t="s">
        <v>4184</v>
      </c>
      <c r="D718" s="3" t="s">
        <v>3177</v>
      </c>
      <c r="E718" s="3" t="s">
        <v>3177</v>
      </c>
      <c r="F718" s="3" t="s">
        <v>5198</v>
      </c>
      <c r="G718" s="3" t="s">
        <v>5199</v>
      </c>
    </row>
    <row r="719" spans="1:7" ht="45" customHeight="1" x14ac:dyDescent="0.25">
      <c r="A719" s="3" t="s">
        <v>2534</v>
      </c>
      <c r="B719" s="3" t="s">
        <v>5914</v>
      </c>
      <c r="C719" s="3" t="s">
        <v>4184</v>
      </c>
      <c r="D719" s="3" t="s">
        <v>3177</v>
      </c>
      <c r="E719" s="3" t="s">
        <v>3177</v>
      </c>
      <c r="F719" s="3" t="s">
        <v>5198</v>
      </c>
      <c r="G719" s="3" t="s">
        <v>5199</v>
      </c>
    </row>
    <row r="720" spans="1:7" ht="45" customHeight="1" x14ac:dyDescent="0.25">
      <c r="A720" s="3" t="s">
        <v>2536</v>
      </c>
      <c r="B720" s="3" t="s">
        <v>5915</v>
      </c>
      <c r="C720" s="3" t="s">
        <v>4184</v>
      </c>
      <c r="D720" s="3" t="s">
        <v>3177</v>
      </c>
      <c r="E720" s="3" t="s">
        <v>3177</v>
      </c>
      <c r="F720" s="3" t="s">
        <v>5198</v>
      </c>
      <c r="G720" s="3" t="s">
        <v>5199</v>
      </c>
    </row>
    <row r="721" spans="1:7" ht="45" customHeight="1" x14ac:dyDescent="0.25">
      <c r="A721" s="3" t="s">
        <v>2538</v>
      </c>
      <c r="B721" s="3" t="s">
        <v>5916</v>
      </c>
      <c r="C721" s="3" t="s">
        <v>4184</v>
      </c>
      <c r="D721" s="3" t="s">
        <v>3177</v>
      </c>
      <c r="E721" s="3" t="s">
        <v>3177</v>
      </c>
      <c r="F721" s="3" t="s">
        <v>5198</v>
      </c>
      <c r="G721" s="3" t="s">
        <v>5199</v>
      </c>
    </row>
    <row r="722" spans="1:7" ht="45" customHeight="1" x14ac:dyDescent="0.25">
      <c r="A722" s="3" t="s">
        <v>2543</v>
      </c>
      <c r="B722" s="3" t="s">
        <v>5917</v>
      </c>
      <c r="C722" s="3" t="s">
        <v>4184</v>
      </c>
      <c r="D722" s="3" t="s">
        <v>3177</v>
      </c>
      <c r="E722" s="3" t="s">
        <v>3177</v>
      </c>
      <c r="F722" s="3" t="s">
        <v>5198</v>
      </c>
      <c r="G722" s="3" t="s">
        <v>5199</v>
      </c>
    </row>
    <row r="723" spans="1:7" ht="45" customHeight="1" x14ac:dyDescent="0.25">
      <c r="A723" s="3" t="s">
        <v>2545</v>
      </c>
      <c r="B723" s="3" t="s">
        <v>5918</v>
      </c>
      <c r="C723" s="3" t="s">
        <v>4184</v>
      </c>
      <c r="D723" s="3" t="s">
        <v>3177</v>
      </c>
      <c r="E723" s="3" t="s">
        <v>3177</v>
      </c>
      <c r="F723" s="3" t="s">
        <v>5198</v>
      </c>
      <c r="G723" s="3" t="s">
        <v>5199</v>
      </c>
    </row>
    <row r="724" spans="1:7" ht="45" customHeight="1" x14ac:dyDescent="0.25">
      <c r="A724" s="3" t="s">
        <v>2547</v>
      </c>
      <c r="B724" s="3" t="s">
        <v>5919</v>
      </c>
      <c r="C724" s="3" t="s">
        <v>4184</v>
      </c>
      <c r="D724" s="3" t="s">
        <v>3177</v>
      </c>
      <c r="E724" s="3" t="s">
        <v>3177</v>
      </c>
      <c r="F724" s="3" t="s">
        <v>5198</v>
      </c>
      <c r="G724" s="3" t="s">
        <v>5199</v>
      </c>
    </row>
    <row r="725" spans="1:7" ht="45" customHeight="1" x14ac:dyDescent="0.25">
      <c r="A725" s="3" t="s">
        <v>2549</v>
      </c>
      <c r="B725" s="3" t="s">
        <v>5920</v>
      </c>
      <c r="C725" s="3" t="s">
        <v>4184</v>
      </c>
      <c r="D725" s="3" t="s">
        <v>3177</v>
      </c>
      <c r="E725" s="3" t="s">
        <v>3177</v>
      </c>
      <c r="F725" s="3" t="s">
        <v>5198</v>
      </c>
      <c r="G725" s="3" t="s">
        <v>5199</v>
      </c>
    </row>
    <row r="726" spans="1:7" ht="45" customHeight="1" x14ac:dyDescent="0.25">
      <c r="A726" s="3" t="s">
        <v>2551</v>
      </c>
      <c r="B726" s="3" t="s">
        <v>5921</v>
      </c>
      <c r="C726" s="3" t="s">
        <v>4184</v>
      </c>
      <c r="D726" s="3" t="s">
        <v>3177</v>
      </c>
      <c r="E726" s="3" t="s">
        <v>3177</v>
      </c>
      <c r="F726" s="3" t="s">
        <v>5198</v>
      </c>
      <c r="G726" s="3" t="s">
        <v>5199</v>
      </c>
    </row>
    <row r="727" spans="1:7" ht="45" customHeight="1" x14ac:dyDescent="0.25">
      <c r="A727" s="3" t="s">
        <v>2553</v>
      </c>
      <c r="B727" s="3" t="s">
        <v>5922</v>
      </c>
      <c r="C727" s="3" t="s">
        <v>4184</v>
      </c>
      <c r="D727" s="3" t="s">
        <v>3177</v>
      </c>
      <c r="E727" s="3" t="s">
        <v>3177</v>
      </c>
      <c r="F727" s="3" t="s">
        <v>5198</v>
      </c>
      <c r="G727" s="3" t="s">
        <v>5199</v>
      </c>
    </row>
    <row r="728" spans="1:7" ht="45" customHeight="1" x14ac:dyDescent="0.25">
      <c r="A728" s="3" t="s">
        <v>2555</v>
      </c>
      <c r="B728" s="3" t="s">
        <v>5923</v>
      </c>
      <c r="C728" s="3" t="s">
        <v>4184</v>
      </c>
      <c r="D728" s="3" t="s">
        <v>3177</v>
      </c>
      <c r="E728" s="3" t="s">
        <v>3177</v>
      </c>
      <c r="F728" s="3" t="s">
        <v>5198</v>
      </c>
      <c r="G728" s="3" t="s">
        <v>5199</v>
      </c>
    </row>
    <row r="729" spans="1:7" ht="45" customHeight="1" x14ac:dyDescent="0.25">
      <c r="A729" s="3" t="s">
        <v>2557</v>
      </c>
      <c r="B729" s="3" t="s">
        <v>5924</v>
      </c>
      <c r="C729" s="3" t="s">
        <v>4184</v>
      </c>
      <c r="D729" s="3" t="s">
        <v>3177</v>
      </c>
      <c r="E729" s="3" t="s">
        <v>3177</v>
      </c>
      <c r="F729" s="3" t="s">
        <v>5198</v>
      </c>
      <c r="G729" s="3" t="s">
        <v>5199</v>
      </c>
    </row>
    <row r="730" spans="1:7" ht="45" customHeight="1" x14ac:dyDescent="0.25">
      <c r="A730" s="3" t="s">
        <v>2562</v>
      </c>
      <c r="B730" s="3" t="s">
        <v>5925</v>
      </c>
      <c r="C730" s="3" t="s">
        <v>4184</v>
      </c>
      <c r="D730" s="3" t="s">
        <v>3177</v>
      </c>
      <c r="E730" s="3" t="s">
        <v>3177</v>
      </c>
      <c r="F730" s="3" t="s">
        <v>5198</v>
      </c>
      <c r="G730" s="3" t="s">
        <v>5199</v>
      </c>
    </row>
    <row r="731" spans="1:7" ht="45" customHeight="1" x14ac:dyDescent="0.25">
      <c r="A731" s="3" t="s">
        <v>2564</v>
      </c>
      <c r="B731" s="3" t="s">
        <v>5926</v>
      </c>
      <c r="C731" s="3" t="s">
        <v>4184</v>
      </c>
      <c r="D731" s="3" t="s">
        <v>3177</v>
      </c>
      <c r="E731" s="3" t="s">
        <v>3177</v>
      </c>
      <c r="F731" s="3" t="s">
        <v>5198</v>
      </c>
      <c r="G731" s="3" t="s">
        <v>5199</v>
      </c>
    </row>
    <row r="732" spans="1:7" ht="45" customHeight="1" x14ac:dyDescent="0.25">
      <c r="A732" s="3" t="s">
        <v>2566</v>
      </c>
      <c r="B732" s="3" t="s">
        <v>5927</v>
      </c>
      <c r="C732" s="3" t="s">
        <v>4184</v>
      </c>
      <c r="D732" s="3" t="s">
        <v>3177</v>
      </c>
      <c r="E732" s="3" t="s">
        <v>3177</v>
      </c>
      <c r="F732" s="3" t="s">
        <v>5198</v>
      </c>
      <c r="G732" s="3" t="s">
        <v>5199</v>
      </c>
    </row>
    <row r="733" spans="1:7" ht="45" customHeight="1" x14ac:dyDescent="0.25">
      <c r="A733" s="3" t="s">
        <v>2568</v>
      </c>
      <c r="B733" s="3" t="s">
        <v>5928</v>
      </c>
      <c r="C733" s="3" t="s">
        <v>4184</v>
      </c>
      <c r="D733" s="3" t="s">
        <v>3177</v>
      </c>
      <c r="E733" s="3" t="s">
        <v>3177</v>
      </c>
      <c r="F733" s="3" t="s">
        <v>5198</v>
      </c>
      <c r="G733" s="3" t="s">
        <v>5199</v>
      </c>
    </row>
    <row r="734" spans="1:7" ht="45" customHeight="1" x14ac:dyDescent="0.25">
      <c r="A734" s="3" t="s">
        <v>2570</v>
      </c>
      <c r="B734" s="3" t="s">
        <v>5929</v>
      </c>
      <c r="C734" s="3" t="s">
        <v>4184</v>
      </c>
      <c r="D734" s="3" t="s">
        <v>3177</v>
      </c>
      <c r="E734" s="3" t="s">
        <v>3177</v>
      </c>
      <c r="F734" s="3" t="s">
        <v>5198</v>
      </c>
      <c r="G734" s="3" t="s">
        <v>5199</v>
      </c>
    </row>
    <row r="735" spans="1:7" ht="45" customHeight="1" x14ac:dyDescent="0.25">
      <c r="A735" s="3" t="s">
        <v>2572</v>
      </c>
      <c r="B735" s="3" t="s">
        <v>5930</v>
      </c>
      <c r="C735" s="3" t="s">
        <v>4184</v>
      </c>
      <c r="D735" s="3" t="s">
        <v>3177</v>
      </c>
      <c r="E735" s="3" t="s">
        <v>3177</v>
      </c>
      <c r="F735" s="3" t="s">
        <v>5198</v>
      </c>
      <c r="G735" s="3" t="s">
        <v>5199</v>
      </c>
    </row>
    <row r="736" spans="1:7" ht="45" customHeight="1" x14ac:dyDescent="0.25">
      <c r="A736" s="3" t="s">
        <v>2574</v>
      </c>
      <c r="B736" s="3" t="s">
        <v>5931</v>
      </c>
      <c r="C736" s="3" t="s">
        <v>4184</v>
      </c>
      <c r="D736" s="3" t="s">
        <v>3177</v>
      </c>
      <c r="E736" s="3" t="s">
        <v>3177</v>
      </c>
      <c r="F736" s="3" t="s">
        <v>5198</v>
      </c>
      <c r="G736" s="3" t="s">
        <v>5199</v>
      </c>
    </row>
    <row r="737" spans="1:7" ht="45" customHeight="1" x14ac:dyDescent="0.25">
      <c r="A737" s="3" t="s">
        <v>2576</v>
      </c>
      <c r="B737" s="3" t="s">
        <v>5932</v>
      </c>
      <c r="C737" s="3" t="s">
        <v>4184</v>
      </c>
      <c r="D737" s="3" t="s">
        <v>3177</v>
      </c>
      <c r="E737" s="3" t="s">
        <v>3177</v>
      </c>
      <c r="F737" s="3" t="s">
        <v>5198</v>
      </c>
      <c r="G737" s="3" t="s">
        <v>5199</v>
      </c>
    </row>
    <row r="738" spans="1:7" ht="45" customHeight="1" x14ac:dyDescent="0.25">
      <c r="A738" s="3" t="s">
        <v>2578</v>
      </c>
      <c r="B738" s="3" t="s">
        <v>5933</v>
      </c>
      <c r="C738" s="3" t="s">
        <v>4184</v>
      </c>
      <c r="D738" s="3" t="s">
        <v>3177</v>
      </c>
      <c r="E738" s="3" t="s">
        <v>3177</v>
      </c>
      <c r="F738" s="3" t="s">
        <v>5198</v>
      </c>
      <c r="G738" s="3" t="s">
        <v>5199</v>
      </c>
    </row>
    <row r="739" spans="1:7" ht="45" customHeight="1" x14ac:dyDescent="0.25">
      <c r="A739" s="3" t="s">
        <v>2580</v>
      </c>
      <c r="B739" s="3" t="s">
        <v>5934</v>
      </c>
      <c r="C739" s="3" t="s">
        <v>4184</v>
      </c>
      <c r="D739" s="3" t="s">
        <v>3177</v>
      </c>
      <c r="E739" s="3" t="s">
        <v>3177</v>
      </c>
      <c r="F739" s="3" t="s">
        <v>5198</v>
      </c>
      <c r="G739" s="3" t="s">
        <v>5199</v>
      </c>
    </row>
    <row r="740" spans="1:7" ht="45" customHeight="1" x14ac:dyDescent="0.25">
      <c r="A740" s="3" t="s">
        <v>2582</v>
      </c>
      <c r="B740" s="3" t="s">
        <v>5935</v>
      </c>
      <c r="C740" s="3" t="s">
        <v>4184</v>
      </c>
      <c r="D740" s="3" t="s">
        <v>3177</v>
      </c>
      <c r="E740" s="3" t="s">
        <v>3177</v>
      </c>
      <c r="F740" s="3" t="s">
        <v>5198</v>
      </c>
      <c r="G740" s="3" t="s">
        <v>5199</v>
      </c>
    </row>
    <row r="741" spans="1:7" ht="45" customHeight="1" x14ac:dyDescent="0.25">
      <c r="A741" s="3" t="s">
        <v>2585</v>
      </c>
      <c r="B741" s="3" t="s">
        <v>5936</v>
      </c>
      <c r="C741" s="3" t="s">
        <v>4184</v>
      </c>
      <c r="D741" s="3" t="s">
        <v>3177</v>
      </c>
      <c r="E741" s="3" t="s">
        <v>3177</v>
      </c>
      <c r="F741" s="3" t="s">
        <v>5198</v>
      </c>
      <c r="G741" s="3" t="s">
        <v>5199</v>
      </c>
    </row>
    <row r="742" spans="1:7" ht="45" customHeight="1" x14ac:dyDescent="0.25">
      <c r="A742" s="3" t="s">
        <v>2588</v>
      </c>
      <c r="B742" s="3" t="s">
        <v>5937</v>
      </c>
      <c r="C742" s="3" t="s">
        <v>4184</v>
      </c>
      <c r="D742" s="3" t="s">
        <v>3177</v>
      </c>
      <c r="E742" s="3" t="s">
        <v>3177</v>
      </c>
      <c r="F742" s="3" t="s">
        <v>5198</v>
      </c>
      <c r="G742" s="3" t="s">
        <v>5199</v>
      </c>
    </row>
    <row r="743" spans="1:7" ht="45" customHeight="1" x14ac:dyDescent="0.25">
      <c r="A743" s="3" t="s">
        <v>2590</v>
      </c>
      <c r="B743" s="3" t="s">
        <v>5938</v>
      </c>
      <c r="C743" s="3" t="s">
        <v>4184</v>
      </c>
      <c r="D743" s="3" t="s">
        <v>3177</v>
      </c>
      <c r="E743" s="3" t="s">
        <v>3177</v>
      </c>
      <c r="F743" s="3" t="s">
        <v>5198</v>
      </c>
      <c r="G743" s="3" t="s">
        <v>5199</v>
      </c>
    </row>
    <row r="744" spans="1:7" ht="45" customHeight="1" x14ac:dyDescent="0.25">
      <c r="A744" s="3" t="s">
        <v>2593</v>
      </c>
      <c r="B744" s="3" t="s">
        <v>5939</v>
      </c>
      <c r="C744" s="3" t="s">
        <v>4184</v>
      </c>
      <c r="D744" s="3" t="s">
        <v>3177</v>
      </c>
      <c r="E744" s="3" t="s">
        <v>3177</v>
      </c>
      <c r="F744" s="3" t="s">
        <v>5198</v>
      </c>
      <c r="G744" s="3" t="s">
        <v>5199</v>
      </c>
    </row>
    <row r="745" spans="1:7" ht="45" customHeight="1" x14ac:dyDescent="0.25">
      <c r="A745" s="3" t="s">
        <v>2595</v>
      </c>
      <c r="B745" s="3" t="s">
        <v>5940</v>
      </c>
      <c r="C745" s="3" t="s">
        <v>4184</v>
      </c>
      <c r="D745" s="3" t="s">
        <v>3177</v>
      </c>
      <c r="E745" s="3" t="s">
        <v>3177</v>
      </c>
      <c r="F745" s="3" t="s">
        <v>5198</v>
      </c>
      <c r="G745" s="3" t="s">
        <v>5199</v>
      </c>
    </row>
    <row r="746" spans="1:7" ht="45" customHeight="1" x14ac:dyDescent="0.25">
      <c r="A746" s="3" t="s">
        <v>2597</v>
      </c>
      <c r="B746" s="3" t="s">
        <v>5941</v>
      </c>
      <c r="C746" s="3" t="s">
        <v>4184</v>
      </c>
      <c r="D746" s="3" t="s">
        <v>3177</v>
      </c>
      <c r="E746" s="3" t="s">
        <v>3177</v>
      </c>
      <c r="F746" s="3" t="s">
        <v>5198</v>
      </c>
      <c r="G746" s="3" t="s">
        <v>5199</v>
      </c>
    </row>
    <row r="747" spans="1:7" ht="45" customHeight="1" x14ac:dyDescent="0.25">
      <c r="A747" s="3" t="s">
        <v>2602</v>
      </c>
      <c r="B747" s="3" t="s">
        <v>5942</v>
      </c>
      <c r="C747" s="3" t="s">
        <v>4184</v>
      </c>
      <c r="D747" s="3" t="s">
        <v>3177</v>
      </c>
      <c r="E747" s="3" t="s">
        <v>3177</v>
      </c>
      <c r="F747" s="3" t="s">
        <v>5198</v>
      </c>
      <c r="G747" s="3" t="s">
        <v>5199</v>
      </c>
    </row>
    <row r="748" spans="1:7" ht="45" customHeight="1" x14ac:dyDescent="0.25">
      <c r="A748" s="3" t="s">
        <v>2604</v>
      </c>
      <c r="B748" s="3" t="s">
        <v>5943</v>
      </c>
      <c r="C748" s="3" t="s">
        <v>4184</v>
      </c>
      <c r="D748" s="3" t="s">
        <v>3177</v>
      </c>
      <c r="E748" s="3" t="s">
        <v>3177</v>
      </c>
      <c r="F748" s="3" t="s">
        <v>5198</v>
      </c>
      <c r="G748" s="3" t="s">
        <v>5199</v>
      </c>
    </row>
    <row r="749" spans="1:7" ht="45" customHeight="1" x14ac:dyDescent="0.25">
      <c r="A749" s="3" t="s">
        <v>2606</v>
      </c>
      <c r="B749" s="3" t="s">
        <v>5944</v>
      </c>
      <c r="C749" s="3" t="s">
        <v>4184</v>
      </c>
      <c r="D749" s="3" t="s">
        <v>3177</v>
      </c>
      <c r="E749" s="3" t="s">
        <v>3177</v>
      </c>
      <c r="F749" s="3" t="s">
        <v>5198</v>
      </c>
      <c r="G749" s="3" t="s">
        <v>5199</v>
      </c>
    </row>
    <row r="750" spans="1:7" ht="45" customHeight="1" x14ac:dyDescent="0.25">
      <c r="A750" s="3" t="s">
        <v>2608</v>
      </c>
      <c r="B750" s="3" t="s">
        <v>5945</v>
      </c>
      <c r="C750" s="3" t="s">
        <v>4184</v>
      </c>
      <c r="D750" s="3" t="s">
        <v>3177</v>
      </c>
      <c r="E750" s="3" t="s">
        <v>3177</v>
      </c>
      <c r="F750" s="3" t="s">
        <v>5198</v>
      </c>
      <c r="G750" s="3" t="s">
        <v>5199</v>
      </c>
    </row>
    <row r="751" spans="1:7" ht="45" customHeight="1" x14ac:dyDescent="0.25">
      <c r="A751" s="3" t="s">
        <v>2610</v>
      </c>
      <c r="B751" s="3" t="s">
        <v>5946</v>
      </c>
      <c r="C751" s="3" t="s">
        <v>4184</v>
      </c>
      <c r="D751" s="3" t="s">
        <v>3177</v>
      </c>
      <c r="E751" s="3" t="s">
        <v>3177</v>
      </c>
      <c r="F751" s="3" t="s">
        <v>5198</v>
      </c>
      <c r="G751" s="3" t="s">
        <v>5199</v>
      </c>
    </row>
    <row r="752" spans="1:7" ht="45" customHeight="1" x14ac:dyDescent="0.25">
      <c r="A752" s="3" t="s">
        <v>2612</v>
      </c>
      <c r="B752" s="3" t="s">
        <v>5947</v>
      </c>
      <c r="C752" s="3" t="s">
        <v>4184</v>
      </c>
      <c r="D752" s="3" t="s">
        <v>3177</v>
      </c>
      <c r="E752" s="3" t="s">
        <v>3177</v>
      </c>
      <c r="F752" s="3" t="s">
        <v>5198</v>
      </c>
      <c r="G752" s="3" t="s">
        <v>5199</v>
      </c>
    </row>
    <row r="753" spans="1:7" ht="45" customHeight="1" x14ac:dyDescent="0.25">
      <c r="A753" s="3" t="s">
        <v>2614</v>
      </c>
      <c r="B753" s="3" t="s">
        <v>5948</v>
      </c>
      <c r="C753" s="3" t="s">
        <v>4184</v>
      </c>
      <c r="D753" s="3" t="s">
        <v>3177</v>
      </c>
      <c r="E753" s="3" t="s">
        <v>3177</v>
      </c>
      <c r="F753" s="3" t="s">
        <v>5198</v>
      </c>
      <c r="G753" s="3" t="s">
        <v>5199</v>
      </c>
    </row>
    <row r="754" spans="1:7" ht="45" customHeight="1" x14ac:dyDescent="0.25">
      <c r="A754" s="3" t="s">
        <v>2616</v>
      </c>
      <c r="B754" s="3" t="s">
        <v>5949</v>
      </c>
      <c r="C754" s="3" t="s">
        <v>4184</v>
      </c>
      <c r="D754" s="3" t="s">
        <v>3177</v>
      </c>
      <c r="E754" s="3" t="s">
        <v>3177</v>
      </c>
      <c r="F754" s="3" t="s">
        <v>5198</v>
      </c>
      <c r="G754" s="3" t="s">
        <v>5199</v>
      </c>
    </row>
    <row r="755" spans="1:7" ht="45" customHeight="1" x14ac:dyDescent="0.25">
      <c r="A755" s="3" t="s">
        <v>2618</v>
      </c>
      <c r="B755" s="3" t="s">
        <v>5950</v>
      </c>
      <c r="C755" s="3" t="s">
        <v>4184</v>
      </c>
      <c r="D755" s="3" t="s">
        <v>3177</v>
      </c>
      <c r="E755" s="3" t="s">
        <v>3177</v>
      </c>
      <c r="F755" s="3" t="s">
        <v>5198</v>
      </c>
      <c r="G755" s="3" t="s">
        <v>5199</v>
      </c>
    </row>
    <row r="756" spans="1:7" ht="45" customHeight="1" x14ac:dyDescent="0.25">
      <c r="A756" s="3" t="s">
        <v>2620</v>
      </c>
      <c r="B756" s="3" t="s">
        <v>5951</v>
      </c>
      <c r="C756" s="3" t="s">
        <v>4184</v>
      </c>
      <c r="D756" s="3" t="s">
        <v>3177</v>
      </c>
      <c r="E756" s="3" t="s">
        <v>3177</v>
      </c>
      <c r="F756" s="3" t="s">
        <v>5198</v>
      </c>
      <c r="G756" s="3" t="s">
        <v>5199</v>
      </c>
    </row>
    <row r="757" spans="1:7" ht="45" customHeight="1" x14ac:dyDescent="0.25">
      <c r="A757" s="3" t="s">
        <v>2622</v>
      </c>
      <c r="B757" s="3" t="s">
        <v>5952</v>
      </c>
      <c r="C757" s="3" t="s">
        <v>4184</v>
      </c>
      <c r="D757" s="3" t="s">
        <v>3177</v>
      </c>
      <c r="E757" s="3" t="s">
        <v>3177</v>
      </c>
      <c r="F757" s="3" t="s">
        <v>5198</v>
      </c>
      <c r="G757" s="3" t="s">
        <v>5199</v>
      </c>
    </row>
    <row r="758" spans="1:7" ht="45" customHeight="1" x14ac:dyDescent="0.25">
      <c r="A758" s="3" t="s">
        <v>2624</v>
      </c>
      <c r="B758" s="3" t="s">
        <v>5953</v>
      </c>
      <c r="C758" s="3" t="s">
        <v>4184</v>
      </c>
      <c r="D758" s="3" t="s">
        <v>3177</v>
      </c>
      <c r="E758" s="3" t="s">
        <v>3177</v>
      </c>
      <c r="F758" s="3" t="s">
        <v>5198</v>
      </c>
      <c r="G758" s="3" t="s">
        <v>5199</v>
      </c>
    </row>
    <row r="759" spans="1:7" ht="45" customHeight="1" x14ac:dyDescent="0.25">
      <c r="A759" s="3" t="s">
        <v>2626</v>
      </c>
      <c r="B759" s="3" t="s">
        <v>5954</v>
      </c>
      <c r="C759" s="3" t="s">
        <v>4184</v>
      </c>
      <c r="D759" s="3" t="s">
        <v>3177</v>
      </c>
      <c r="E759" s="3" t="s">
        <v>3177</v>
      </c>
      <c r="F759" s="3" t="s">
        <v>5198</v>
      </c>
      <c r="G759" s="3" t="s">
        <v>5199</v>
      </c>
    </row>
    <row r="760" spans="1:7" ht="45" customHeight="1" x14ac:dyDescent="0.25">
      <c r="A760" s="3" t="s">
        <v>2628</v>
      </c>
      <c r="B760" s="3" t="s">
        <v>5955</v>
      </c>
      <c r="C760" s="3" t="s">
        <v>4184</v>
      </c>
      <c r="D760" s="3" t="s">
        <v>3177</v>
      </c>
      <c r="E760" s="3" t="s">
        <v>3177</v>
      </c>
      <c r="F760" s="3" t="s">
        <v>5198</v>
      </c>
      <c r="G760" s="3" t="s">
        <v>5199</v>
      </c>
    </row>
    <row r="761" spans="1:7" ht="45" customHeight="1" x14ac:dyDescent="0.25">
      <c r="A761" s="3" t="s">
        <v>2630</v>
      </c>
      <c r="B761" s="3" t="s">
        <v>5956</v>
      </c>
      <c r="C761" s="3" t="s">
        <v>4184</v>
      </c>
      <c r="D761" s="3" t="s">
        <v>3177</v>
      </c>
      <c r="E761" s="3" t="s">
        <v>3177</v>
      </c>
      <c r="F761" s="3" t="s">
        <v>5198</v>
      </c>
      <c r="G761" s="3" t="s">
        <v>5199</v>
      </c>
    </row>
    <row r="762" spans="1:7" ht="45" customHeight="1" x14ac:dyDescent="0.25">
      <c r="A762" s="3" t="s">
        <v>2632</v>
      </c>
      <c r="B762" s="3" t="s">
        <v>5957</v>
      </c>
      <c r="C762" s="3" t="s">
        <v>4184</v>
      </c>
      <c r="D762" s="3" t="s">
        <v>3177</v>
      </c>
      <c r="E762" s="3" t="s">
        <v>3177</v>
      </c>
      <c r="F762" s="3" t="s">
        <v>5198</v>
      </c>
      <c r="G762" s="3" t="s">
        <v>5199</v>
      </c>
    </row>
    <row r="763" spans="1:7" ht="45" customHeight="1" x14ac:dyDescent="0.25">
      <c r="A763" s="3" t="s">
        <v>2634</v>
      </c>
      <c r="B763" s="3" t="s">
        <v>5958</v>
      </c>
      <c r="C763" s="3" t="s">
        <v>4184</v>
      </c>
      <c r="D763" s="3" t="s">
        <v>3177</v>
      </c>
      <c r="E763" s="3" t="s">
        <v>3177</v>
      </c>
      <c r="F763" s="3" t="s">
        <v>5198</v>
      </c>
      <c r="G763" s="3" t="s">
        <v>5199</v>
      </c>
    </row>
    <row r="764" spans="1:7" ht="45" customHeight="1" x14ac:dyDescent="0.25">
      <c r="A764" s="3" t="s">
        <v>2636</v>
      </c>
      <c r="B764" s="3" t="s">
        <v>5959</v>
      </c>
      <c r="C764" s="3" t="s">
        <v>4184</v>
      </c>
      <c r="D764" s="3" t="s">
        <v>3177</v>
      </c>
      <c r="E764" s="3" t="s">
        <v>3177</v>
      </c>
      <c r="F764" s="3" t="s">
        <v>5198</v>
      </c>
      <c r="G764" s="3" t="s">
        <v>5199</v>
      </c>
    </row>
    <row r="765" spans="1:7" ht="45" customHeight="1" x14ac:dyDescent="0.25">
      <c r="A765" s="3" t="s">
        <v>2638</v>
      </c>
      <c r="B765" s="3" t="s">
        <v>5960</v>
      </c>
      <c r="C765" s="3" t="s">
        <v>4184</v>
      </c>
      <c r="D765" s="3" t="s">
        <v>3177</v>
      </c>
      <c r="E765" s="3" t="s">
        <v>3177</v>
      </c>
      <c r="F765" s="3" t="s">
        <v>5198</v>
      </c>
      <c r="G765" s="3" t="s">
        <v>5199</v>
      </c>
    </row>
    <row r="766" spans="1:7" ht="45" customHeight="1" x14ac:dyDescent="0.25">
      <c r="A766" s="3" t="s">
        <v>2640</v>
      </c>
      <c r="B766" s="3" t="s">
        <v>5961</v>
      </c>
      <c r="C766" s="3" t="s">
        <v>4184</v>
      </c>
      <c r="D766" s="3" t="s">
        <v>3177</v>
      </c>
      <c r="E766" s="3" t="s">
        <v>3177</v>
      </c>
      <c r="F766" s="3" t="s">
        <v>5198</v>
      </c>
      <c r="G766" s="3" t="s">
        <v>5199</v>
      </c>
    </row>
    <row r="767" spans="1:7" ht="45" customHeight="1" x14ac:dyDescent="0.25">
      <c r="A767" s="3" t="s">
        <v>2642</v>
      </c>
      <c r="B767" s="3" t="s">
        <v>5962</v>
      </c>
      <c r="C767" s="3" t="s">
        <v>4184</v>
      </c>
      <c r="D767" s="3" t="s">
        <v>3177</v>
      </c>
      <c r="E767" s="3" t="s">
        <v>3177</v>
      </c>
      <c r="F767" s="3" t="s">
        <v>5198</v>
      </c>
      <c r="G767" s="3" t="s">
        <v>5199</v>
      </c>
    </row>
    <row r="768" spans="1:7" ht="45" customHeight="1" x14ac:dyDescent="0.25">
      <c r="A768" s="3" t="s">
        <v>2644</v>
      </c>
      <c r="B768" s="3" t="s">
        <v>5963</v>
      </c>
      <c r="C768" s="3" t="s">
        <v>4184</v>
      </c>
      <c r="D768" s="3" t="s">
        <v>3177</v>
      </c>
      <c r="E768" s="3" t="s">
        <v>3177</v>
      </c>
      <c r="F768" s="3" t="s">
        <v>5198</v>
      </c>
      <c r="G768" s="3" t="s">
        <v>5199</v>
      </c>
    </row>
    <row r="769" spans="1:7" ht="45" customHeight="1" x14ac:dyDescent="0.25">
      <c r="A769" s="3" t="s">
        <v>2646</v>
      </c>
      <c r="B769" s="3" t="s">
        <v>5964</v>
      </c>
      <c r="C769" s="3" t="s">
        <v>4184</v>
      </c>
      <c r="D769" s="3" t="s">
        <v>3177</v>
      </c>
      <c r="E769" s="3" t="s">
        <v>3177</v>
      </c>
      <c r="F769" s="3" t="s">
        <v>5198</v>
      </c>
      <c r="G769" s="3" t="s">
        <v>5199</v>
      </c>
    </row>
    <row r="770" spans="1:7" ht="45" customHeight="1" x14ac:dyDescent="0.25">
      <c r="A770" s="3" t="s">
        <v>2648</v>
      </c>
      <c r="B770" s="3" t="s">
        <v>5965</v>
      </c>
      <c r="C770" s="3" t="s">
        <v>4184</v>
      </c>
      <c r="D770" s="3" t="s">
        <v>3177</v>
      </c>
      <c r="E770" s="3" t="s">
        <v>3177</v>
      </c>
      <c r="F770" s="3" t="s">
        <v>5198</v>
      </c>
      <c r="G770" s="3" t="s">
        <v>5199</v>
      </c>
    </row>
    <row r="771" spans="1:7" ht="45" customHeight="1" x14ac:dyDescent="0.25">
      <c r="A771" s="3" t="s">
        <v>2650</v>
      </c>
      <c r="B771" s="3" t="s">
        <v>5966</v>
      </c>
      <c r="C771" s="3" t="s">
        <v>4184</v>
      </c>
      <c r="D771" s="3" t="s">
        <v>3177</v>
      </c>
      <c r="E771" s="3" t="s">
        <v>3177</v>
      </c>
      <c r="F771" s="3" t="s">
        <v>5198</v>
      </c>
      <c r="G771" s="3" t="s">
        <v>5199</v>
      </c>
    </row>
    <row r="772" spans="1:7" ht="45" customHeight="1" x14ac:dyDescent="0.25">
      <c r="A772" s="3" t="s">
        <v>2652</v>
      </c>
      <c r="B772" s="3" t="s">
        <v>5967</v>
      </c>
      <c r="C772" s="3" t="s">
        <v>4184</v>
      </c>
      <c r="D772" s="3" t="s">
        <v>3177</v>
      </c>
      <c r="E772" s="3" t="s">
        <v>3177</v>
      </c>
      <c r="F772" s="3" t="s">
        <v>5198</v>
      </c>
      <c r="G772" s="3" t="s">
        <v>5199</v>
      </c>
    </row>
    <row r="773" spans="1:7" ht="45" customHeight="1" x14ac:dyDescent="0.25">
      <c r="A773" s="3" t="s">
        <v>2654</v>
      </c>
      <c r="B773" s="3" t="s">
        <v>5968</v>
      </c>
      <c r="C773" s="3" t="s">
        <v>4184</v>
      </c>
      <c r="D773" s="3" t="s">
        <v>3177</v>
      </c>
      <c r="E773" s="3" t="s">
        <v>3177</v>
      </c>
      <c r="F773" s="3" t="s">
        <v>5198</v>
      </c>
      <c r="G773" s="3" t="s">
        <v>5199</v>
      </c>
    </row>
    <row r="774" spans="1:7" ht="45" customHeight="1" x14ac:dyDescent="0.25">
      <c r="A774" s="3" t="s">
        <v>2656</v>
      </c>
      <c r="B774" s="3" t="s">
        <v>5969</v>
      </c>
      <c r="C774" s="3" t="s">
        <v>4184</v>
      </c>
      <c r="D774" s="3" t="s">
        <v>3177</v>
      </c>
      <c r="E774" s="3" t="s">
        <v>3177</v>
      </c>
      <c r="F774" s="3" t="s">
        <v>5198</v>
      </c>
      <c r="G774" s="3" t="s">
        <v>5199</v>
      </c>
    </row>
    <row r="775" spans="1:7" ht="45" customHeight="1" x14ac:dyDescent="0.25">
      <c r="A775" s="3" t="s">
        <v>2660</v>
      </c>
      <c r="B775" s="3" t="s">
        <v>5970</v>
      </c>
      <c r="C775" s="3" t="s">
        <v>4184</v>
      </c>
      <c r="D775" s="3" t="s">
        <v>3177</v>
      </c>
      <c r="E775" s="3" t="s">
        <v>3177</v>
      </c>
      <c r="F775" s="3" t="s">
        <v>5198</v>
      </c>
      <c r="G775" s="3" t="s">
        <v>5199</v>
      </c>
    </row>
    <row r="776" spans="1:7" ht="45" customHeight="1" x14ac:dyDescent="0.25">
      <c r="A776" s="3" t="s">
        <v>2664</v>
      </c>
      <c r="B776" s="3" t="s">
        <v>5971</v>
      </c>
      <c r="C776" s="3" t="s">
        <v>4184</v>
      </c>
      <c r="D776" s="3" t="s">
        <v>3177</v>
      </c>
      <c r="E776" s="3" t="s">
        <v>3177</v>
      </c>
      <c r="F776" s="3" t="s">
        <v>5198</v>
      </c>
      <c r="G776" s="3" t="s">
        <v>5199</v>
      </c>
    </row>
    <row r="777" spans="1:7" ht="45" customHeight="1" x14ac:dyDescent="0.25">
      <c r="A777" s="3" t="s">
        <v>2666</v>
      </c>
      <c r="B777" s="3" t="s">
        <v>5972</v>
      </c>
      <c r="C777" s="3" t="s">
        <v>4184</v>
      </c>
      <c r="D777" s="3" t="s">
        <v>3177</v>
      </c>
      <c r="E777" s="3" t="s">
        <v>3177</v>
      </c>
      <c r="F777" s="3" t="s">
        <v>5198</v>
      </c>
      <c r="G777" s="3" t="s">
        <v>5199</v>
      </c>
    </row>
    <row r="778" spans="1:7" ht="45" customHeight="1" x14ac:dyDescent="0.25">
      <c r="A778" s="3" t="s">
        <v>2668</v>
      </c>
      <c r="B778" s="3" t="s">
        <v>5973</v>
      </c>
      <c r="C778" s="3" t="s">
        <v>4184</v>
      </c>
      <c r="D778" s="3" t="s">
        <v>3177</v>
      </c>
      <c r="E778" s="3" t="s">
        <v>3177</v>
      </c>
      <c r="F778" s="3" t="s">
        <v>5198</v>
      </c>
      <c r="G778" s="3" t="s">
        <v>5199</v>
      </c>
    </row>
    <row r="779" spans="1:7" ht="45" customHeight="1" x14ac:dyDescent="0.25">
      <c r="A779" s="3" t="s">
        <v>2673</v>
      </c>
      <c r="B779" s="3" t="s">
        <v>5974</v>
      </c>
      <c r="C779" s="3" t="s">
        <v>4184</v>
      </c>
      <c r="D779" s="3" t="s">
        <v>3177</v>
      </c>
      <c r="E779" s="3" t="s">
        <v>3177</v>
      </c>
      <c r="F779" s="3" t="s">
        <v>5198</v>
      </c>
      <c r="G779" s="3" t="s">
        <v>5199</v>
      </c>
    </row>
    <row r="780" spans="1:7" ht="45" customHeight="1" x14ac:dyDescent="0.25">
      <c r="A780" s="3" t="s">
        <v>2675</v>
      </c>
      <c r="B780" s="3" t="s">
        <v>5975</v>
      </c>
      <c r="C780" s="3" t="s">
        <v>4184</v>
      </c>
      <c r="D780" s="3" t="s">
        <v>3177</v>
      </c>
      <c r="E780" s="3" t="s">
        <v>3177</v>
      </c>
      <c r="F780" s="3" t="s">
        <v>5198</v>
      </c>
      <c r="G780" s="3" t="s">
        <v>5199</v>
      </c>
    </row>
    <row r="781" spans="1:7" ht="45" customHeight="1" x14ac:dyDescent="0.25">
      <c r="A781" s="3" t="s">
        <v>2677</v>
      </c>
      <c r="B781" s="3" t="s">
        <v>5976</v>
      </c>
      <c r="C781" s="3" t="s">
        <v>4184</v>
      </c>
      <c r="D781" s="3" t="s">
        <v>3177</v>
      </c>
      <c r="E781" s="3" t="s">
        <v>3177</v>
      </c>
      <c r="F781" s="3" t="s">
        <v>5198</v>
      </c>
      <c r="G781" s="3" t="s">
        <v>5199</v>
      </c>
    </row>
    <row r="782" spans="1:7" ht="45" customHeight="1" x14ac:dyDescent="0.25">
      <c r="A782" s="3" t="s">
        <v>2679</v>
      </c>
      <c r="B782" s="3" t="s">
        <v>5977</v>
      </c>
      <c r="C782" s="3" t="s">
        <v>4184</v>
      </c>
      <c r="D782" s="3" t="s">
        <v>3177</v>
      </c>
      <c r="E782" s="3" t="s">
        <v>3177</v>
      </c>
      <c r="F782" s="3" t="s">
        <v>5198</v>
      </c>
      <c r="G782" s="3" t="s">
        <v>5199</v>
      </c>
    </row>
    <row r="783" spans="1:7" ht="45" customHeight="1" x14ac:dyDescent="0.25">
      <c r="A783" s="3" t="s">
        <v>2681</v>
      </c>
      <c r="B783" s="3" t="s">
        <v>5978</v>
      </c>
      <c r="C783" s="3" t="s">
        <v>4184</v>
      </c>
      <c r="D783" s="3" t="s">
        <v>3177</v>
      </c>
      <c r="E783" s="3" t="s">
        <v>3177</v>
      </c>
      <c r="F783" s="3" t="s">
        <v>5198</v>
      </c>
      <c r="G783" s="3" t="s">
        <v>5199</v>
      </c>
    </row>
    <row r="784" spans="1:7" ht="45" customHeight="1" x14ac:dyDescent="0.25">
      <c r="A784" s="3" t="s">
        <v>2683</v>
      </c>
      <c r="B784" s="3" t="s">
        <v>5979</v>
      </c>
      <c r="C784" s="3" t="s">
        <v>4184</v>
      </c>
      <c r="D784" s="3" t="s">
        <v>3177</v>
      </c>
      <c r="E784" s="3" t="s">
        <v>3177</v>
      </c>
      <c r="F784" s="3" t="s">
        <v>5198</v>
      </c>
      <c r="G784" s="3" t="s">
        <v>5199</v>
      </c>
    </row>
    <row r="785" spans="1:7" ht="45" customHeight="1" x14ac:dyDescent="0.25">
      <c r="A785" s="3" t="s">
        <v>2685</v>
      </c>
      <c r="B785" s="3" t="s">
        <v>5980</v>
      </c>
      <c r="C785" s="3" t="s">
        <v>4184</v>
      </c>
      <c r="D785" s="3" t="s">
        <v>3177</v>
      </c>
      <c r="E785" s="3" t="s">
        <v>3177</v>
      </c>
      <c r="F785" s="3" t="s">
        <v>5198</v>
      </c>
      <c r="G785" s="3" t="s">
        <v>5199</v>
      </c>
    </row>
    <row r="786" spans="1:7" ht="45" customHeight="1" x14ac:dyDescent="0.25">
      <c r="A786" s="3" t="s">
        <v>2688</v>
      </c>
      <c r="B786" s="3" t="s">
        <v>5981</v>
      </c>
      <c r="C786" s="3" t="s">
        <v>4184</v>
      </c>
      <c r="D786" s="3" t="s">
        <v>3177</v>
      </c>
      <c r="E786" s="3" t="s">
        <v>3177</v>
      </c>
      <c r="F786" s="3" t="s">
        <v>5198</v>
      </c>
      <c r="G786" s="3" t="s">
        <v>5199</v>
      </c>
    </row>
    <row r="787" spans="1:7" ht="45" customHeight="1" x14ac:dyDescent="0.25">
      <c r="A787" s="3" t="s">
        <v>2690</v>
      </c>
      <c r="B787" s="3" t="s">
        <v>5982</v>
      </c>
      <c r="C787" s="3" t="s">
        <v>4184</v>
      </c>
      <c r="D787" s="3" t="s">
        <v>3177</v>
      </c>
      <c r="E787" s="3" t="s">
        <v>3177</v>
      </c>
      <c r="F787" s="3" t="s">
        <v>5198</v>
      </c>
      <c r="G787" s="3" t="s">
        <v>5199</v>
      </c>
    </row>
    <row r="788" spans="1:7" ht="45" customHeight="1" x14ac:dyDescent="0.25">
      <c r="A788" s="3" t="s">
        <v>2694</v>
      </c>
      <c r="B788" s="3" t="s">
        <v>5983</v>
      </c>
      <c r="C788" s="3" t="s">
        <v>4184</v>
      </c>
      <c r="D788" s="3" t="s">
        <v>3177</v>
      </c>
      <c r="E788" s="3" t="s">
        <v>3177</v>
      </c>
      <c r="F788" s="3" t="s">
        <v>5198</v>
      </c>
      <c r="G788" s="3" t="s">
        <v>5199</v>
      </c>
    </row>
    <row r="789" spans="1:7" ht="45" customHeight="1" x14ac:dyDescent="0.25">
      <c r="A789" s="3" t="s">
        <v>2696</v>
      </c>
      <c r="B789" s="3" t="s">
        <v>5984</v>
      </c>
      <c r="C789" s="3" t="s">
        <v>4184</v>
      </c>
      <c r="D789" s="3" t="s">
        <v>3177</v>
      </c>
      <c r="E789" s="3" t="s">
        <v>3177</v>
      </c>
      <c r="F789" s="3" t="s">
        <v>5198</v>
      </c>
      <c r="G789" s="3" t="s">
        <v>5199</v>
      </c>
    </row>
    <row r="790" spans="1:7" ht="45" customHeight="1" x14ac:dyDescent="0.25">
      <c r="A790" s="3" t="s">
        <v>2698</v>
      </c>
      <c r="B790" s="3" t="s">
        <v>5985</v>
      </c>
      <c r="C790" s="3" t="s">
        <v>4184</v>
      </c>
      <c r="D790" s="3" t="s">
        <v>3177</v>
      </c>
      <c r="E790" s="3" t="s">
        <v>3177</v>
      </c>
      <c r="F790" s="3" t="s">
        <v>5198</v>
      </c>
      <c r="G790" s="3" t="s">
        <v>5199</v>
      </c>
    </row>
    <row r="791" spans="1:7" ht="45" customHeight="1" x14ac:dyDescent="0.25">
      <c r="A791" s="3" t="s">
        <v>2700</v>
      </c>
      <c r="B791" s="3" t="s">
        <v>5986</v>
      </c>
      <c r="C791" s="3" t="s">
        <v>4184</v>
      </c>
      <c r="D791" s="3" t="s">
        <v>3177</v>
      </c>
      <c r="E791" s="3" t="s">
        <v>3177</v>
      </c>
      <c r="F791" s="3" t="s">
        <v>5198</v>
      </c>
      <c r="G791" s="3" t="s">
        <v>5199</v>
      </c>
    </row>
    <row r="792" spans="1:7" ht="45" customHeight="1" x14ac:dyDescent="0.25">
      <c r="A792" s="3" t="s">
        <v>2702</v>
      </c>
      <c r="B792" s="3" t="s">
        <v>5987</v>
      </c>
      <c r="C792" s="3" t="s">
        <v>4184</v>
      </c>
      <c r="D792" s="3" t="s">
        <v>3177</v>
      </c>
      <c r="E792" s="3" t="s">
        <v>3177</v>
      </c>
      <c r="F792" s="3" t="s">
        <v>5198</v>
      </c>
      <c r="G792" s="3" t="s">
        <v>5199</v>
      </c>
    </row>
    <row r="793" spans="1:7" ht="45" customHeight="1" x14ac:dyDescent="0.25">
      <c r="A793" s="3" t="s">
        <v>2704</v>
      </c>
      <c r="B793" s="3" t="s">
        <v>5988</v>
      </c>
      <c r="C793" s="3" t="s">
        <v>4184</v>
      </c>
      <c r="D793" s="3" t="s">
        <v>3177</v>
      </c>
      <c r="E793" s="3" t="s">
        <v>3177</v>
      </c>
      <c r="F793" s="3" t="s">
        <v>5198</v>
      </c>
      <c r="G793" s="3" t="s">
        <v>5199</v>
      </c>
    </row>
    <row r="794" spans="1:7" ht="45" customHeight="1" x14ac:dyDescent="0.25">
      <c r="A794" s="3" t="s">
        <v>2706</v>
      </c>
      <c r="B794" s="3" t="s">
        <v>5989</v>
      </c>
      <c r="C794" s="3" t="s">
        <v>4184</v>
      </c>
      <c r="D794" s="3" t="s">
        <v>3177</v>
      </c>
      <c r="E794" s="3" t="s">
        <v>3177</v>
      </c>
      <c r="F794" s="3" t="s">
        <v>5198</v>
      </c>
      <c r="G794" s="3" t="s">
        <v>5199</v>
      </c>
    </row>
    <row r="795" spans="1:7" ht="45" customHeight="1" x14ac:dyDescent="0.25">
      <c r="A795" s="3" t="s">
        <v>2709</v>
      </c>
      <c r="B795" s="3" t="s">
        <v>5990</v>
      </c>
      <c r="C795" s="3" t="s">
        <v>4184</v>
      </c>
      <c r="D795" s="3" t="s">
        <v>3177</v>
      </c>
      <c r="E795" s="3" t="s">
        <v>3177</v>
      </c>
      <c r="F795" s="3" t="s">
        <v>5198</v>
      </c>
      <c r="G795" s="3" t="s">
        <v>5199</v>
      </c>
    </row>
    <row r="796" spans="1:7" ht="45" customHeight="1" x14ac:dyDescent="0.25">
      <c r="A796" s="3" t="s">
        <v>2711</v>
      </c>
      <c r="B796" s="3" t="s">
        <v>5991</v>
      </c>
      <c r="C796" s="3" t="s">
        <v>4184</v>
      </c>
      <c r="D796" s="3" t="s">
        <v>3177</v>
      </c>
      <c r="E796" s="3" t="s">
        <v>3177</v>
      </c>
      <c r="F796" s="3" t="s">
        <v>5198</v>
      </c>
      <c r="G796" s="3" t="s">
        <v>5199</v>
      </c>
    </row>
    <row r="797" spans="1:7" ht="45" customHeight="1" x14ac:dyDescent="0.25">
      <c r="A797" s="3" t="s">
        <v>2713</v>
      </c>
      <c r="B797" s="3" t="s">
        <v>5992</v>
      </c>
      <c r="C797" s="3" t="s">
        <v>4184</v>
      </c>
      <c r="D797" s="3" t="s">
        <v>3177</v>
      </c>
      <c r="E797" s="3" t="s">
        <v>3177</v>
      </c>
      <c r="F797" s="3" t="s">
        <v>5198</v>
      </c>
      <c r="G797" s="3" t="s">
        <v>5199</v>
      </c>
    </row>
    <row r="798" spans="1:7" ht="45" customHeight="1" x14ac:dyDescent="0.25">
      <c r="A798" s="3" t="s">
        <v>2715</v>
      </c>
      <c r="B798" s="3" t="s">
        <v>5993</v>
      </c>
      <c r="C798" s="3" t="s">
        <v>4184</v>
      </c>
      <c r="D798" s="3" t="s">
        <v>3177</v>
      </c>
      <c r="E798" s="3" t="s">
        <v>3177</v>
      </c>
      <c r="F798" s="3" t="s">
        <v>5198</v>
      </c>
      <c r="G798" s="3" t="s">
        <v>5199</v>
      </c>
    </row>
    <row r="799" spans="1:7" ht="45" customHeight="1" x14ac:dyDescent="0.25">
      <c r="A799" s="3" t="s">
        <v>2717</v>
      </c>
      <c r="B799" s="3" t="s">
        <v>5994</v>
      </c>
      <c r="C799" s="3" t="s">
        <v>4184</v>
      </c>
      <c r="D799" s="3" t="s">
        <v>3177</v>
      </c>
      <c r="E799" s="3" t="s">
        <v>3177</v>
      </c>
      <c r="F799" s="3" t="s">
        <v>5198</v>
      </c>
      <c r="G799" s="3" t="s">
        <v>5199</v>
      </c>
    </row>
    <row r="800" spans="1:7" ht="45" customHeight="1" x14ac:dyDescent="0.25">
      <c r="A800" s="3" t="s">
        <v>2719</v>
      </c>
      <c r="B800" s="3" t="s">
        <v>5995</v>
      </c>
      <c r="C800" s="3" t="s">
        <v>4184</v>
      </c>
      <c r="D800" s="3" t="s">
        <v>3177</v>
      </c>
      <c r="E800" s="3" t="s">
        <v>3177</v>
      </c>
      <c r="F800" s="3" t="s">
        <v>5198</v>
      </c>
      <c r="G800" s="3" t="s">
        <v>5199</v>
      </c>
    </row>
    <row r="801" spans="1:7" ht="45" customHeight="1" x14ac:dyDescent="0.25">
      <c r="A801" s="3" t="s">
        <v>2721</v>
      </c>
      <c r="B801" s="3" t="s">
        <v>5996</v>
      </c>
      <c r="C801" s="3" t="s">
        <v>4184</v>
      </c>
      <c r="D801" s="3" t="s">
        <v>3177</v>
      </c>
      <c r="E801" s="3" t="s">
        <v>3177</v>
      </c>
      <c r="F801" s="3" t="s">
        <v>5198</v>
      </c>
      <c r="G801" s="3" t="s">
        <v>5199</v>
      </c>
    </row>
    <row r="802" spans="1:7" ht="45" customHeight="1" x14ac:dyDescent="0.25">
      <c r="A802" s="3" t="s">
        <v>2723</v>
      </c>
      <c r="B802" s="3" t="s">
        <v>5997</v>
      </c>
      <c r="C802" s="3" t="s">
        <v>4184</v>
      </c>
      <c r="D802" s="3" t="s">
        <v>3177</v>
      </c>
      <c r="E802" s="3" t="s">
        <v>3177</v>
      </c>
      <c r="F802" s="3" t="s">
        <v>5198</v>
      </c>
      <c r="G802" s="3" t="s">
        <v>5199</v>
      </c>
    </row>
    <row r="803" spans="1:7" ht="45" customHeight="1" x14ac:dyDescent="0.25">
      <c r="A803" s="3" t="s">
        <v>2725</v>
      </c>
      <c r="B803" s="3" t="s">
        <v>5998</v>
      </c>
      <c r="C803" s="3" t="s">
        <v>4184</v>
      </c>
      <c r="D803" s="3" t="s">
        <v>3177</v>
      </c>
      <c r="E803" s="3" t="s">
        <v>3177</v>
      </c>
      <c r="F803" s="3" t="s">
        <v>5198</v>
      </c>
      <c r="G803" s="3" t="s">
        <v>5199</v>
      </c>
    </row>
    <row r="804" spans="1:7" ht="45" customHeight="1" x14ac:dyDescent="0.25">
      <c r="A804" s="3" t="s">
        <v>2727</v>
      </c>
      <c r="B804" s="3" t="s">
        <v>5999</v>
      </c>
      <c r="C804" s="3" t="s">
        <v>4184</v>
      </c>
      <c r="D804" s="3" t="s">
        <v>3177</v>
      </c>
      <c r="E804" s="3" t="s">
        <v>3177</v>
      </c>
      <c r="F804" s="3" t="s">
        <v>5198</v>
      </c>
      <c r="G804" s="3" t="s">
        <v>5199</v>
      </c>
    </row>
    <row r="805" spans="1:7" ht="45" customHeight="1" x14ac:dyDescent="0.25">
      <c r="A805" s="3" t="s">
        <v>2729</v>
      </c>
      <c r="B805" s="3" t="s">
        <v>6000</v>
      </c>
      <c r="C805" s="3" t="s">
        <v>4184</v>
      </c>
      <c r="D805" s="3" t="s">
        <v>3177</v>
      </c>
      <c r="E805" s="3" t="s">
        <v>3177</v>
      </c>
      <c r="F805" s="3" t="s">
        <v>5198</v>
      </c>
      <c r="G805" s="3" t="s">
        <v>5199</v>
      </c>
    </row>
    <row r="806" spans="1:7" ht="45" customHeight="1" x14ac:dyDescent="0.25">
      <c r="A806" s="3" t="s">
        <v>2733</v>
      </c>
      <c r="B806" s="3" t="s">
        <v>6001</v>
      </c>
      <c r="C806" s="3" t="s">
        <v>4184</v>
      </c>
      <c r="D806" s="3" t="s">
        <v>3177</v>
      </c>
      <c r="E806" s="3" t="s">
        <v>3177</v>
      </c>
      <c r="F806" s="3" t="s">
        <v>5198</v>
      </c>
      <c r="G806" s="3" t="s">
        <v>5199</v>
      </c>
    </row>
    <row r="807" spans="1:7" ht="45" customHeight="1" x14ac:dyDescent="0.25">
      <c r="A807" s="3" t="s">
        <v>2735</v>
      </c>
      <c r="B807" s="3" t="s">
        <v>6002</v>
      </c>
      <c r="C807" s="3" t="s">
        <v>4184</v>
      </c>
      <c r="D807" s="3" t="s">
        <v>3177</v>
      </c>
      <c r="E807" s="3" t="s">
        <v>3177</v>
      </c>
      <c r="F807" s="3" t="s">
        <v>5198</v>
      </c>
      <c r="G807" s="3" t="s">
        <v>5199</v>
      </c>
    </row>
    <row r="808" spans="1:7" ht="45" customHeight="1" x14ac:dyDescent="0.25">
      <c r="A808" s="3" t="s">
        <v>2737</v>
      </c>
      <c r="B808" s="3" t="s">
        <v>6003</v>
      </c>
      <c r="C808" s="3" t="s">
        <v>4184</v>
      </c>
      <c r="D808" s="3" t="s">
        <v>3177</v>
      </c>
      <c r="E808" s="3" t="s">
        <v>3177</v>
      </c>
      <c r="F808" s="3" t="s">
        <v>5198</v>
      </c>
      <c r="G808" s="3" t="s">
        <v>5199</v>
      </c>
    </row>
    <row r="809" spans="1:7" ht="45" customHeight="1" x14ac:dyDescent="0.25">
      <c r="A809" s="3" t="s">
        <v>2739</v>
      </c>
      <c r="B809" s="3" t="s">
        <v>6004</v>
      </c>
      <c r="C809" s="3" t="s">
        <v>4184</v>
      </c>
      <c r="D809" s="3" t="s">
        <v>3177</v>
      </c>
      <c r="E809" s="3" t="s">
        <v>3177</v>
      </c>
      <c r="F809" s="3" t="s">
        <v>5198</v>
      </c>
      <c r="G809" s="3" t="s">
        <v>5199</v>
      </c>
    </row>
    <row r="810" spans="1:7" ht="45" customHeight="1" x14ac:dyDescent="0.25">
      <c r="A810" s="3" t="s">
        <v>2741</v>
      </c>
      <c r="B810" s="3" t="s">
        <v>6005</v>
      </c>
      <c r="C810" s="3" t="s">
        <v>4184</v>
      </c>
      <c r="D810" s="3" t="s">
        <v>3177</v>
      </c>
      <c r="E810" s="3" t="s">
        <v>3177</v>
      </c>
      <c r="F810" s="3" t="s">
        <v>5198</v>
      </c>
      <c r="G810" s="3" t="s">
        <v>5199</v>
      </c>
    </row>
    <row r="811" spans="1:7" ht="45" customHeight="1" x14ac:dyDescent="0.25">
      <c r="A811" s="3" t="s">
        <v>2744</v>
      </c>
      <c r="B811" s="3" t="s">
        <v>6006</v>
      </c>
      <c r="C811" s="3" t="s">
        <v>4184</v>
      </c>
      <c r="D811" s="3" t="s">
        <v>3177</v>
      </c>
      <c r="E811" s="3" t="s">
        <v>3177</v>
      </c>
      <c r="F811" s="3" t="s">
        <v>5198</v>
      </c>
      <c r="G811" s="3" t="s">
        <v>5199</v>
      </c>
    </row>
    <row r="812" spans="1:7" ht="45" customHeight="1" x14ac:dyDescent="0.25">
      <c r="A812" s="3" t="s">
        <v>2746</v>
      </c>
      <c r="B812" s="3" t="s">
        <v>6007</v>
      </c>
      <c r="C812" s="3" t="s">
        <v>4184</v>
      </c>
      <c r="D812" s="3" t="s">
        <v>3177</v>
      </c>
      <c r="E812" s="3" t="s">
        <v>3177</v>
      </c>
      <c r="F812" s="3" t="s">
        <v>5198</v>
      </c>
      <c r="G812" s="3" t="s">
        <v>5199</v>
      </c>
    </row>
    <row r="813" spans="1:7" ht="45" customHeight="1" x14ac:dyDescent="0.25">
      <c r="A813" s="3" t="s">
        <v>2748</v>
      </c>
      <c r="B813" s="3" t="s">
        <v>6008</v>
      </c>
      <c r="C813" s="3" t="s">
        <v>4184</v>
      </c>
      <c r="D813" s="3" t="s">
        <v>3177</v>
      </c>
      <c r="E813" s="3" t="s">
        <v>3177</v>
      </c>
      <c r="F813" s="3" t="s">
        <v>5198</v>
      </c>
      <c r="G813" s="3" t="s">
        <v>5199</v>
      </c>
    </row>
    <row r="814" spans="1:7" ht="45" customHeight="1" x14ac:dyDescent="0.25">
      <c r="A814" s="3" t="s">
        <v>2752</v>
      </c>
      <c r="B814" s="3" t="s">
        <v>6009</v>
      </c>
      <c r="C814" s="3" t="s">
        <v>4184</v>
      </c>
      <c r="D814" s="3" t="s">
        <v>3177</v>
      </c>
      <c r="E814" s="3" t="s">
        <v>3177</v>
      </c>
      <c r="F814" s="3" t="s">
        <v>5198</v>
      </c>
      <c r="G814" s="3" t="s">
        <v>5199</v>
      </c>
    </row>
    <row r="815" spans="1:7" ht="45" customHeight="1" x14ac:dyDescent="0.25">
      <c r="A815" s="3" t="s">
        <v>2755</v>
      </c>
      <c r="B815" s="3" t="s">
        <v>6010</v>
      </c>
      <c r="C815" s="3" t="s">
        <v>4184</v>
      </c>
      <c r="D815" s="3" t="s">
        <v>3177</v>
      </c>
      <c r="E815" s="3" t="s">
        <v>3177</v>
      </c>
      <c r="F815" s="3" t="s">
        <v>5198</v>
      </c>
      <c r="G815" s="3" t="s">
        <v>5199</v>
      </c>
    </row>
    <row r="816" spans="1:7" ht="45" customHeight="1" x14ac:dyDescent="0.25">
      <c r="A816" s="3" t="s">
        <v>2757</v>
      </c>
      <c r="B816" s="3" t="s">
        <v>6011</v>
      </c>
      <c r="C816" s="3" t="s">
        <v>4184</v>
      </c>
      <c r="D816" s="3" t="s">
        <v>3177</v>
      </c>
      <c r="E816" s="3" t="s">
        <v>3177</v>
      </c>
      <c r="F816" s="3" t="s">
        <v>5198</v>
      </c>
      <c r="G816" s="3" t="s">
        <v>5199</v>
      </c>
    </row>
    <row r="817" spans="1:7" ht="45" customHeight="1" x14ac:dyDescent="0.25">
      <c r="A817" s="3" t="s">
        <v>2759</v>
      </c>
      <c r="B817" s="3" t="s">
        <v>6012</v>
      </c>
      <c r="C817" s="3" t="s">
        <v>4184</v>
      </c>
      <c r="D817" s="3" t="s">
        <v>3177</v>
      </c>
      <c r="E817" s="3" t="s">
        <v>3177</v>
      </c>
      <c r="F817" s="3" t="s">
        <v>5198</v>
      </c>
      <c r="G817" s="3" t="s">
        <v>5199</v>
      </c>
    </row>
    <row r="818" spans="1:7" ht="45" customHeight="1" x14ac:dyDescent="0.25">
      <c r="A818" s="3" t="s">
        <v>2761</v>
      </c>
      <c r="B818" s="3" t="s">
        <v>6013</v>
      </c>
      <c r="C818" s="3" t="s">
        <v>4184</v>
      </c>
      <c r="D818" s="3" t="s">
        <v>3177</v>
      </c>
      <c r="E818" s="3" t="s">
        <v>3177</v>
      </c>
      <c r="F818" s="3" t="s">
        <v>5198</v>
      </c>
      <c r="G818" s="3" t="s">
        <v>5199</v>
      </c>
    </row>
    <row r="819" spans="1:7" ht="45" customHeight="1" x14ac:dyDescent="0.25">
      <c r="A819" s="3" t="s">
        <v>2763</v>
      </c>
      <c r="B819" s="3" t="s">
        <v>6014</v>
      </c>
      <c r="C819" s="3" t="s">
        <v>4184</v>
      </c>
      <c r="D819" s="3" t="s">
        <v>3177</v>
      </c>
      <c r="E819" s="3" t="s">
        <v>3177</v>
      </c>
      <c r="F819" s="3" t="s">
        <v>5198</v>
      </c>
      <c r="G819" s="3" t="s">
        <v>5199</v>
      </c>
    </row>
    <row r="820" spans="1:7" ht="45" customHeight="1" x14ac:dyDescent="0.25">
      <c r="A820" s="3" t="s">
        <v>2765</v>
      </c>
      <c r="B820" s="3" t="s">
        <v>6015</v>
      </c>
      <c r="C820" s="3" t="s">
        <v>4184</v>
      </c>
      <c r="D820" s="3" t="s">
        <v>3177</v>
      </c>
      <c r="E820" s="3" t="s">
        <v>3177</v>
      </c>
      <c r="F820" s="3" t="s">
        <v>5198</v>
      </c>
      <c r="G820" s="3" t="s">
        <v>5199</v>
      </c>
    </row>
    <row r="821" spans="1:7" ht="45" customHeight="1" x14ac:dyDescent="0.25">
      <c r="A821" s="3" t="s">
        <v>2767</v>
      </c>
      <c r="B821" s="3" t="s">
        <v>6016</v>
      </c>
      <c r="C821" s="3" t="s">
        <v>4184</v>
      </c>
      <c r="D821" s="3" t="s">
        <v>3177</v>
      </c>
      <c r="E821" s="3" t="s">
        <v>3177</v>
      </c>
      <c r="F821" s="3" t="s">
        <v>5198</v>
      </c>
      <c r="G821" s="3" t="s">
        <v>5199</v>
      </c>
    </row>
    <row r="822" spans="1:7" ht="45" customHeight="1" x14ac:dyDescent="0.25">
      <c r="A822" s="3" t="s">
        <v>2769</v>
      </c>
      <c r="B822" s="3" t="s">
        <v>6017</v>
      </c>
      <c r="C822" s="3" t="s">
        <v>4184</v>
      </c>
      <c r="D822" s="3" t="s">
        <v>3177</v>
      </c>
      <c r="E822" s="3" t="s">
        <v>3177</v>
      </c>
      <c r="F822" s="3" t="s">
        <v>5198</v>
      </c>
      <c r="G822" s="3" t="s">
        <v>5199</v>
      </c>
    </row>
    <row r="823" spans="1:7" ht="45" customHeight="1" x14ac:dyDescent="0.25">
      <c r="A823" s="3" t="s">
        <v>2771</v>
      </c>
      <c r="B823" s="3" t="s">
        <v>6018</v>
      </c>
      <c r="C823" s="3" t="s">
        <v>4184</v>
      </c>
      <c r="D823" s="3" t="s">
        <v>3177</v>
      </c>
      <c r="E823" s="3" t="s">
        <v>3177</v>
      </c>
      <c r="F823" s="3" t="s">
        <v>5198</v>
      </c>
      <c r="G823" s="3" t="s">
        <v>5199</v>
      </c>
    </row>
    <row r="824" spans="1:7" ht="45" customHeight="1" x14ac:dyDescent="0.25">
      <c r="A824" s="3" t="s">
        <v>2773</v>
      </c>
      <c r="B824" s="3" t="s">
        <v>6019</v>
      </c>
      <c r="C824" s="3" t="s">
        <v>4184</v>
      </c>
      <c r="D824" s="3" t="s">
        <v>3177</v>
      </c>
      <c r="E824" s="3" t="s">
        <v>3177</v>
      </c>
      <c r="F824" s="3" t="s">
        <v>5198</v>
      </c>
      <c r="G824" s="3" t="s">
        <v>5199</v>
      </c>
    </row>
    <row r="825" spans="1:7" ht="45" customHeight="1" x14ac:dyDescent="0.25">
      <c r="A825" s="3" t="s">
        <v>2775</v>
      </c>
      <c r="B825" s="3" t="s">
        <v>6020</v>
      </c>
      <c r="C825" s="3" t="s">
        <v>4184</v>
      </c>
      <c r="D825" s="3" t="s">
        <v>3177</v>
      </c>
      <c r="E825" s="3" t="s">
        <v>3177</v>
      </c>
      <c r="F825" s="3" t="s">
        <v>5198</v>
      </c>
      <c r="G825" s="3" t="s">
        <v>5199</v>
      </c>
    </row>
    <row r="826" spans="1:7" ht="45" customHeight="1" x14ac:dyDescent="0.25">
      <c r="A826" s="3" t="s">
        <v>2777</v>
      </c>
      <c r="B826" s="3" t="s">
        <v>6021</v>
      </c>
      <c r="C826" s="3" t="s">
        <v>4184</v>
      </c>
      <c r="D826" s="3" t="s">
        <v>3177</v>
      </c>
      <c r="E826" s="3" t="s">
        <v>3177</v>
      </c>
      <c r="F826" s="3" t="s">
        <v>5198</v>
      </c>
      <c r="G826" s="3" t="s">
        <v>5199</v>
      </c>
    </row>
    <row r="827" spans="1:7" ht="45" customHeight="1" x14ac:dyDescent="0.25">
      <c r="A827" s="3" t="s">
        <v>2779</v>
      </c>
      <c r="B827" s="3" t="s">
        <v>6022</v>
      </c>
      <c r="C827" s="3" t="s">
        <v>4184</v>
      </c>
      <c r="D827" s="3" t="s">
        <v>3177</v>
      </c>
      <c r="E827" s="3" t="s">
        <v>3177</v>
      </c>
      <c r="F827" s="3" t="s">
        <v>5198</v>
      </c>
      <c r="G827" s="3" t="s">
        <v>5199</v>
      </c>
    </row>
    <row r="828" spans="1:7" ht="45" customHeight="1" x14ac:dyDescent="0.25">
      <c r="A828" s="3" t="s">
        <v>2781</v>
      </c>
      <c r="B828" s="3" t="s">
        <v>6023</v>
      </c>
      <c r="C828" s="3" t="s">
        <v>4184</v>
      </c>
      <c r="D828" s="3" t="s">
        <v>3177</v>
      </c>
      <c r="E828" s="3" t="s">
        <v>3177</v>
      </c>
      <c r="F828" s="3" t="s">
        <v>5198</v>
      </c>
      <c r="G828" s="3" t="s">
        <v>5199</v>
      </c>
    </row>
    <row r="829" spans="1:7" ht="45" customHeight="1" x14ac:dyDescent="0.25">
      <c r="A829" s="3" t="s">
        <v>2783</v>
      </c>
      <c r="B829" s="3" t="s">
        <v>6024</v>
      </c>
      <c r="C829" s="3" t="s">
        <v>4184</v>
      </c>
      <c r="D829" s="3" t="s">
        <v>3177</v>
      </c>
      <c r="E829" s="3" t="s">
        <v>3177</v>
      </c>
      <c r="F829" s="3" t="s">
        <v>5198</v>
      </c>
      <c r="G829" s="3" t="s">
        <v>5199</v>
      </c>
    </row>
    <row r="830" spans="1:7" ht="45" customHeight="1" x14ac:dyDescent="0.25">
      <c r="A830" s="3" t="s">
        <v>2785</v>
      </c>
      <c r="B830" s="3" t="s">
        <v>6025</v>
      </c>
      <c r="C830" s="3" t="s">
        <v>4184</v>
      </c>
      <c r="D830" s="3" t="s">
        <v>3177</v>
      </c>
      <c r="E830" s="3" t="s">
        <v>3177</v>
      </c>
      <c r="F830" s="3" t="s">
        <v>5198</v>
      </c>
      <c r="G830" s="3" t="s">
        <v>5199</v>
      </c>
    </row>
    <row r="831" spans="1:7" ht="45" customHeight="1" x14ac:dyDescent="0.25">
      <c r="A831" s="3" t="s">
        <v>2787</v>
      </c>
      <c r="B831" s="3" t="s">
        <v>6026</v>
      </c>
      <c r="C831" s="3" t="s">
        <v>4184</v>
      </c>
      <c r="D831" s="3" t="s">
        <v>3177</v>
      </c>
      <c r="E831" s="3" t="s">
        <v>3177</v>
      </c>
      <c r="F831" s="3" t="s">
        <v>5198</v>
      </c>
      <c r="G831" s="3" t="s">
        <v>5199</v>
      </c>
    </row>
    <row r="832" spans="1:7" ht="45" customHeight="1" x14ac:dyDescent="0.25">
      <c r="A832" s="3" t="s">
        <v>2789</v>
      </c>
      <c r="B832" s="3" t="s">
        <v>6027</v>
      </c>
      <c r="C832" s="3" t="s">
        <v>4184</v>
      </c>
      <c r="D832" s="3" t="s">
        <v>3177</v>
      </c>
      <c r="E832" s="3" t="s">
        <v>3177</v>
      </c>
      <c r="F832" s="3" t="s">
        <v>5198</v>
      </c>
      <c r="G832" s="3" t="s">
        <v>5199</v>
      </c>
    </row>
    <row r="833" spans="1:7" ht="45" customHeight="1" x14ac:dyDescent="0.25">
      <c r="A833" s="3" t="s">
        <v>2791</v>
      </c>
      <c r="B833" s="3" t="s">
        <v>6028</v>
      </c>
      <c r="C833" s="3" t="s">
        <v>4184</v>
      </c>
      <c r="D833" s="3" t="s">
        <v>3177</v>
      </c>
      <c r="E833" s="3" t="s">
        <v>3177</v>
      </c>
      <c r="F833" s="3" t="s">
        <v>5198</v>
      </c>
      <c r="G833" s="3" t="s">
        <v>5199</v>
      </c>
    </row>
    <row r="834" spans="1:7" ht="45" customHeight="1" x14ac:dyDescent="0.25">
      <c r="A834" s="3" t="s">
        <v>2793</v>
      </c>
      <c r="B834" s="3" t="s">
        <v>6029</v>
      </c>
      <c r="C834" s="3" t="s">
        <v>4184</v>
      </c>
      <c r="D834" s="3" t="s">
        <v>3177</v>
      </c>
      <c r="E834" s="3" t="s">
        <v>3177</v>
      </c>
      <c r="F834" s="3" t="s">
        <v>5198</v>
      </c>
      <c r="G834" s="3" t="s">
        <v>5199</v>
      </c>
    </row>
    <row r="835" spans="1:7" ht="45" customHeight="1" x14ac:dyDescent="0.25">
      <c r="A835" s="3" t="s">
        <v>2795</v>
      </c>
      <c r="B835" s="3" t="s">
        <v>6030</v>
      </c>
      <c r="C835" s="3" t="s">
        <v>4184</v>
      </c>
      <c r="D835" s="3" t="s">
        <v>3177</v>
      </c>
      <c r="E835" s="3" t="s">
        <v>3177</v>
      </c>
      <c r="F835" s="3" t="s">
        <v>5198</v>
      </c>
      <c r="G835" s="3" t="s">
        <v>5199</v>
      </c>
    </row>
    <row r="836" spans="1:7" ht="45" customHeight="1" x14ac:dyDescent="0.25">
      <c r="A836" s="3" t="s">
        <v>2797</v>
      </c>
      <c r="B836" s="3" t="s">
        <v>6031</v>
      </c>
      <c r="C836" s="3" t="s">
        <v>4184</v>
      </c>
      <c r="D836" s="3" t="s">
        <v>3177</v>
      </c>
      <c r="E836" s="3" t="s">
        <v>3177</v>
      </c>
      <c r="F836" s="3" t="s">
        <v>5198</v>
      </c>
      <c r="G836" s="3" t="s">
        <v>5199</v>
      </c>
    </row>
    <row r="837" spans="1:7" ht="45" customHeight="1" x14ac:dyDescent="0.25">
      <c r="A837" s="3" t="s">
        <v>2799</v>
      </c>
      <c r="B837" s="3" t="s">
        <v>6032</v>
      </c>
      <c r="C837" s="3" t="s">
        <v>4184</v>
      </c>
      <c r="D837" s="3" t="s">
        <v>3177</v>
      </c>
      <c r="E837" s="3" t="s">
        <v>3177</v>
      </c>
      <c r="F837" s="3" t="s">
        <v>5198</v>
      </c>
      <c r="G837" s="3" t="s">
        <v>5199</v>
      </c>
    </row>
    <row r="838" spans="1:7" ht="45" customHeight="1" x14ac:dyDescent="0.25">
      <c r="A838" s="3" t="s">
        <v>2801</v>
      </c>
      <c r="B838" s="3" t="s">
        <v>6033</v>
      </c>
      <c r="C838" s="3" t="s">
        <v>4184</v>
      </c>
      <c r="D838" s="3" t="s">
        <v>3177</v>
      </c>
      <c r="E838" s="3" t="s">
        <v>3177</v>
      </c>
      <c r="F838" s="3" t="s">
        <v>5198</v>
      </c>
      <c r="G838" s="3" t="s">
        <v>5199</v>
      </c>
    </row>
    <row r="839" spans="1:7" ht="45" customHeight="1" x14ac:dyDescent="0.25">
      <c r="A839" s="3" t="s">
        <v>2803</v>
      </c>
      <c r="B839" s="3" t="s">
        <v>6034</v>
      </c>
      <c r="C839" s="3" t="s">
        <v>4184</v>
      </c>
      <c r="D839" s="3" t="s">
        <v>3177</v>
      </c>
      <c r="E839" s="3" t="s">
        <v>3177</v>
      </c>
      <c r="F839" s="3" t="s">
        <v>5198</v>
      </c>
      <c r="G839" s="3" t="s">
        <v>5199</v>
      </c>
    </row>
    <row r="840" spans="1:7" ht="45" customHeight="1" x14ac:dyDescent="0.25">
      <c r="A840" s="3" t="s">
        <v>2805</v>
      </c>
      <c r="B840" s="3" t="s">
        <v>6035</v>
      </c>
      <c r="C840" s="3" t="s">
        <v>4184</v>
      </c>
      <c r="D840" s="3" t="s">
        <v>3177</v>
      </c>
      <c r="E840" s="3" t="s">
        <v>3177</v>
      </c>
      <c r="F840" s="3" t="s">
        <v>5198</v>
      </c>
      <c r="G840" s="3" t="s">
        <v>5199</v>
      </c>
    </row>
    <row r="841" spans="1:7" ht="45" customHeight="1" x14ac:dyDescent="0.25">
      <c r="A841" s="3" t="s">
        <v>2807</v>
      </c>
      <c r="B841" s="3" t="s">
        <v>6036</v>
      </c>
      <c r="C841" s="3" t="s">
        <v>4184</v>
      </c>
      <c r="D841" s="3" t="s">
        <v>3177</v>
      </c>
      <c r="E841" s="3" t="s">
        <v>3177</v>
      </c>
      <c r="F841" s="3" t="s">
        <v>5198</v>
      </c>
      <c r="G841" s="3" t="s">
        <v>5199</v>
      </c>
    </row>
    <row r="842" spans="1:7" ht="45" customHeight="1" x14ac:dyDescent="0.25">
      <c r="A842" s="3" t="s">
        <v>2809</v>
      </c>
      <c r="B842" s="3" t="s">
        <v>6037</v>
      </c>
      <c r="C842" s="3" t="s">
        <v>4184</v>
      </c>
      <c r="D842" s="3" t="s">
        <v>3177</v>
      </c>
      <c r="E842" s="3" t="s">
        <v>3177</v>
      </c>
      <c r="F842" s="3" t="s">
        <v>5198</v>
      </c>
      <c r="G842" s="3" t="s">
        <v>5199</v>
      </c>
    </row>
    <row r="843" spans="1:7" ht="45" customHeight="1" x14ac:dyDescent="0.25">
      <c r="A843" s="3" t="s">
        <v>2811</v>
      </c>
      <c r="B843" s="3" t="s">
        <v>6038</v>
      </c>
      <c r="C843" s="3" t="s">
        <v>4184</v>
      </c>
      <c r="D843" s="3" t="s">
        <v>3177</v>
      </c>
      <c r="E843" s="3" t="s">
        <v>3177</v>
      </c>
      <c r="F843" s="3" t="s">
        <v>5198</v>
      </c>
      <c r="G843" s="3" t="s">
        <v>5199</v>
      </c>
    </row>
    <row r="844" spans="1:7" ht="45" customHeight="1" x14ac:dyDescent="0.25">
      <c r="A844" s="3" t="s">
        <v>2813</v>
      </c>
      <c r="B844" s="3" t="s">
        <v>6039</v>
      </c>
      <c r="C844" s="3" t="s">
        <v>4184</v>
      </c>
      <c r="D844" s="3" t="s">
        <v>3177</v>
      </c>
      <c r="E844" s="3" t="s">
        <v>3177</v>
      </c>
      <c r="F844" s="3" t="s">
        <v>5198</v>
      </c>
      <c r="G844" s="3" t="s">
        <v>5199</v>
      </c>
    </row>
    <row r="845" spans="1:7" ht="45" customHeight="1" x14ac:dyDescent="0.25">
      <c r="A845" s="3" t="s">
        <v>2815</v>
      </c>
      <c r="B845" s="3" t="s">
        <v>6040</v>
      </c>
      <c r="C845" s="3" t="s">
        <v>4184</v>
      </c>
      <c r="D845" s="3" t="s">
        <v>3177</v>
      </c>
      <c r="E845" s="3" t="s">
        <v>3177</v>
      </c>
      <c r="F845" s="3" t="s">
        <v>5198</v>
      </c>
      <c r="G845" s="3" t="s">
        <v>5199</v>
      </c>
    </row>
    <row r="846" spans="1:7" ht="45" customHeight="1" x14ac:dyDescent="0.25">
      <c r="A846" s="3" t="s">
        <v>2817</v>
      </c>
      <c r="B846" s="3" t="s">
        <v>6041</v>
      </c>
      <c r="C846" s="3" t="s">
        <v>4184</v>
      </c>
      <c r="D846" s="3" t="s">
        <v>3177</v>
      </c>
      <c r="E846" s="3" t="s">
        <v>3177</v>
      </c>
      <c r="F846" s="3" t="s">
        <v>5198</v>
      </c>
      <c r="G846" s="3" t="s">
        <v>5199</v>
      </c>
    </row>
    <row r="847" spans="1:7" ht="45" customHeight="1" x14ac:dyDescent="0.25">
      <c r="A847" s="3" t="s">
        <v>2819</v>
      </c>
      <c r="B847" s="3" t="s">
        <v>6042</v>
      </c>
      <c r="C847" s="3" t="s">
        <v>4184</v>
      </c>
      <c r="D847" s="3" t="s">
        <v>3177</v>
      </c>
      <c r="E847" s="3" t="s">
        <v>3177</v>
      </c>
      <c r="F847" s="3" t="s">
        <v>5198</v>
      </c>
      <c r="G847" s="3" t="s">
        <v>5199</v>
      </c>
    </row>
    <row r="848" spans="1:7" ht="45" customHeight="1" x14ac:dyDescent="0.25">
      <c r="A848" s="3" t="s">
        <v>2821</v>
      </c>
      <c r="B848" s="3" t="s">
        <v>6043</v>
      </c>
      <c r="C848" s="3" t="s">
        <v>4184</v>
      </c>
      <c r="D848" s="3" t="s">
        <v>3177</v>
      </c>
      <c r="E848" s="3" t="s">
        <v>3177</v>
      </c>
      <c r="F848" s="3" t="s">
        <v>5198</v>
      </c>
      <c r="G848" s="3" t="s">
        <v>5199</v>
      </c>
    </row>
    <row r="849" spans="1:7" ht="45" customHeight="1" x14ac:dyDescent="0.25">
      <c r="A849" s="3" t="s">
        <v>2823</v>
      </c>
      <c r="B849" s="3" t="s">
        <v>6044</v>
      </c>
      <c r="C849" s="3" t="s">
        <v>4184</v>
      </c>
      <c r="D849" s="3" t="s">
        <v>3177</v>
      </c>
      <c r="E849" s="3" t="s">
        <v>3177</v>
      </c>
      <c r="F849" s="3" t="s">
        <v>5198</v>
      </c>
      <c r="G849" s="3" t="s">
        <v>5199</v>
      </c>
    </row>
    <row r="850" spans="1:7" ht="45" customHeight="1" x14ac:dyDescent="0.25">
      <c r="A850" s="3" t="s">
        <v>2825</v>
      </c>
      <c r="B850" s="3" t="s">
        <v>6045</v>
      </c>
      <c r="C850" s="3" t="s">
        <v>4184</v>
      </c>
      <c r="D850" s="3" t="s">
        <v>3177</v>
      </c>
      <c r="E850" s="3" t="s">
        <v>3177</v>
      </c>
      <c r="F850" s="3" t="s">
        <v>5198</v>
      </c>
      <c r="G850" s="3" t="s">
        <v>5199</v>
      </c>
    </row>
    <row r="851" spans="1:7" ht="45" customHeight="1" x14ac:dyDescent="0.25">
      <c r="A851" s="3" t="s">
        <v>2827</v>
      </c>
      <c r="B851" s="3" t="s">
        <v>6046</v>
      </c>
      <c r="C851" s="3" t="s">
        <v>4184</v>
      </c>
      <c r="D851" s="3" t="s">
        <v>3177</v>
      </c>
      <c r="E851" s="3" t="s">
        <v>3177</v>
      </c>
      <c r="F851" s="3" t="s">
        <v>5198</v>
      </c>
      <c r="G851" s="3" t="s">
        <v>5199</v>
      </c>
    </row>
    <row r="852" spans="1:7" ht="45" customHeight="1" x14ac:dyDescent="0.25">
      <c r="A852" s="3" t="s">
        <v>2829</v>
      </c>
      <c r="B852" s="3" t="s">
        <v>6047</v>
      </c>
      <c r="C852" s="3" t="s">
        <v>4184</v>
      </c>
      <c r="D852" s="3" t="s">
        <v>3177</v>
      </c>
      <c r="E852" s="3" t="s">
        <v>3177</v>
      </c>
      <c r="F852" s="3" t="s">
        <v>5198</v>
      </c>
      <c r="G852" s="3" t="s">
        <v>5199</v>
      </c>
    </row>
    <row r="853" spans="1:7" ht="45" customHeight="1" x14ac:dyDescent="0.25">
      <c r="A853" s="3" t="s">
        <v>2831</v>
      </c>
      <c r="B853" s="3" t="s">
        <v>6048</v>
      </c>
      <c r="C853" s="3" t="s">
        <v>4184</v>
      </c>
      <c r="D853" s="3" t="s">
        <v>3177</v>
      </c>
      <c r="E853" s="3" t="s">
        <v>3177</v>
      </c>
      <c r="F853" s="3" t="s">
        <v>5198</v>
      </c>
      <c r="G853" s="3" t="s">
        <v>5199</v>
      </c>
    </row>
    <row r="854" spans="1:7" ht="45" customHeight="1" x14ac:dyDescent="0.25">
      <c r="A854" s="3" t="s">
        <v>2835</v>
      </c>
      <c r="B854" s="3" t="s">
        <v>6049</v>
      </c>
      <c r="C854" s="3" t="s">
        <v>4184</v>
      </c>
      <c r="D854" s="3" t="s">
        <v>3177</v>
      </c>
      <c r="E854" s="3" t="s">
        <v>3177</v>
      </c>
      <c r="F854" s="3" t="s">
        <v>5198</v>
      </c>
      <c r="G854" s="3" t="s">
        <v>5199</v>
      </c>
    </row>
    <row r="855" spans="1:7" ht="45" customHeight="1" x14ac:dyDescent="0.25">
      <c r="A855" s="3" t="s">
        <v>2837</v>
      </c>
      <c r="B855" s="3" t="s">
        <v>6050</v>
      </c>
      <c r="C855" s="3" t="s">
        <v>4184</v>
      </c>
      <c r="D855" s="3" t="s">
        <v>3177</v>
      </c>
      <c r="E855" s="3" t="s">
        <v>3177</v>
      </c>
      <c r="F855" s="3" t="s">
        <v>5198</v>
      </c>
      <c r="G855" s="3" t="s">
        <v>5199</v>
      </c>
    </row>
    <row r="856" spans="1:7" ht="45" customHeight="1" x14ac:dyDescent="0.25">
      <c r="A856" s="3" t="s">
        <v>2839</v>
      </c>
      <c r="B856" s="3" t="s">
        <v>6051</v>
      </c>
      <c r="C856" s="3" t="s">
        <v>4184</v>
      </c>
      <c r="D856" s="3" t="s">
        <v>3177</v>
      </c>
      <c r="E856" s="3" t="s">
        <v>3177</v>
      </c>
      <c r="F856" s="3" t="s">
        <v>5198</v>
      </c>
      <c r="G856" s="3" t="s">
        <v>5199</v>
      </c>
    </row>
    <row r="857" spans="1:7" ht="45" customHeight="1" x14ac:dyDescent="0.25">
      <c r="A857" s="3" t="s">
        <v>2841</v>
      </c>
      <c r="B857" s="3" t="s">
        <v>6052</v>
      </c>
      <c r="C857" s="3" t="s">
        <v>4184</v>
      </c>
      <c r="D857" s="3" t="s">
        <v>3177</v>
      </c>
      <c r="E857" s="3" t="s">
        <v>3177</v>
      </c>
      <c r="F857" s="3" t="s">
        <v>5198</v>
      </c>
      <c r="G857" s="3" t="s">
        <v>5199</v>
      </c>
    </row>
    <row r="858" spans="1:7" ht="45" customHeight="1" x14ac:dyDescent="0.25">
      <c r="A858" s="3" t="s">
        <v>2843</v>
      </c>
      <c r="B858" s="3" t="s">
        <v>6053</v>
      </c>
      <c r="C858" s="3" t="s">
        <v>4184</v>
      </c>
      <c r="D858" s="3" t="s">
        <v>3177</v>
      </c>
      <c r="E858" s="3" t="s">
        <v>3177</v>
      </c>
      <c r="F858" s="3" t="s">
        <v>5198</v>
      </c>
      <c r="G858" s="3" t="s">
        <v>5199</v>
      </c>
    </row>
    <row r="859" spans="1:7" ht="45" customHeight="1" x14ac:dyDescent="0.25">
      <c r="A859" s="3" t="s">
        <v>2845</v>
      </c>
      <c r="B859" s="3" t="s">
        <v>6054</v>
      </c>
      <c r="C859" s="3" t="s">
        <v>4184</v>
      </c>
      <c r="D859" s="3" t="s">
        <v>3177</v>
      </c>
      <c r="E859" s="3" t="s">
        <v>3177</v>
      </c>
      <c r="F859" s="3" t="s">
        <v>5198</v>
      </c>
      <c r="G859" s="3" t="s">
        <v>5199</v>
      </c>
    </row>
    <row r="860" spans="1:7" ht="45" customHeight="1" x14ac:dyDescent="0.25">
      <c r="A860" s="3" t="s">
        <v>2848</v>
      </c>
      <c r="B860" s="3" t="s">
        <v>6055</v>
      </c>
      <c r="C860" s="3" t="s">
        <v>4184</v>
      </c>
      <c r="D860" s="3" t="s">
        <v>3177</v>
      </c>
      <c r="E860" s="3" t="s">
        <v>3177</v>
      </c>
      <c r="F860" s="3" t="s">
        <v>5198</v>
      </c>
      <c r="G860" s="3" t="s">
        <v>5199</v>
      </c>
    </row>
    <row r="861" spans="1:7" ht="45" customHeight="1" x14ac:dyDescent="0.25">
      <c r="A861" s="3" t="s">
        <v>2850</v>
      </c>
      <c r="B861" s="3" t="s">
        <v>6056</v>
      </c>
      <c r="C861" s="3" t="s">
        <v>4184</v>
      </c>
      <c r="D861" s="3" t="s">
        <v>3177</v>
      </c>
      <c r="E861" s="3" t="s">
        <v>3177</v>
      </c>
      <c r="F861" s="3" t="s">
        <v>5198</v>
      </c>
      <c r="G861" s="3" t="s">
        <v>5199</v>
      </c>
    </row>
    <row r="862" spans="1:7" ht="45" customHeight="1" x14ac:dyDescent="0.25">
      <c r="A862" s="3" t="s">
        <v>2852</v>
      </c>
      <c r="B862" s="3" t="s">
        <v>6057</v>
      </c>
      <c r="C862" s="3" t="s">
        <v>4184</v>
      </c>
      <c r="D862" s="3" t="s">
        <v>3177</v>
      </c>
      <c r="E862" s="3" t="s">
        <v>3177</v>
      </c>
      <c r="F862" s="3" t="s">
        <v>5198</v>
      </c>
      <c r="G862" s="3" t="s">
        <v>5199</v>
      </c>
    </row>
    <row r="863" spans="1:7" ht="45" customHeight="1" x14ac:dyDescent="0.25">
      <c r="A863" s="3" t="s">
        <v>2854</v>
      </c>
      <c r="B863" s="3" t="s">
        <v>6058</v>
      </c>
      <c r="C863" s="3" t="s">
        <v>4184</v>
      </c>
      <c r="D863" s="3" t="s">
        <v>3177</v>
      </c>
      <c r="E863" s="3" t="s">
        <v>3177</v>
      </c>
      <c r="F863" s="3" t="s">
        <v>5198</v>
      </c>
      <c r="G863" s="3" t="s">
        <v>5199</v>
      </c>
    </row>
    <row r="864" spans="1:7" ht="45" customHeight="1" x14ac:dyDescent="0.25">
      <c r="A864" s="3" t="s">
        <v>2856</v>
      </c>
      <c r="B864" s="3" t="s">
        <v>6059</v>
      </c>
      <c r="C864" s="3" t="s">
        <v>4184</v>
      </c>
      <c r="D864" s="3" t="s">
        <v>3177</v>
      </c>
      <c r="E864" s="3" t="s">
        <v>3177</v>
      </c>
      <c r="F864" s="3" t="s">
        <v>5198</v>
      </c>
      <c r="G864" s="3" t="s">
        <v>5199</v>
      </c>
    </row>
    <row r="865" spans="1:7" ht="45" customHeight="1" x14ac:dyDescent="0.25">
      <c r="A865" s="3" t="s">
        <v>2858</v>
      </c>
      <c r="B865" s="3" t="s">
        <v>6060</v>
      </c>
      <c r="C865" s="3" t="s">
        <v>4184</v>
      </c>
      <c r="D865" s="3" t="s">
        <v>3177</v>
      </c>
      <c r="E865" s="3" t="s">
        <v>3177</v>
      </c>
      <c r="F865" s="3" t="s">
        <v>5198</v>
      </c>
      <c r="G865" s="3" t="s">
        <v>5199</v>
      </c>
    </row>
    <row r="866" spans="1:7" ht="45" customHeight="1" x14ac:dyDescent="0.25">
      <c r="A866" s="3" t="s">
        <v>2860</v>
      </c>
      <c r="B866" s="3" t="s">
        <v>6061</v>
      </c>
      <c r="C866" s="3" t="s">
        <v>4184</v>
      </c>
      <c r="D866" s="3" t="s">
        <v>3177</v>
      </c>
      <c r="E866" s="3" t="s">
        <v>3177</v>
      </c>
      <c r="F866" s="3" t="s">
        <v>5198</v>
      </c>
      <c r="G866" s="3" t="s">
        <v>5199</v>
      </c>
    </row>
    <row r="867" spans="1:7" ht="45" customHeight="1" x14ac:dyDescent="0.25">
      <c r="A867" s="3" t="s">
        <v>2862</v>
      </c>
      <c r="B867" s="3" t="s">
        <v>6062</v>
      </c>
      <c r="C867" s="3" t="s">
        <v>4184</v>
      </c>
      <c r="D867" s="3" t="s">
        <v>3177</v>
      </c>
      <c r="E867" s="3" t="s">
        <v>3177</v>
      </c>
      <c r="F867" s="3" t="s">
        <v>5198</v>
      </c>
      <c r="G867" s="3" t="s">
        <v>5199</v>
      </c>
    </row>
    <row r="868" spans="1:7" ht="45" customHeight="1" x14ac:dyDescent="0.25">
      <c r="A868" s="3" t="s">
        <v>2864</v>
      </c>
      <c r="B868" s="3" t="s">
        <v>6063</v>
      </c>
      <c r="C868" s="3" t="s">
        <v>4184</v>
      </c>
      <c r="D868" s="3" t="s">
        <v>3177</v>
      </c>
      <c r="E868" s="3" t="s">
        <v>3177</v>
      </c>
      <c r="F868" s="3" t="s">
        <v>5198</v>
      </c>
      <c r="G868" s="3" t="s">
        <v>5199</v>
      </c>
    </row>
    <row r="869" spans="1:7" ht="45" customHeight="1" x14ac:dyDescent="0.25">
      <c r="A869" s="3" t="s">
        <v>2866</v>
      </c>
      <c r="B869" s="3" t="s">
        <v>6064</v>
      </c>
      <c r="C869" s="3" t="s">
        <v>4184</v>
      </c>
      <c r="D869" s="3" t="s">
        <v>3177</v>
      </c>
      <c r="E869" s="3" t="s">
        <v>3177</v>
      </c>
      <c r="F869" s="3" t="s">
        <v>5198</v>
      </c>
      <c r="G869" s="3" t="s">
        <v>5199</v>
      </c>
    </row>
    <row r="870" spans="1:7" ht="45" customHeight="1" x14ac:dyDescent="0.25">
      <c r="A870" s="3" t="s">
        <v>2868</v>
      </c>
      <c r="B870" s="3" t="s">
        <v>6065</v>
      </c>
      <c r="C870" s="3" t="s">
        <v>4184</v>
      </c>
      <c r="D870" s="3" t="s">
        <v>3177</v>
      </c>
      <c r="E870" s="3" t="s">
        <v>3177</v>
      </c>
      <c r="F870" s="3" t="s">
        <v>5198</v>
      </c>
      <c r="G870" s="3" t="s">
        <v>5199</v>
      </c>
    </row>
    <row r="871" spans="1:7" ht="45" customHeight="1" x14ac:dyDescent="0.25">
      <c r="A871" s="3" t="s">
        <v>2870</v>
      </c>
      <c r="B871" s="3" t="s">
        <v>6066</v>
      </c>
      <c r="C871" s="3" t="s">
        <v>4184</v>
      </c>
      <c r="D871" s="3" t="s">
        <v>3177</v>
      </c>
      <c r="E871" s="3" t="s">
        <v>3177</v>
      </c>
      <c r="F871" s="3" t="s">
        <v>5198</v>
      </c>
      <c r="G871" s="3" t="s">
        <v>5199</v>
      </c>
    </row>
    <row r="872" spans="1:7" ht="45" customHeight="1" x14ac:dyDescent="0.25">
      <c r="A872" s="3" t="s">
        <v>2872</v>
      </c>
      <c r="B872" s="3" t="s">
        <v>6067</v>
      </c>
      <c r="C872" s="3" t="s">
        <v>4184</v>
      </c>
      <c r="D872" s="3" t="s">
        <v>3177</v>
      </c>
      <c r="E872" s="3" t="s">
        <v>3177</v>
      </c>
      <c r="F872" s="3" t="s">
        <v>5198</v>
      </c>
      <c r="G872" s="3" t="s">
        <v>5199</v>
      </c>
    </row>
    <row r="873" spans="1:7" ht="45" customHeight="1" x14ac:dyDescent="0.25">
      <c r="A873" s="3" t="s">
        <v>2874</v>
      </c>
      <c r="B873" s="3" t="s">
        <v>6068</v>
      </c>
      <c r="C873" s="3" t="s">
        <v>4184</v>
      </c>
      <c r="D873" s="3" t="s">
        <v>3177</v>
      </c>
      <c r="E873" s="3" t="s">
        <v>3177</v>
      </c>
      <c r="F873" s="3" t="s">
        <v>5198</v>
      </c>
      <c r="G873" s="3" t="s">
        <v>5199</v>
      </c>
    </row>
    <row r="874" spans="1:7" ht="45" customHeight="1" x14ac:dyDescent="0.25">
      <c r="A874" s="3" t="s">
        <v>2876</v>
      </c>
      <c r="B874" s="3" t="s">
        <v>6069</v>
      </c>
      <c r="C874" s="3" t="s">
        <v>4184</v>
      </c>
      <c r="D874" s="3" t="s">
        <v>3177</v>
      </c>
      <c r="E874" s="3" t="s">
        <v>3177</v>
      </c>
      <c r="F874" s="3" t="s">
        <v>5198</v>
      </c>
      <c r="G874" s="3" t="s">
        <v>5199</v>
      </c>
    </row>
    <row r="875" spans="1:7" ht="45" customHeight="1" x14ac:dyDescent="0.25">
      <c r="A875" s="3" t="s">
        <v>2878</v>
      </c>
      <c r="B875" s="3" t="s">
        <v>6070</v>
      </c>
      <c r="C875" s="3" t="s">
        <v>4184</v>
      </c>
      <c r="D875" s="3" t="s">
        <v>3177</v>
      </c>
      <c r="E875" s="3" t="s">
        <v>3177</v>
      </c>
      <c r="F875" s="3" t="s">
        <v>5198</v>
      </c>
      <c r="G875" s="3" t="s">
        <v>5199</v>
      </c>
    </row>
    <row r="876" spans="1:7" ht="45" customHeight="1" x14ac:dyDescent="0.25">
      <c r="A876" s="3" t="s">
        <v>2880</v>
      </c>
      <c r="B876" s="3" t="s">
        <v>6071</v>
      </c>
      <c r="C876" s="3" t="s">
        <v>4184</v>
      </c>
      <c r="D876" s="3" t="s">
        <v>3177</v>
      </c>
      <c r="E876" s="3" t="s">
        <v>3177</v>
      </c>
      <c r="F876" s="3" t="s">
        <v>5198</v>
      </c>
      <c r="G876" s="3" t="s">
        <v>5199</v>
      </c>
    </row>
    <row r="877" spans="1:7" ht="45" customHeight="1" x14ac:dyDescent="0.25">
      <c r="A877" s="3" t="s">
        <v>2882</v>
      </c>
      <c r="B877" s="3" t="s">
        <v>6072</v>
      </c>
      <c r="C877" s="3" t="s">
        <v>4184</v>
      </c>
      <c r="D877" s="3" t="s">
        <v>3177</v>
      </c>
      <c r="E877" s="3" t="s">
        <v>3177</v>
      </c>
      <c r="F877" s="3" t="s">
        <v>5198</v>
      </c>
      <c r="G877" s="3" t="s">
        <v>5199</v>
      </c>
    </row>
    <row r="878" spans="1:7" ht="45" customHeight="1" x14ac:dyDescent="0.25">
      <c r="A878" s="3" t="s">
        <v>2884</v>
      </c>
      <c r="B878" s="3" t="s">
        <v>6073</v>
      </c>
      <c r="C878" s="3" t="s">
        <v>4184</v>
      </c>
      <c r="D878" s="3" t="s">
        <v>3177</v>
      </c>
      <c r="E878" s="3" t="s">
        <v>3177</v>
      </c>
      <c r="F878" s="3" t="s">
        <v>5198</v>
      </c>
      <c r="G878" s="3" t="s">
        <v>5199</v>
      </c>
    </row>
    <row r="879" spans="1:7" ht="45" customHeight="1" x14ac:dyDescent="0.25">
      <c r="A879" s="3" t="s">
        <v>2886</v>
      </c>
      <c r="B879" s="3" t="s">
        <v>6074</v>
      </c>
      <c r="C879" s="3" t="s">
        <v>4184</v>
      </c>
      <c r="D879" s="3" t="s">
        <v>3177</v>
      </c>
      <c r="E879" s="3" t="s">
        <v>3177</v>
      </c>
      <c r="F879" s="3" t="s">
        <v>5198</v>
      </c>
      <c r="G879" s="3" t="s">
        <v>5199</v>
      </c>
    </row>
    <row r="880" spans="1:7" ht="45" customHeight="1" x14ac:dyDescent="0.25">
      <c r="A880" s="3" t="s">
        <v>2888</v>
      </c>
      <c r="B880" s="3" t="s">
        <v>6075</v>
      </c>
      <c r="C880" s="3" t="s">
        <v>4184</v>
      </c>
      <c r="D880" s="3" t="s">
        <v>3177</v>
      </c>
      <c r="E880" s="3" t="s">
        <v>3177</v>
      </c>
      <c r="F880" s="3" t="s">
        <v>5198</v>
      </c>
      <c r="G880" s="3" t="s">
        <v>5199</v>
      </c>
    </row>
    <row r="881" spans="1:7" ht="45" customHeight="1" x14ac:dyDescent="0.25">
      <c r="A881" s="3" t="s">
        <v>2890</v>
      </c>
      <c r="B881" s="3" t="s">
        <v>6076</v>
      </c>
      <c r="C881" s="3" t="s">
        <v>4184</v>
      </c>
      <c r="D881" s="3" t="s">
        <v>3177</v>
      </c>
      <c r="E881" s="3" t="s">
        <v>3177</v>
      </c>
      <c r="F881" s="3" t="s">
        <v>5198</v>
      </c>
      <c r="G881" s="3" t="s">
        <v>5199</v>
      </c>
    </row>
    <row r="882" spans="1:7" ht="45" customHeight="1" x14ac:dyDescent="0.25">
      <c r="A882" s="3" t="s">
        <v>2892</v>
      </c>
      <c r="B882" s="3" t="s">
        <v>6077</v>
      </c>
      <c r="C882" s="3" t="s">
        <v>4184</v>
      </c>
      <c r="D882" s="3" t="s">
        <v>3177</v>
      </c>
      <c r="E882" s="3" t="s">
        <v>3177</v>
      </c>
      <c r="F882" s="3" t="s">
        <v>5198</v>
      </c>
      <c r="G882" s="3" t="s">
        <v>5199</v>
      </c>
    </row>
    <row r="883" spans="1:7" ht="45" customHeight="1" x14ac:dyDescent="0.25">
      <c r="A883" s="3" t="s">
        <v>2894</v>
      </c>
      <c r="B883" s="3" t="s">
        <v>6078</v>
      </c>
      <c r="C883" s="3" t="s">
        <v>4184</v>
      </c>
      <c r="D883" s="3" t="s">
        <v>3177</v>
      </c>
      <c r="E883" s="3" t="s">
        <v>3177</v>
      </c>
      <c r="F883" s="3" t="s">
        <v>5198</v>
      </c>
      <c r="G883" s="3" t="s">
        <v>5199</v>
      </c>
    </row>
    <row r="884" spans="1:7" ht="45" customHeight="1" x14ac:dyDescent="0.25">
      <c r="A884" s="3" t="s">
        <v>2896</v>
      </c>
      <c r="B884" s="3" t="s">
        <v>6079</v>
      </c>
      <c r="C884" s="3" t="s">
        <v>4184</v>
      </c>
      <c r="D884" s="3" t="s">
        <v>3177</v>
      </c>
      <c r="E884" s="3" t="s">
        <v>3177</v>
      </c>
      <c r="F884" s="3" t="s">
        <v>5198</v>
      </c>
      <c r="G884" s="3" t="s">
        <v>5199</v>
      </c>
    </row>
    <row r="885" spans="1:7" ht="45" customHeight="1" x14ac:dyDescent="0.25">
      <c r="A885" s="3" t="s">
        <v>2898</v>
      </c>
      <c r="B885" s="3" t="s">
        <v>6080</v>
      </c>
      <c r="C885" s="3" t="s">
        <v>4184</v>
      </c>
      <c r="D885" s="3" t="s">
        <v>3177</v>
      </c>
      <c r="E885" s="3" t="s">
        <v>3177</v>
      </c>
      <c r="F885" s="3" t="s">
        <v>5198</v>
      </c>
      <c r="G885" s="3" t="s">
        <v>5199</v>
      </c>
    </row>
    <row r="886" spans="1:7" ht="45" customHeight="1" x14ac:dyDescent="0.25">
      <c r="A886" s="3" t="s">
        <v>2900</v>
      </c>
      <c r="B886" s="3" t="s">
        <v>6081</v>
      </c>
      <c r="C886" s="3" t="s">
        <v>4184</v>
      </c>
      <c r="D886" s="3" t="s">
        <v>3177</v>
      </c>
      <c r="E886" s="3" t="s">
        <v>3177</v>
      </c>
      <c r="F886" s="3" t="s">
        <v>5198</v>
      </c>
      <c r="G886" s="3" t="s">
        <v>5199</v>
      </c>
    </row>
    <row r="887" spans="1:7" ht="45" customHeight="1" x14ac:dyDescent="0.25">
      <c r="A887" s="3" t="s">
        <v>2902</v>
      </c>
      <c r="B887" s="3" t="s">
        <v>6082</v>
      </c>
      <c r="C887" s="3" t="s">
        <v>4184</v>
      </c>
      <c r="D887" s="3" t="s">
        <v>3177</v>
      </c>
      <c r="E887" s="3" t="s">
        <v>3177</v>
      </c>
      <c r="F887" s="3" t="s">
        <v>5198</v>
      </c>
      <c r="G887" s="3" t="s">
        <v>5199</v>
      </c>
    </row>
    <row r="888" spans="1:7" ht="45" customHeight="1" x14ac:dyDescent="0.25">
      <c r="A888" s="3" t="s">
        <v>2904</v>
      </c>
      <c r="B888" s="3" t="s">
        <v>6083</v>
      </c>
      <c r="C888" s="3" t="s">
        <v>4184</v>
      </c>
      <c r="D888" s="3" t="s">
        <v>3177</v>
      </c>
      <c r="E888" s="3" t="s">
        <v>3177</v>
      </c>
      <c r="F888" s="3" t="s">
        <v>5198</v>
      </c>
      <c r="G888" s="3" t="s">
        <v>5199</v>
      </c>
    </row>
    <row r="889" spans="1:7" ht="45" customHeight="1" x14ac:dyDescent="0.25">
      <c r="A889" s="3" t="s">
        <v>2906</v>
      </c>
      <c r="B889" s="3" t="s">
        <v>6084</v>
      </c>
      <c r="C889" s="3" t="s">
        <v>4184</v>
      </c>
      <c r="D889" s="3" t="s">
        <v>3177</v>
      </c>
      <c r="E889" s="3" t="s">
        <v>3177</v>
      </c>
      <c r="F889" s="3" t="s">
        <v>5198</v>
      </c>
      <c r="G889" s="3" t="s">
        <v>5199</v>
      </c>
    </row>
    <row r="890" spans="1:7" ht="45" customHeight="1" x14ac:dyDescent="0.25">
      <c r="A890" s="3" t="s">
        <v>2908</v>
      </c>
      <c r="B890" s="3" t="s">
        <v>6085</v>
      </c>
      <c r="C890" s="3" t="s">
        <v>4184</v>
      </c>
      <c r="D890" s="3" t="s">
        <v>3177</v>
      </c>
      <c r="E890" s="3" t="s">
        <v>3177</v>
      </c>
      <c r="F890" s="3" t="s">
        <v>5198</v>
      </c>
      <c r="G890" s="3" t="s">
        <v>5199</v>
      </c>
    </row>
    <row r="891" spans="1:7" ht="45" customHeight="1" x14ac:dyDescent="0.25">
      <c r="A891" s="3" t="s">
        <v>2911</v>
      </c>
      <c r="B891" s="3" t="s">
        <v>6086</v>
      </c>
      <c r="C891" s="3" t="s">
        <v>4184</v>
      </c>
      <c r="D891" s="3" t="s">
        <v>3177</v>
      </c>
      <c r="E891" s="3" t="s">
        <v>3177</v>
      </c>
      <c r="F891" s="3" t="s">
        <v>5198</v>
      </c>
      <c r="G891" s="3" t="s">
        <v>5199</v>
      </c>
    </row>
    <row r="892" spans="1:7" ht="45" customHeight="1" x14ac:dyDescent="0.25">
      <c r="A892" s="3" t="s">
        <v>2913</v>
      </c>
      <c r="B892" s="3" t="s">
        <v>6087</v>
      </c>
      <c r="C892" s="3" t="s">
        <v>4184</v>
      </c>
      <c r="D892" s="3" t="s">
        <v>3177</v>
      </c>
      <c r="E892" s="3" t="s">
        <v>3177</v>
      </c>
      <c r="F892" s="3" t="s">
        <v>5198</v>
      </c>
      <c r="G892" s="3" t="s">
        <v>5199</v>
      </c>
    </row>
    <row r="893" spans="1:7" ht="45" customHeight="1" x14ac:dyDescent="0.25">
      <c r="A893" s="3" t="s">
        <v>2917</v>
      </c>
      <c r="B893" s="3" t="s">
        <v>6088</v>
      </c>
      <c r="C893" s="3" t="s">
        <v>4184</v>
      </c>
      <c r="D893" s="3" t="s">
        <v>3177</v>
      </c>
      <c r="E893" s="3" t="s">
        <v>3177</v>
      </c>
      <c r="F893" s="3" t="s">
        <v>5198</v>
      </c>
      <c r="G893" s="3" t="s">
        <v>5199</v>
      </c>
    </row>
    <row r="894" spans="1:7" ht="45" customHeight="1" x14ac:dyDescent="0.25">
      <c r="A894" s="3" t="s">
        <v>2919</v>
      </c>
      <c r="B894" s="3" t="s">
        <v>6089</v>
      </c>
      <c r="C894" s="3" t="s">
        <v>4184</v>
      </c>
      <c r="D894" s="3" t="s">
        <v>3177</v>
      </c>
      <c r="E894" s="3" t="s">
        <v>3177</v>
      </c>
      <c r="F894" s="3" t="s">
        <v>5198</v>
      </c>
      <c r="G894" s="3" t="s">
        <v>5199</v>
      </c>
    </row>
    <row r="895" spans="1:7" ht="45" customHeight="1" x14ac:dyDescent="0.25">
      <c r="A895" s="3" t="s">
        <v>2921</v>
      </c>
      <c r="B895" s="3" t="s">
        <v>6090</v>
      </c>
      <c r="C895" s="3" t="s">
        <v>4184</v>
      </c>
      <c r="D895" s="3" t="s">
        <v>3177</v>
      </c>
      <c r="E895" s="3" t="s">
        <v>3177</v>
      </c>
      <c r="F895" s="3" t="s">
        <v>5198</v>
      </c>
      <c r="G895" s="3" t="s">
        <v>5199</v>
      </c>
    </row>
    <row r="896" spans="1:7" ht="45" customHeight="1" x14ac:dyDescent="0.25">
      <c r="A896" s="3" t="s">
        <v>2923</v>
      </c>
      <c r="B896" s="3" t="s">
        <v>6091</v>
      </c>
      <c r="C896" s="3" t="s">
        <v>4184</v>
      </c>
      <c r="D896" s="3" t="s">
        <v>3177</v>
      </c>
      <c r="E896" s="3" t="s">
        <v>3177</v>
      </c>
      <c r="F896" s="3" t="s">
        <v>5198</v>
      </c>
      <c r="G896" s="3" t="s">
        <v>5199</v>
      </c>
    </row>
    <row r="897" spans="1:7" ht="45" customHeight="1" x14ac:dyDescent="0.25">
      <c r="A897" s="3" t="s">
        <v>2925</v>
      </c>
      <c r="B897" s="3" t="s">
        <v>6092</v>
      </c>
      <c r="C897" s="3" t="s">
        <v>4184</v>
      </c>
      <c r="D897" s="3" t="s">
        <v>3177</v>
      </c>
      <c r="E897" s="3" t="s">
        <v>3177</v>
      </c>
      <c r="F897" s="3" t="s">
        <v>5198</v>
      </c>
      <c r="G897" s="3" t="s">
        <v>5199</v>
      </c>
    </row>
    <row r="898" spans="1:7" ht="45" customHeight="1" x14ac:dyDescent="0.25">
      <c r="A898" s="3" t="s">
        <v>2927</v>
      </c>
      <c r="B898" s="3" t="s">
        <v>6093</v>
      </c>
      <c r="C898" s="3" t="s">
        <v>4184</v>
      </c>
      <c r="D898" s="3" t="s">
        <v>3177</v>
      </c>
      <c r="E898" s="3" t="s">
        <v>3177</v>
      </c>
      <c r="F898" s="3" t="s">
        <v>5198</v>
      </c>
      <c r="G898" s="3" t="s">
        <v>5199</v>
      </c>
    </row>
    <row r="899" spans="1:7" ht="45" customHeight="1" x14ac:dyDescent="0.25">
      <c r="A899" s="3" t="s">
        <v>2929</v>
      </c>
      <c r="B899" s="3" t="s">
        <v>6094</v>
      </c>
      <c r="C899" s="3" t="s">
        <v>4184</v>
      </c>
      <c r="D899" s="3" t="s">
        <v>3177</v>
      </c>
      <c r="E899" s="3" t="s">
        <v>3177</v>
      </c>
      <c r="F899" s="3" t="s">
        <v>5198</v>
      </c>
      <c r="G899" s="3" t="s">
        <v>5199</v>
      </c>
    </row>
    <row r="900" spans="1:7" ht="45" customHeight="1" x14ac:dyDescent="0.25">
      <c r="A900" s="3" t="s">
        <v>2931</v>
      </c>
      <c r="B900" s="3" t="s">
        <v>6095</v>
      </c>
      <c r="C900" s="3" t="s">
        <v>4184</v>
      </c>
      <c r="D900" s="3" t="s">
        <v>3177</v>
      </c>
      <c r="E900" s="3" t="s">
        <v>3177</v>
      </c>
      <c r="F900" s="3" t="s">
        <v>5198</v>
      </c>
      <c r="G900" s="3" t="s">
        <v>5199</v>
      </c>
    </row>
    <row r="901" spans="1:7" ht="45" customHeight="1" x14ac:dyDescent="0.25">
      <c r="A901" s="3" t="s">
        <v>2933</v>
      </c>
      <c r="B901" s="3" t="s">
        <v>6096</v>
      </c>
      <c r="C901" s="3" t="s">
        <v>4184</v>
      </c>
      <c r="D901" s="3" t="s">
        <v>3177</v>
      </c>
      <c r="E901" s="3" t="s">
        <v>3177</v>
      </c>
      <c r="F901" s="3" t="s">
        <v>5198</v>
      </c>
      <c r="G901" s="3" t="s">
        <v>5199</v>
      </c>
    </row>
    <row r="902" spans="1:7" ht="45" customHeight="1" x14ac:dyDescent="0.25">
      <c r="A902" s="3" t="s">
        <v>2935</v>
      </c>
      <c r="B902" s="3" t="s">
        <v>6097</v>
      </c>
      <c r="C902" s="3" t="s">
        <v>4184</v>
      </c>
      <c r="D902" s="3" t="s">
        <v>3177</v>
      </c>
      <c r="E902" s="3" t="s">
        <v>3177</v>
      </c>
      <c r="F902" s="3" t="s">
        <v>5198</v>
      </c>
      <c r="G902" s="3" t="s">
        <v>5199</v>
      </c>
    </row>
    <row r="903" spans="1:7" ht="45" customHeight="1" x14ac:dyDescent="0.25">
      <c r="A903" s="3" t="s">
        <v>2937</v>
      </c>
      <c r="B903" s="3" t="s">
        <v>6098</v>
      </c>
      <c r="C903" s="3" t="s">
        <v>4184</v>
      </c>
      <c r="D903" s="3" t="s">
        <v>3177</v>
      </c>
      <c r="E903" s="3" t="s">
        <v>3177</v>
      </c>
      <c r="F903" s="3" t="s">
        <v>5198</v>
      </c>
      <c r="G903" s="3" t="s">
        <v>5199</v>
      </c>
    </row>
    <row r="904" spans="1:7" ht="45" customHeight="1" x14ac:dyDescent="0.25">
      <c r="A904" s="3" t="s">
        <v>2939</v>
      </c>
      <c r="B904" s="3" t="s">
        <v>6099</v>
      </c>
      <c r="C904" s="3" t="s">
        <v>4184</v>
      </c>
      <c r="D904" s="3" t="s">
        <v>3177</v>
      </c>
      <c r="E904" s="3" t="s">
        <v>3177</v>
      </c>
      <c r="F904" s="3" t="s">
        <v>5198</v>
      </c>
      <c r="G904" s="3" t="s">
        <v>5199</v>
      </c>
    </row>
    <row r="905" spans="1:7" ht="45" customHeight="1" x14ac:dyDescent="0.25">
      <c r="A905" s="3" t="s">
        <v>2941</v>
      </c>
      <c r="B905" s="3" t="s">
        <v>6100</v>
      </c>
      <c r="C905" s="3" t="s">
        <v>4184</v>
      </c>
      <c r="D905" s="3" t="s">
        <v>3177</v>
      </c>
      <c r="E905" s="3" t="s">
        <v>3177</v>
      </c>
      <c r="F905" s="3" t="s">
        <v>5198</v>
      </c>
      <c r="G905" s="3" t="s">
        <v>5199</v>
      </c>
    </row>
    <row r="906" spans="1:7" ht="45" customHeight="1" x14ac:dyDescent="0.25">
      <c r="A906" s="3" t="s">
        <v>2943</v>
      </c>
      <c r="B906" s="3" t="s">
        <v>6101</v>
      </c>
      <c r="C906" s="3" t="s">
        <v>4184</v>
      </c>
      <c r="D906" s="3" t="s">
        <v>3177</v>
      </c>
      <c r="E906" s="3" t="s">
        <v>3177</v>
      </c>
      <c r="F906" s="3" t="s">
        <v>5198</v>
      </c>
      <c r="G906" s="3" t="s">
        <v>5199</v>
      </c>
    </row>
    <row r="907" spans="1:7" ht="45" customHeight="1" x14ac:dyDescent="0.25">
      <c r="A907" s="3" t="s">
        <v>2945</v>
      </c>
      <c r="B907" s="3" t="s">
        <v>6102</v>
      </c>
      <c r="C907" s="3" t="s">
        <v>4184</v>
      </c>
      <c r="D907" s="3" t="s">
        <v>3177</v>
      </c>
      <c r="E907" s="3" t="s">
        <v>3177</v>
      </c>
      <c r="F907" s="3" t="s">
        <v>5198</v>
      </c>
      <c r="G907" s="3" t="s">
        <v>5199</v>
      </c>
    </row>
    <row r="908" spans="1:7" ht="45" customHeight="1" x14ac:dyDescent="0.25">
      <c r="A908" s="3" t="s">
        <v>2947</v>
      </c>
      <c r="B908" s="3" t="s">
        <v>6103</v>
      </c>
      <c r="C908" s="3" t="s">
        <v>4184</v>
      </c>
      <c r="D908" s="3" t="s">
        <v>3177</v>
      </c>
      <c r="E908" s="3" t="s">
        <v>3177</v>
      </c>
      <c r="F908" s="3" t="s">
        <v>5198</v>
      </c>
      <c r="G908" s="3" t="s">
        <v>5199</v>
      </c>
    </row>
    <row r="909" spans="1:7" ht="45" customHeight="1" x14ac:dyDescent="0.25">
      <c r="A909" s="3" t="s">
        <v>2949</v>
      </c>
      <c r="B909" s="3" t="s">
        <v>6104</v>
      </c>
      <c r="C909" s="3" t="s">
        <v>4184</v>
      </c>
      <c r="D909" s="3" t="s">
        <v>3177</v>
      </c>
      <c r="E909" s="3" t="s">
        <v>3177</v>
      </c>
      <c r="F909" s="3" t="s">
        <v>5198</v>
      </c>
      <c r="G909" s="3" t="s">
        <v>5199</v>
      </c>
    </row>
    <row r="910" spans="1:7" ht="45" customHeight="1" x14ac:dyDescent="0.25">
      <c r="A910" s="3" t="s">
        <v>2951</v>
      </c>
      <c r="B910" s="3" t="s">
        <v>6105</v>
      </c>
      <c r="C910" s="3" t="s">
        <v>4184</v>
      </c>
      <c r="D910" s="3" t="s">
        <v>3177</v>
      </c>
      <c r="E910" s="3" t="s">
        <v>3177</v>
      </c>
      <c r="F910" s="3" t="s">
        <v>5198</v>
      </c>
      <c r="G910" s="3" t="s">
        <v>5199</v>
      </c>
    </row>
    <row r="911" spans="1:7" ht="45" customHeight="1" x14ac:dyDescent="0.25">
      <c r="A911" s="3" t="s">
        <v>2953</v>
      </c>
      <c r="B911" s="3" t="s">
        <v>6106</v>
      </c>
      <c r="C911" s="3" t="s">
        <v>4184</v>
      </c>
      <c r="D911" s="3" t="s">
        <v>3177</v>
      </c>
      <c r="E911" s="3" t="s">
        <v>3177</v>
      </c>
      <c r="F911" s="3" t="s">
        <v>5198</v>
      </c>
      <c r="G911" s="3" t="s">
        <v>5199</v>
      </c>
    </row>
    <row r="912" spans="1:7" ht="45" customHeight="1" x14ac:dyDescent="0.25">
      <c r="A912" s="3" t="s">
        <v>2955</v>
      </c>
      <c r="B912" s="3" t="s">
        <v>6107</v>
      </c>
      <c r="C912" s="3" t="s">
        <v>4184</v>
      </c>
      <c r="D912" s="3" t="s">
        <v>3177</v>
      </c>
      <c r="E912" s="3" t="s">
        <v>3177</v>
      </c>
      <c r="F912" s="3" t="s">
        <v>5198</v>
      </c>
      <c r="G912" s="3" t="s">
        <v>5199</v>
      </c>
    </row>
    <row r="913" spans="1:7" ht="45" customHeight="1" x14ac:dyDescent="0.25">
      <c r="A913" s="3" t="s">
        <v>2957</v>
      </c>
      <c r="B913" s="3" t="s">
        <v>6108</v>
      </c>
      <c r="C913" s="3" t="s">
        <v>4184</v>
      </c>
      <c r="D913" s="3" t="s">
        <v>3177</v>
      </c>
      <c r="E913" s="3" t="s">
        <v>3177</v>
      </c>
      <c r="F913" s="3" t="s">
        <v>5198</v>
      </c>
      <c r="G913" s="3" t="s">
        <v>5199</v>
      </c>
    </row>
    <row r="914" spans="1:7" ht="45" customHeight="1" x14ac:dyDescent="0.25">
      <c r="A914" s="3" t="s">
        <v>2959</v>
      </c>
      <c r="B914" s="3" t="s">
        <v>6109</v>
      </c>
      <c r="C914" s="3" t="s">
        <v>4184</v>
      </c>
      <c r="D914" s="3" t="s">
        <v>3177</v>
      </c>
      <c r="E914" s="3" t="s">
        <v>3177</v>
      </c>
      <c r="F914" s="3" t="s">
        <v>5198</v>
      </c>
      <c r="G914" s="3" t="s">
        <v>5199</v>
      </c>
    </row>
    <row r="915" spans="1:7" ht="45" customHeight="1" x14ac:dyDescent="0.25">
      <c r="A915" s="3" t="s">
        <v>2961</v>
      </c>
      <c r="B915" s="3" t="s">
        <v>6110</v>
      </c>
      <c r="C915" s="3" t="s">
        <v>4184</v>
      </c>
      <c r="D915" s="3" t="s">
        <v>3177</v>
      </c>
      <c r="E915" s="3" t="s">
        <v>3177</v>
      </c>
      <c r="F915" s="3" t="s">
        <v>5198</v>
      </c>
      <c r="G915" s="3" t="s">
        <v>5199</v>
      </c>
    </row>
    <row r="916" spans="1:7" ht="45" customHeight="1" x14ac:dyDescent="0.25">
      <c r="A916" s="3" t="s">
        <v>2963</v>
      </c>
      <c r="B916" s="3" t="s">
        <v>6111</v>
      </c>
      <c r="C916" s="3" t="s">
        <v>4184</v>
      </c>
      <c r="D916" s="3" t="s">
        <v>3177</v>
      </c>
      <c r="E916" s="3" t="s">
        <v>3177</v>
      </c>
      <c r="F916" s="3" t="s">
        <v>5198</v>
      </c>
      <c r="G916" s="3" t="s">
        <v>5199</v>
      </c>
    </row>
    <row r="917" spans="1:7" ht="45" customHeight="1" x14ac:dyDescent="0.25">
      <c r="A917" s="3" t="s">
        <v>2965</v>
      </c>
      <c r="B917" s="3" t="s">
        <v>6112</v>
      </c>
      <c r="C917" s="3" t="s">
        <v>4184</v>
      </c>
      <c r="D917" s="3" t="s">
        <v>3177</v>
      </c>
      <c r="E917" s="3" t="s">
        <v>3177</v>
      </c>
      <c r="F917" s="3" t="s">
        <v>5198</v>
      </c>
      <c r="G917" s="3" t="s">
        <v>5199</v>
      </c>
    </row>
    <row r="918" spans="1:7" ht="45" customHeight="1" x14ac:dyDescent="0.25">
      <c r="A918" s="3" t="s">
        <v>2967</v>
      </c>
      <c r="B918" s="3" t="s">
        <v>6113</v>
      </c>
      <c r="C918" s="3" t="s">
        <v>4184</v>
      </c>
      <c r="D918" s="3" t="s">
        <v>3177</v>
      </c>
      <c r="E918" s="3" t="s">
        <v>3177</v>
      </c>
      <c r="F918" s="3" t="s">
        <v>5198</v>
      </c>
      <c r="G918" s="3" t="s">
        <v>5199</v>
      </c>
    </row>
    <row r="919" spans="1:7" ht="45" customHeight="1" x14ac:dyDescent="0.25">
      <c r="A919" s="3" t="s">
        <v>2969</v>
      </c>
      <c r="B919" s="3" t="s">
        <v>6114</v>
      </c>
      <c r="C919" s="3" t="s">
        <v>4184</v>
      </c>
      <c r="D919" s="3" t="s">
        <v>3177</v>
      </c>
      <c r="E919" s="3" t="s">
        <v>3177</v>
      </c>
      <c r="F919" s="3" t="s">
        <v>5198</v>
      </c>
      <c r="G919" s="3" t="s">
        <v>5199</v>
      </c>
    </row>
    <row r="920" spans="1:7" ht="45" customHeight="1" x14ac:dyDescent="0.25">
      <c r="A920" s="3" t="s">
        <v>2972</v>
      </c>
      <c r="B920" s="3" t="s">
        <v>6115</v>
      </c>
      <c r="C920" s="3" t="s">
        <v>4184</v>
      </c>
      <c r="D920" s="3" t="s">
        <v>3177</v>
      </c>
      <c r="E920" s="3" t="s">
        <v>3177</v>
      </c>
      <c r="F920" s="3" t="s">
        <v>5198</v>
      </c>
      <c r="G920" s="3" t="s">
        <v>5199</v>
      </c>
    </row>
    <row r="921" spans="1:7" ht="45" customHeight="1" x14ac:dyDescent="0.25">
      <c r="A921" s="3" t="s">
        <v>2974</v>
      </c>
      <c r="B921" s="3" t="s">
        <v>6116</v>
      </c>
      <c r="C921" s="3" t="s">
        <v>4184</v>
      </c>
      <c r="D921" s="3" t="s">
        <v>3177</v>
      </c>
      <c r="E921" s="3" t="s">
        <v>3177</v>
      </c>
      <c r="F921" s="3" t="s">
        <v>5198</v>
      </c>
      <c r="G921" s="3" t="s">
        <v>5199</v>
      </c>
    </row>
    <row r="922" spans="1:7" ht="45" customHeight="1" x14ac:dyDescent="0.25">
      <c r="A922" s="3" t="s">
        <v>2976</v>
      </c>
      <c r="B922" s="3" t="s">
        <v>6117</v>
      </c>
      <c r="C922" s="3" t="s">
        <v>4184</v>
      </c>
      <c r="D922" s="3" t="s">
        <v>3177</v>
      </c>
      <c r="E922" s="3" t="s">
        <v>3177</v>
      </c>
      <c r="F922" s="3" t="s">
        <v>5198</v>
      </c>
      <c r="G922" s="3" t="s">
        <v>5199</v>
      </c>
    </row>
    <row r="923" spans="1:7" ht="45" customHeight="1" x14ac:dyDescent="0.25">
      <c r="A923" s="3" t="s">
        <v>2978</v>
      </c>
      <c r="B923" s="3" t="s">
        <v>6118</v>
      </c>
      <c r="C923" s="3" t="s">
        <v>4184</v>
      </c>
      <c r="D923" s="3" t="s">
        <v>3177</v>
      </c>
      <c r="E923" s="3" t="s">
        <v>3177</v>
      </c>
      <c r="F923" s="3" t="s">
        <v>5198</v>
      </c>
      <c r="G923" s="3" t="s">
        <v>5199</v>
      </c>
    </row>
    <row r="924" spans="1:7" ht="45" customHeight="1" x14ac:dyDescent="0.25">
      <c r="A924" s="3" t="s">
        <v>2980</v>
      </c>
      <c r="B924" s="3" t="s">
        <v>6119</v>
      </c>
      <c r="C924" s="3" t="s">
        <v>4184</v>
      </c>
      <c r="D924" s="3" t="s">
        <v>3177</v>
      </c>
      <c r="E924" s="3" t="s">
        <v>3177</v>
      </c>
      <c r="F924" s="3" t="s">
        <v>5198</v>
      </c>
      <c r="G924" s="3" t="s">
        <v>5199</v>
      </c>
    </row>
    <row r="925" spans="1:7" ht="45" customHeight="1" x14ac:dyDescent="0.25">
      <c r="A925" s="3" t="s">
        <v>2982</v>
      </c>
      <c r="B925" s="3" t="s">
        <v>6120</v>
      </c>
      <c r="C925" s="3" t="s">
        <v>4184</v>
      </c>
      <c r="D925" s="3" t="s">
        <v>3177</v>
      </c>
      <c r="E925" s="3" t="s">
        <v>3177</v>
      </c>
      <c r="F925" s="3" t="s">
        <v>5198</v>
      </c>
      <c r="G925" s="3" t="s">
        <v>5199</v>
      </c>
    </row>
    <row r="926" spans="1:7" ht="45" customHeight="1" x14ac:dyDescent="0.25">
      <c r="A926" s="3" t="s">
        <v>2984</v>
      </c>
      <c r="B926" s="3" t="s">
        <v>6121</v>
      </c>
      <c r="C926" s="3" t="s">
        <v>4184</v>
      </c>
      <c r="D926" s="3" t="s">
        <v>3177</v>
      </c>
      <c r="E926" s="3" t="s">
        <v>3177</v>
      </c>
      <c r="F926" s="3" t="s">
        <v>5198</v>
      </c>
      <c r="G926" s="3" t="s">
        <v>5199</v>
      </c>
    </row>
    <row r="927" spans="1:7" ht="45" customHeight="1" x14ac:dyDescent="0.25">
      <c r="A927" s="3" t="s">
        <v>2986</v>
      </c>
      <c r="B927" s="3" t="s">
        <v>6122</v>
      </c>
      <c r="C927" s="3" t="s">
        <v>4184</v>
      </c>
      <c r="D927" s="3" t="s">
        <v>3177</v>
      </c>
      <c r="E927" s="3" t="s">
        <v>3177</v>
      </c>
      <c r="F927" s="3" t="s">
        <v>5198</v>
      </c>
      <c r="G927" s="3" t="s">
        <v>5199</v>
      </c>
    </row>
    <row r="928" spans="1:7" ht="45" customHeight="1" x14ac:dyDescent="0.25">
      <c r="A928" s="3" t="s">
        <v>2988</v>
      </c>
      <c r="B928" s="3" t="s">
        <v>6123</v>
      </c>
      <c r="C928" s="3" t="s">
        <v>4184</v>
      </c>
      <c r="D928" s="3" t="s">
        <v>3177</v>
      </c>
      <c r="E928" s="3" t="s">
        <v>3177</v>
      </c>
      <c r="F928" s="3" t="s">
        <v>5198</v>
      </c>
      <c r="G928" s="3" t="s">
        <v>5199</v>
      </c>
    </row>
    <row r="929" spans="1:7" ht="45" customHeight="1" x14ac:dyDescent="0.25">
      <c r="A929" s="3" t="s">
        <v>2990</v>
      </c>
      <c r="B929" s="3" t="s">
        <v>6124</v>
      </c>
      <c r="C929" s="3" t="s">
        <v>4184</v>
      </c>
      <c r="D929" s="3" t="s">
        <v>3177</v>
      </c>
      <c r="E929" s="3" t="s">
        <v>3177</v>
      </c>
      <c r="F929" s="3" t="s">
        <v>5198</v>
      </c>
      <c r="G929" s="3" t="s">
        <v>5199</v>
      </c>
    </row>
    <row r="930" spans="1:7" ht="45" customHeight="1" x14ac:dyDescent="0.25">
      <c r="A930" s="3" t="s">
        <v>2992</v>
      </c>
      <c r="B930" s="3" t="s">
        <v>6125</v>
      </c>
      <c r="C930" s="3" t="s">
        <v>4184</v>
      </c>
      <c r="D930" s="3" t="s">
        <v>3177</v>
      </c>
      <c r="E930" s="3" t="s">
        <v>3177</v>
      </c>
      <c r="F930" s="3" t="s">
        <v>5198</v>
      </c>
      <c r="G930" s="3" t="s">
        <v>5199</v>
      </c>
    </row>
    <row r="931" spans="1:7" ht="45" customHeight="1" x14ac:dyDescent="0.25">
      <c r="A931" s="3" t="s">
        <v>2997</v>
      </c>
      <c r="B931" s="3" t="s">
        <v>6126</v>
      </c>
      <c r="C931" s="3" t="s">
        <v>4184</v>
      </c>
      <c r="D931" s="3" t="s">
        <v>3177</v>
      </c>
      <c r="E931" s="3" t="s">
        <v>3177</v>
      </c>
      <c r="F931" s="3" t="s">
        <v>5198</v>
      </c>
      <c r="G931" s="3" t="s">
        <v>5199</v>
      </c>
    </row>
    <row r="932" spans="1:7" ht="45" customHeight="1" x14ac:dyDescent="0.25">
      <c r="A932" s="3" t="s">
        <v>2999</v>
      </c>
      <c r="B932" s="3" t="s">
        <v>6127</v>
      </c>
      <c r="C932" s="3" t="s">
        <v>4184</v>
      </c>
      <c r="D932" s="3" t="s">
        <v>3177</v>
      </c>
      <c r="E932" s="3" t="s">
        <v>3177</v>
      </c>
      <c r="F932" s="3" t="s">
        <v>5198</v>
      </c>
      <c r="G932" s="3" t="s">
        <v>5199</v>
      </c>
    </row>
    <row r="933" spans="1:7" ht="45" customHeight="1" x14ac:dyDescent="0.25">
      <c r="A933" s="3" t="s">
        <v>3001</v>
      </c>
      <c r="B933" s="3" t="s">
        <v>6128</v>
      </c>
      <c r="C933" s="3" t="s">
        <v>4184</v>
      </c>
      <c r="D933" s="3" t="s">
        <v>3177</v>
      </c>
      <c r="E933" s="3" t="s">
        <v>3177</v>
      </c>
      <c r="F933" s="3" t="s">
        <v>5198</v>
      </c>
      <c r="G933" s="3" t="s">
        <v>5199</v>
      </c>
    </row>
    <row r="934" spans="1:7" ht="45" customHeight="1" x14ac:dyDescent="0.25">
      <c r="A934" s="3" t="s">
        <v>3003</v>
      </c>
      <c r="B934" s="3" t="s">
        <v>6129</v>
      </c>
      <c r="C934" s="3" t="s">
        <v>4184</v>
      </c>
      <c r="D934" s="3" t="s">
        <v>3177</v>
      </c>
      <c r="E934" s="3" t="s">
        <v>3177</v>
      </c>
      <c r="F934" s="3" t="s">
        <v>5198</v>
      </c>
      <c r="G934" s="3" t="s">
        <v>5199</v>
      </c>
    </row>
    <row r="935" spans="1:7" ht="45" customHeight="1" x14ac:dyDescent="0.25">
      <c r="A935" s="3" t="s">
        <v>3005</v>
      </c>
      <c r="B935" s="3" t="s">
        <v>6130</v>
      </c>
      <c r="C935" s="3" t="s">
        <v>4184</v>
      </c>
      <c r="D935" s="3" t="s">
        <v>3177</v>
      </c>
      <c r="E935" s="3" t="s">
        <v>3177</v>
      </c>
      <c r="F935" s="3" t="s">
        <v>5198</v>
      </c>
      <c r="G935" s="3" t="s">
        <v>5199</v>
      </c>
    </row>
    <row r="936" spans="1:7" ht="45" customHeight="1" x14ac:dyDescent="0.25">
      <c r="A936" s="3" t="s">
        <v>3007</v>
      </c>
      <c r="B936" s="3" t="s">
        <v>6131</v>
      </c>
      <c r="C936" s="3" t="s">
        <v>4184</v>
      </c>
      <c r="D936" s="3" t="s">
        <v>3177</v>
      </c>
      <c r="E936" s="3" t="s">
        <v>3177</v>
      </c>
      <c r="F936" s="3" t="s">
        <v>5198</v>
      </c>
      <c r="G936" s="3" t="s">
        <v>5199</v>
      </c>
    </row>
    <row r="937" spans="1:7" ht="45" customHeight="1" x14ac:dyDescent="0.25">
      <c r="A937" s="3" t="s">
        <v>3010</v>
      </c>
      <c r="B937" s="3" t="s">
        <v>6132</v>
      </c>
      <c r="C937" s="3" t="s">
        <v>4184</v>
      </c>
      <c r="D937" s="3" t="s">
        <v>3177</v>
      </c>
      <c r="E937" s="3" t="s">
        <v>3177</v>
      </c>
      <c r="F937" s="3" t="s">
        <v>5198</v>
      </c>
      <c r="G937" s="3" t="s">
        <v>5199</v>
      </c>
    </row>
    <row r="938" spans="1:7" ht="45" customHeight="1" x14ac:dyDescent="0.25">
      <c r="A938" s="3" t="s">
        <v>3012</v>
      </c>
      <c r="B938" s="3" t="s">
        <v>6133</v>
      </c>
      <c r="C938" s="3" t="s">
        <v>4184</v>
      </c>
      <c r="D938" s="3" t="s">
        <v>3177</v>
      </c>
      <c r="E938" s="3" t="s">
        <v>3177</v>
      </c>
      <c r="F938" s="3" t="s">
        <v>5198</v>
      </c>
      <c r="G938" s="3" t="s">
        <v>5199</v>
      </c>
    </row>
    <row r="939" spans="1:7" ht="45" customHeight="1" x14ac:dyDescent="0.25">
      <c r="A939" s="3" t="s">
        <v>3014</v>
      </c>
      <c r="B939" s="3" t="s">
        <v>6134</v>
      </c>
      <c r="C939" s="3" t="s">
        <v>4184</v>
      </c>
      <c r="D939" s="3" t="s">
        <v>3177</v>
      </c>
      <c r="E939" s="3" t="s">
        <v>3177</v>
      </c>
      <c r="F939" s="3" t="s">
        <v>5198</v>
      </c>
      <c r="G939" s="3" t="s">
        <v>5199</v>
      </c>
    </row>
    <row r="940" spans="1:7" ht="45" customHeight="1" x14ac:dyDescent="0.25">
      <c r="A940" s="3" t="s">
        <v>3016</v>
      </c>
      <c r="B940" s="3" t="s">
        <v>6135</v>
      </c>
      <c r="C940" s="3" t="s">
        <v>4184</v>
      </c>
      <c r="D940" s="3" t="s">
        <v>3177</v>
      </c>
      <c r="E940" s="3" t="s">
        <v>3177</v>
      </c>
      <c r="F940" s="3" t="s">
        <v>5198</v>
      </c>
      <c r="G940" s="3" t="s">
        <v>5199</v>
      </c>
    </row>
    <row r="941" spans="1:7" ht="45" customHeight="1" x14ac:dyDescent="0.25">
      <c r="A941" s="3" t="s">
        <v>3021</v>
      </c>
      <c r="B941" s="3" t="s">
        <v>6136</v>
      </c>
      <c r="C941" s="3" t="s">
        <v>4184</v>
      </c>
      <c r="D941" s="3" t="s">
        <v>3177</v>
      </c>
      <c r="E941" s="3" t="s">
        <v>3177</v>
      </c>
      <c r="F941" s="3" t="s">
        <v>5198</v>
      </c>
      <c r="G941" s="3" t="s">
        <v>5199</v>
      </c>
    </row>
    <row r="942" spans="1:7" ht="45" customHeight="1" x14ac:dyDescent="0.25">
      <c r="A942" s="3" t="s">
        <v>3023</v>
      </c>
      <c r="B942" s="3" t="s">
        <v>6137</v>
      </c>
      <c r="C942" s="3" t="s">
        <v>4184</v>
      </c>
      <c r="D942" s="3" t="s">
        <v>3177</v>
      </c>
      <c r="E942" s="3" t="s">
        <v>3177</v>
      </c>
      <c r="F942" s="3" t="s">
        <v>5198</v>
      </c>
      <c r="G942" s="3" t="s">
        <v>5199</v>
      </c>
    </row>
    <row r="943" spans="1:7" ht="45" customHeight="1" x14ac:dyDescent="0.25">
      <c r="A943" s="3" t="s">
        <v>3025</v>
      </c>
      <c r="B943" s="3" t="s">
        <v>6138</v>
      </c>
      <c r="C943" s="3" t="s">
        <v>4184</v>
      </c>
      <c r="D943" s="3" t="s">
        <v>3177</v>
      </c>
      <c r="E943" s="3" t="s">
        <v>3177</v>
      </c>
      <c r="F943" s="3" t="s">
        <v>5198</v>
      </c>
      <c r="G943" s="3" t="s">
        <v>5199</v>
      </c>
    </row>
    <row r="944" spans="1:7" ht="45" customHeight="1" x14ac:dyDescent="0.25">
      <c r="A944" s="3" t="s">
        <v>3027</v>
      </c>
      <c r="B944" s="3" t="s">
        <v>6139</v>
      </c>
      <c r="C944" s="3" t="s">
        <v>4184</v>
      </c>
      <c r="D944" s="3" t="s">
        <v>3177</v>
      </c>
      <c r="E944" s="3" t="s">
        <v>3177</v>
      </c>
      <c r="F944" s="3" t="s">
        <v>5198</v>
      </c>
      <c r="G944" s="3" t="s">
        <v>5199</v>
      </c>
    </row>
    <row r="945" spans="1:7" ht="45" customHeight="1" x14ac:dyDescent="0.25">
      <c r="A945" s="3" t="s">
        <v>3029</v>
      </c>
      <c r="B945" s="3" t="s">
        <v>6140</v>
      </c>
      <c r="C945" s="3" t="s">
        <v>4184</v>
      </c>
      <c r="D945" s="3" t="s">
        <v>3177</v>
      </c>
      <c r="E945" s="3" t="s">
        <v>3177</v>
      </c>
      <c r="F945" s="3" t="s">
        <v>5198</v>
      </c>
      <c r="G945" s="3" t="s">
        <v>5199</v>
      </c>
    </row>
    <row r="946" spans="1:7" ht="45" customHeight="1" x14ac:dyDescent="0.25">
      <c r="A946" s="3" t="s">
        <v>3031</v>
      </c>
      <c r="B946" s="3" t="s">
        <v>6141</v>
      </c>
      <c r="C946" s="3" t="s">
        <v>4184</v>
      </c>
      <c r="D946" s="3" t="s">
        <v>3177</v>
      </c>
      <c r="E946" s="3" t="s">
        <v>3177</v>
      </c>
      <c r="F946" s="3" t="s">
        <v>5198</v>
      </c>
      <c r="G946" s="3" t="s">
        <v>5199</v>
      </c>
    </row>
    <row r="947" spans="1:7" ht="45" customHeight="1" x14ac:dyDescent="0.25">
      <c r="A947" s="3" t="s">
        <v>3033</v>
      </c>
      <c r="B947" s="3" t="s">
        <v>6142</v>
      </c>
      <c r="C947" s="3" t="s">
        <v>4184</v>
      </c>
      <c r="D947" s="3" t="s">
        <v>3177</v>
      </c>
      <c r="E947" s="3" t="s">
        <v>3177</v>
      </c>
      <c r="F947" s="3" t="s">
        <v>5198</v>
      </c>
      <c r="G947" s="3" t="s">
        <v>5199</v>
      </c>
    </row>
    <row r="948" spans="1:7" ht="45" customHeight="1" x14ac:dyDescent="0.25">
      <c r="A948" s="3" t="s">
        <v>3035</v>
      </c>
      <c r="B948" s="3" t="s">
        <v>6143</v>
      </c>
      <c r="C948" s="3" t="s">
        <v>4184</v>
      </c>
      <c r="D948" s="3" t="s">
        <v>3177</v>
      </c>
      <c r="E948" s="3" t="s">
        <v>3177</v>
      </c>
      <c r="F948" s="3" t="s">
        <v>5198</v>
      </c>
      <c r="G948" s="3" t="s">
        <v>5199</v>
      </c>
    </row>
    <row r="949" spans="1:7" ht="45" customHeight="1" x14ac:dyDescent="0.25">
      <c r="A949" s="3" t="s">
        <v>3037</v>
      </c>
      <c r="B949" s="3" t="s">
        <v>6144</v>
      </c>
      <c r="C949" s="3" t="s">
        <v>4184</v>
      </c>
      <c r="D949" s="3" t="s">
        <v>3177</v>
      </c>
      <c r="E949" s="3" t="s">
        <v>3177</v>
      </c>
      <c r="F949" s="3" t="s">
        <v>5198</v>
      </c>
      <c r="G949" s="3" t="s">
        <v>5199</v>
      </c>
    </row>
    <row r="950" spans="1:7" ht="45" customHeight="1" x14ac:dyDescent="0.25">
      <c r="A950" s="3" t="s">
        <v>3039</v>
      </c>
      <c r="B950" s="3" t="s">
        <v>6145</v>
      </c>
      <c r="C950" s="3" t="s">
        <v>4184</v>
      </c>
      <c r="D950" s="3" t="s">
        <v>3177</v>
      </c>
      <c r="E950" s="3" t="s">
        <v>3177</v>
      </c>
      <c r="F950" s="3" t="s">
        <v>5198</v>
      </c>
      <c r="G950" s="3" t="s">
        <v>5199</v>
      </c>
    </row>
    <row r="951" spans="1:7" ht="45" customHeight="1" x14ac:dyDescent="0.25">
      <c r="A951" s="3" t="s">
        <v>3041</v>
      </c>
      <c r="B951" s="3" t="s">
        <v>6146</v>
      </c>
      <c r="C951" s="3" t="s">
        <v>4184</v>
      </c>
      <c r="D951" s="3" t="s">
        <v>3177</v>
      </c>
      <c r="E951" s="3" t="s">
        <v>3177</v>
      </c>
      <c r="F951" s="3" t="s">
        <v>5198</v>
      </c>
      <c r="G951" s="3" t="s">
        <v>5199</v>
      </c>
    </row>
    <row r="952" spans="1:7" ht="45" customHeight="1" x14ac:dyDescent="0.25">
      <c r="A952" s="3" t="s">
        <v>3043</v>
      </c>
      <c r="B952" s="3" t="s">
        <v>6147</v>
      </c>
      <c r="C952" s="3" t="s">
        <v>4184</v>
      </c>
      <c r="D952" s="3" t="s">
        <v>3177</v>
      </c>
      <c r="E952" s="3" t="s">
        <v>3177</v>
      </c>
      <c r="F952" s="3" t="s">
        <v>5198</v>
      </c>
      <c r="G952" s="3" t="s">
        <v>5199</v>
      </c>
    </row>
    <row r="953" spans="1:7" ht="45" customHeight="1" x14ac:dyDescent="0.25">
      <c r="A953" s="3" t="s">
        <v>3047</v>
      </c>
      <c r="B953" s="3" t="s">
        <v>6148</v>
      </c>
      <c r="C953" s="3" t="s">
        <v>4184</v>
      </c>
      <c r="D953" s="3" t="s">
        <v>3177</v>
      </c>
      <c r="E953" s="3" t="s">
        <v>3177</v>
      </c>
      <c r="F953" s="3" t="s">
        <v>5198</v>
      </c>
      <c r="G953" s="3" t="s">
        <v>5199</v>
      </c>
    </row>
    <row r="954" spans="1:7" ht="45" customHeight="1" x14ac:dyDescent="0.25">
      <c r="A954" s="3" t="s">
        <v>3049</v>
      </c>
      <c r="B954" s="3" t="s">
        <v>6149</v>
      </c>
      <c r="C954" s="3" t="s">
        <v>4184</v>
      </c>
      <c r="D954" s="3" t="s">
        <v>3177</v>
      </c>
      <c r="E954" s="3" t="s">
        <v>3177</v>
      </c>
      <c r="F954" s="3" t="s">
        <v>5198</v>
      </c>
      <c r="G954" s="3" t="s">
        <v>5199</v>
      </c>
    </row>
    <row r="955" spans="1:7" ht="45" customHeight="1" x14ac:dyDescent="0.25">
      <c r="A955" s="3" t="s">
        <v>3051</v>
      </c>
      <c r="B955" s="3" t="s">
        <v>6150</v>
      </c>
      <c r="C955" s="3" t="s">
        <v>4184</v>
      </c>
      <c r="D955" s="3" t="s">
        <v>3177</v>
      </c>
      <c r="E955" s="3" t="s">
        <v>3177</v>
      </c>
      <c r="F955" s="3" t="s">
        <v>5198</v>
      </c>
      <c r="G955" s="3" t="s">
        <v>5199</v>
      </c>
    </row>
    <row r="956" spans="1:7" ht="45" customHeight="1" x14ac:dyDescent="0.25">
      <c r="A956" s="3" t="s">
        <v>3053</v>
      </c>
      <c r="B956" s="3" t="s">
        <v>6151</v>
      </c>
      <c r="C956" s="3" t="s">
        <v>4184</v>
      </c>
      <c r="D956" s="3" t="s">
        <v>3177</v>
      </c>
      <c r="E956" s="3" t="s">
        <v>3177</v>
      </c>
      <c r="F956" s="3" t="s">
        <v>5198</v>
      </c>
      <c r="G956" s="3" t="s">
        <v>5199</v>
      </c>
    </row>
    <row r="957" spans="1:7" ht="45" customHeight="1" x14ac:dyDescent="0.25">
      <c r="A957" s="3" t="s">
        <v>3055</v>
      </c>
      <c r="B957" s="3" t="s">
        <v>6152</v>
      </c>
      <c r="C957" s="3" t="s">
        <v>4184</v>
      </c>
      <c r="D957" s="3" t="s">
        <v>3177</v>
      </c>
      <c r="E957" s="3" t="s">
        <v>3177</v>
      </c>
      <c r="F957" s="3" t="s">
        <v>5198</v>
      </c>
      <c r="G957" s="3" t="s">
        <v>5199</v>
      </c>
    </row>
    <row r="958" spans="1:7" ht="45" customHeight="1" x14ac:dyDescent="0.25">
      <c r="A958" s="3" t="s">
        <v>3057</v>
      </c>
      <c r="B958" s="3" t="s">
        <v>6153</v>
      </c>
      <c r="C958" s="3" t="s">
        <v>4184</v>
      </c>
      <c r="D958" s="3" t="s">
        <v>3177</v>
      </c>
      <c r="E958" s="3" t="s">
        <v>3177</v>
      </c>
      <c r="F958" s="3" t="s">
        <v>5198</v>
      </c>
      <c r="G958" s="3" t="s">
        <v>5199</v>
      </c>
    </row>
    <row r="959" spans="1:7" ht="45" customHeight="1" x14ac:dyDescent="0.25">
      <c r="A959" s="3" t="s">
        <v>3059</v>
      </c>
      <c r="B959" s="3" t="s">
        <v>6154</v>
      </c>
      <c r="C959" s="3" t="s">
        <v>4184</v>
      </c>
      <c r="D959" s="3" t="s">
        <v>3177</v>
      </c>
      <c r="E959" s="3" t="s">
        <v>3177</v>
      </c>
      <c r="F959" s="3" t="s">
        <v>5198</v>
      </c>
      <c r="G959" s="3" t="s">
        <v>5199</v>
      </c>
    </row>
    <row r="960" spans="1:7" ht="45" customHeight="1" x14ac:dyDescent="0.25">
      <c r="A960" s="3" t="s">
        <v>3061</v>
      </c>
      <c r="B960" s="3" t="s">
        <v>6155</v>
      </c>
      <c r="C960" s="3" t="s">
        <v>4184</v>
      </c>
      <c r="D960" s="3" t="s">
        <v>3177</v>
      </c>
      <c r="E960" s="3" t="s">
        <v>3177</v>
      </c>
      <c r="F960" s="3" t="s">
        <v>5198</v>
      </c>
      <c r="G960" s="3" t="s">
        <v>5199</v>
      </c>
    </row>
    <row r="961" spans="1:7" ht="45" customHeight="1" x14ac:dyDescent="0.25">
      <c r="A961" s="3" t="s">
        <v>3064</v>
      </c>
      <c r="B961" s="3" t="s">
        <v>6156</v>
      </c>
      <c r="C961" s="3" t="s">
        <v>4184</v>
      </c>
      <c r="D961" s="3" t="s">
        <v>3177</v>
      </c>
      <c r="E961" s="3" t="s">
        <v>3177</v>
      </c>
      <c r="F961" s="3" t="s">
        <v>5198</v>
      </c>
      <c r="G961" s="3" t="s">
        <v>5199</v>
      </c>
    </row>
    <row r="962" spans="1:7" ht="45" customHeight="1" x14ac:dyDescent="0.25">
      <c r="A962" s="3" t="s">
        <v>3066</v>
      </c>
      <c r="B962" s="3" t="s">
        <v>6157</v>
      </c>
      <c r="C962" s="3" t="s">
        <v>4184</v>
      </c>
      <c r="D962" s="3" t="s">
        <v>3177</v>
      </c>
      <c r="E962" s="3" t="s">
        <v>3177</v>
      </c>
      <c r="F962" s="3" t="s">
        <v>5198</v>
      </c>
      <c r="G962" s="3" t="s">
        <v>5199</v>
      </c>
    </row>
    <row r="963" spans="1:7" ht="45" customHeight="1" x14ac:dyDescent="0.25">
      <c r="A963" s="3" t="s">
        <v>3068</v>
      </c>
      <c r="B963" s="3" t="s">
        <v>6158</v>
      </c>
      <c r="C963" s="3" t="s">
        <v>4184</v>
      </c>
      <c r="D963" s="3" t="s">
        <v>3177</v>
      </c>
      <c r="E963" s="3" t="s">
        <v>3177</v>
      </c>
      <c r="F963" s="3" t="s">
        <v>5198</v>
      </c>
      <c r="G963" s="3" t="s">
        <v>5199</v>
      </c>
    </row>
    <row r="964" spans="1:7" ht="45" customHeight="1" x14ac:dyDescent="0.25">
      <c r="A964" s="3" t="s">
        <v>3070</v>
      </c>
      <c r="B964" s="3" t="s">
        <v>6159</v>
      </c>
      <c r="C964" s="3" t="s">
        <v>4184</v>
      </c>
      <c r="D964" s="3" t="s">
        <v>3177</v>
      </c>
      <c r="E964" s="3" t="s">
        <v>3177</v>
      </c>
      <c r="F964" s="3" t="s">
        <v>5198</v>
      </c>
      <c r="G964" s="3" t="s">
        <v>5199</v>
      </c>
    </row>
    <row r="965" spans="1:7" ht="45" customHeight="1" x14ac:dyDescent="0.25">
      <c r="A965" s="3" t="s">
        <v>3072</v>
      </c>
      <c r="B965" s="3" t="s">
        <v>6160</v>
      </c>
      <c r="C965" s="3" t="s">
        <v>4184</v>
      </c>
      <c r="D965" s="3" t="s">
        <v>3177</v>
      </c>
      <c r="E965" s="3" t="s">
        <v>3177</v>
      </c>
      <c r="F965" s="3" t="s">
        <v>5198</v>
      </c>
      <c r="G965" s="3" t="s">
        <v>5199</v>
      </c>
    </row>
    <row r="966" spans="1:7" ht="45" customHeight="1" x14ac:dyDescent="0.25">
      <c r="A966" s="3" t="s">
        <v>3074</v>
      </c>
      <c r="B966" s="3" t="s">
        <v>6161</v>
      </c>
      <c r="C966" s="3" t="s">
        <v>4184</v>
      </c>
      <c r="D966" s="3" t="s">
        <v>3177</v>
      </c>
      <c r="E966" s="3" t="s">
        <v>3177</v>
      </c>
      <c r="F966" s="3" t="s">
        <v>5198</v>
      </c>
      <c r="G966" s="3" t="s">
        <v>5199</v>
      </c>
    </row>
    <row r="967" spans="1:7" ht="45" customHeight="1" x14ac:dyDescent="0.25">
      <c r="A967" s="3" t="s">
        <v>3076</v>
      </c>
      <c r="B967" s="3" t="s">
        <v>6162</v>
      </c>
      <c r="C967" s="3" t="s">
        <v>4184</v>
      </c>
      <c r="D967" s="3" t="s">
        <v>3177</v>
      </c>
      <c r="E967" s="3" t="s">
        <v>3177</v>
      </c>
      <c r="F967" s="3" t="s">
        <v>5198</v>
      </c>
      <c r="G967" s="3" t="s">
        <v>5199</v>
      </c>
    </row>
    <row r="968" spans="1:7" ht="45" customHeight="1" x14ac:dyDescent="0.25">
      <c r="A968" s="3" t="s">
        <v>3078</v>
      </c>
      <c r="B968" s="3" t="s">
        <v>6163</v>
      </c>
      <c r="C968" s="3" t="s">
        <v>4184</v>
      </c>
      <c r="D968" s="3" t="s">
        <v>3177</v>
      </c>
      <c r="E968" s="3" t="s">
        <v>3177</v>
      </c>
      <c r="F968" s="3" t="s">
        <v>5198</v>
      </c>
      <c r="G968" s="3" t="s">
        <v>5199</v>
      </c>
    </row>
    <row r="969" spans="1:7" ht="45" customHeight="1" x14ac:dyDescent="0.25">
      <c r="A969" s="3" t="s">
        <v>3080</v>
      </c>
      <c r="B969" s="3" t="s">
        <v>6164</v>
      </c>
      <c r="C969" s="3" t="s">
        <v>4184</v>
      </c>
      <c r="D969" s="3" t="s">
        <v>3177</v>
      </c>
      <c r="E969" s="3" t="s">
        <v>3177</v>
      </c>
      <c r="F969" s="3" t="s">
        <v>5198</v>
      </c>
      <c r="G969" s="3" t="s">
        <v>5199</v>
      </c>
    </row>
    <row r="970" spans="1:7" ht="45" customHeight="1" x14ac:dyDescent="0.25">
      <c r="A970" s="3" t="s">
        <v>3082</v>
      </c>
      <c r="B970" s="3" t="s">
        <v>6165</v>
      </c>
      <c r="C970" s="3" t="s">
        <v>4184</v>
      </c>
      <c r="D970" s="3" t="s">
        <v>3177</v>
      </c>
      <c r="E970" s="3" t="s">
        <v>3177</v>
      </c>
      <c r="F970" s="3" t="s">
        <v>5198</v>
      </c>
      <c r="G970" s="3" t="s">
        <v>5199</v>
      </c>
    </row>
    <row r="971" spans="1:7" ht="45" customHeight="1" x14ac:dyDescent="0.25">
      <c r="A971" s="3" t="s">
        <v>3084</v>
      </c>
      <c r="B971" s="3" t="s">
        <v>6166</v>
      </c>
      <c r="C971" s="3" t="s">
        <v>4184</v>
      </c>
      <c r="D971" s="3" t="s">
        <v>3177</v>
      </c>
      <c r="E971" s="3" t="s">
        <v>3177</v>
      </c>
      <c r="F971" s="3" t="s">
        <v>5198</v>
      </c>
      <c r="G971" s="3" t="s">
        <v>5199</v>
      </c>
    </row>
    <row r="972" spans="1:7" ht="45" customHeight="1" x14ac:dyDescent="0.25">
      <c r="A972" s="3" t="s">
        <v>3086</v>
      </c>
      <c r="B972" s="3" t="s">
        <v>6167</v>
      </c>
      <c r="C972" s="3" t="s">
        <v>4184</v>
      </c>
      <c r="D972" s="3" t="s">
        <v>3177</v>
      </c>
      <c r="E972" s="3" t="s">
        <v>3177</v>
      </c>
      <c r="F972" s="3" t="s">
        <v>5198</v>
      </c>
      <c r="G972" s="3" t="s">
        <v>5199</v>
      </c>
    </row>
    <row r="973" spans="1:7" ht="45" customHeight="1" x14ac:dyDescent="0.25">
      <c r="A973" s="3" t="s">
        <v>3088</v>
      </c>
      <c r="B973" s="3" t="s">
        <v>6168</v>
      </c>
      <c r="C973" s="3" t="s">
        <v>4184</v>
      </c>
      <c r="D973" s="3" t="s">
        <v>3177</v>
      </c>
      <c r="E973" s="3" t="s">
        <v>3177</v>
      </c>
      <c r="F973" s="3" t="s">
        <v>5198</v>
      </c>
      <c r="G973" s="3" t="s">
        <v>5199</v>
      </c>
    </row>
    <row r="974" spans="1:7" ht="45" customHeight="1" x14ac:dyDescent="0.25">
      <c r="A974" s="3" t="s">
        <v>3090</v>
      </c>
      <c r="B974" s="3" t="s">
        <v>6169</v>
      </c>
      <c r="C974" s="3" t="s">
        <v>4184</v>
      </c>
      <c r="D974" s="3" t="s">
        <v>3177</v>
      </c>
      <c r="E974" s="3" t="s">
        <v>3177</v>
      </c>
      <c r="F974" s="3" t="s">
        <v>5198</v>
      </c>
      <c r="G974" s="3" t="s">
        <v>5199</v>
      </c>
    </row>
    <row r="975" spans="1:7" ht="45" customHeight="1" x14ac:dyDescent="0.25">
      <c r="A975" s="3" t="s">
        <v>3092</v>
      </c>
      <c r="B975" s="3" t="s">
        <v>6170</v>
      </c>
      <c r="C975" s="3" t="s">
        <v>4184</v>
      </c>
      <c r="D975" s="3" t="s">
        <v>3177</v>
      </c>
      <c r="E975" s="3" t="s">
        <v>3177</v>
      </c>
      <c r="F975" s="3" t="s">
        <v>5198</v>
      </c>
      <c r="G975" s="3" t="s">
        <v>5199</v>
      </c>
    </row>
    <row r="976" spans="1:7" ht="45" customHeight="1" x14ac:dyDescent="0.25">
      <c r="A976" s="3" t="s">
        <v>3094</v>
      </c>
      <c r="B976" s="3" t="s">
        <v>6171</v>
      </c>
      <c r="C976" s="3" t="s">
        <v>4184</v>
      </c>
      <c r="D976" s="3" t="s">
        <v>3177</v>
      </c>
      <c r="E976" s="3" t="s">
        <v>3177</v>
      </c>
      <c r="F976" s="3" t="s">
        <v>5198</v>
      </c>
      <c r="G976" s="3" t="s">
        <v>5199</v>
      </c>
    </row>
    <row r="977" spans="1:7" ht="45" customHeight="1" x14ac:dyDescent="0.25">
      <c r="A977" s="3" t="s">
        <v>3096</v>
      </c>
      <c r="B977" s="3" t="s">
        <v>6172</v>
      </c>
      <c r="C977" s="3" t="s">
        <v>4184</v>
      </c>
      <c r="D977" s="3" t="s">
        <v>3177</v>
      </c>
      <c r="E977" s="3" t="s">
        <v>3177</v>
      </c>
      <c r="F977" s="3" t="s">
        <v>5198</v>
      </c>
      <c r="G977" s="3" t="s">
        <v>5199</v>
      </c>
    </row>
    <row r="978" spans="1:7" ht="45" customHeight="1" x14ac:dyDescent="0.25">
      <c r="A978" s="3" t="s">
        <v>3103</v>
      </c>
      <c r="B978" s="3" t="s">
        <v>6173</v>
      </c>
      <c r="C978" s="3" t="s">
        <v>4184</v>
      </c>
      <c r="D978" s="3" t="s">
        <v>3177</v>
      </c>
      <c r="E978" s="3" t="s">
        <v>3177</v>
      </c>
      <c r="F978" s="3" t="s">
        <v>5198</v>
      </c>
      <c r="G978" s="3" t="s">
        <v>5199</v>
      </c>
    </row>
    <row r="979" spans="1:7" ht="45" customHeight="1" x14ac:dyDescent="0.25">
      <c r="A979" s="3" t="s">
        <v>3105</v>
      </c>
      <c r="B979" s="3" t="s">
        <v>6174</v>
      </c>
      <c r="C979" s="3" t="s">
        <v>4184</v>
      </c>
      <c r="D979" s="3" t="s">
        <v>3177</v>
      </c>
      <c r="E979" s="3" t="s">
        <v>3177</v>
      </c>
      <c r="F979" s="3" t="s">
        <v>5198</v>
      </c>
      <c r="G979" s="3" t="s">
        <v>5199</v>
      </c>
    </row>
    <row r="980" spans="1:7" ht="45" customHeight="1" x14ac:dyDescent="0.25">
      <c r="A980" s="3" t="s">
        <v>3107</v>
      </c>
      <c r="B980" s="3" t="s">
        <v>6175</v>
      </c>
      <c r="C980" s="3" t="s">
        <v>4184</v>
      </c>
      <c r="D980" s="3" t="s">
        <v>3177</v>
      </c>
      <c r="E980" s="3" t="s">
        <v>3177</v>
      </c>
      <c r="F980" s="3" t="s">
        <v>5198</v>
      </c>
      <c r="G980" s="3" t="s">
        <v>5199</v>
      </c>
    </row>
    <row r="981" spans="1:7" ht="45" customHeight="1" x14ac:dyDescent="0.25">
      <c r="A981" s="3" t="s">
        <v>3109</v>
      </c>
      <c r="B981" s="3" t="s">
        <v>6176</v>
      </c>
      <c r="C981" s="3" t="s">
        <v>4184</v>
      </c>
      <c r="D981" s="3" t="s">
        <v>3177</v>
      </c>
      <c r="E981" s="3" t="s">
        <v>3177</v>
      </c>
      <c r="F981" s="3" t="s">
        <v>5198</v>
      </c>
      <c r="G981" s="3" t="s">
        <v>5199</v>
      </c>
    </row>
    <row r="982" spans="1:7" ht="45" customHeight="1" x14ac:dyDescent="0.25">
      <c r="A982" s="3" t="s">
        <v>3112</v>
      </c>
      <c r="B982" s="3" t="s">
        <v>6177</v>
      </c>
      <c r="C982" s="3" t="s">
        <v>4184</v>
      </c>
      <c r="D982" s="3" t="s">
        <v>3177</v>
      </c>
      <c r="E982" s="3" t="s">
        <v>3177</v>
      </c>
      <c r="F982" s="3" t="s">
        <v>5198</v>
      </c>
      <c r="G982" s="3" t="s">
        <v>5199</v>
      </c>
    </row>
    <row r="983" spans="1:7" ht="45" customHeight="1" x14ac:dyDescent="0.25">
      <c r="A983" s="3" t="s">
        <v>3114</v>
      </c>
      <c r="B983" s="3" t="s">
        <v>6178</v>
      </c>
      <c r="C983" s="3" t="s">
        <v>4184</v>
      </c>
      <c r="D983" s="3" t="s">
        <v>3177</v>
      </c>
      <c r="E983" s="3" t="s">
        <v>3177</v>
      </c>
      <c r="F983" s="3" t="s">
        <v>5198</v>
      </c>
      <c r="G983" s="3" t="s">
        <v>5199</v>
      </c>
    </row>
    <row r="984" spans="1:7" ht="45" customHeight="1" x14ac:dyDescent="0.25">
      <c r="A984" s="3" t="s">
        <v>3116</v>
      </c>
      <c r="B984" s="3" t="s">
        <v>6179</v>
      </c>
      <c r="C984" s="3" t="s">
        <v>4184</v>
      </c>
      <c r="D984" s="3" t="s">
        <v>3177</v>
      </c>
      <c r="E984" s="3" t="s">
        <v>3177</v>
      </c>
      <c r="F984" s="3" t="s">
        <v>5198</v>
      </c>
      <c r="G984" s="3" t="s">
        <v>5199</v>
      </c>
    </row>
    <row r="985" spans="1:7" ht="45" customHeight="1" x14ac:dyDescent="0.25">
      <c r="A985" s="3" t="s">
        <v>3118</v>
      </c>
      <c r="B985" s="3" t="s">
        <v>6180</v>
      </c>
      <c r="C985" s="3" t="s">
        <v>4184</v>
      </c>
      <c r="D985" s="3" t="s">
        <v>3177</v>
      </c>
      <c r="E985" s="3" t="s">
        <v>3177</v>
      </c>
      <c r="F985" s="3" t="s">
        <v>5198</v>
      </c>
      <c r="G985" s="3" t="s">
        <v>5199</v>
      </c>
    </row>
    <row r="986" spans="1:7" ht="45" customHeight="1" x14ac:dyDescent="0.25">
      <c r="A986" s="3" t="s">
        <v>3120</v>
      </c>
      <c r="B986" s="3" t="s">
        <v>6181</v>
      </c>
      <c r="C986" s="3" t="s">
        <v>4184</v>
      </c>
      <c r="D986" s="3" t="s">
        <v>3177</v>
      </c>
      <c r="E986" s="3" t="s">
        <v>3177</v>
      </c>
      <c r="F986" s="3" t="s">
        <v>5198</v>
      </c>
      <c r="G986" s="3" t="s">
        <v>5199</v>
      </c>
    </row>
    <row r="987" spans="1:7" ht="45" customHeight="1" x14ac:dyDescent="0.25">
      <c r="A987" s="3" t="s">
        <v>3122</v>
      </c>
      <c r="B987" s="3" t="s">
        <v>6182</v>
      </c>
      <c r="C987" s="3" t="s">
        <v>4184</v>
      </c>
      <c r="D987" s="3" t="s">
        <v>3177</v>
      </c>
      <c r="E987" s="3" t="s">
        <v>3177</v>
      </c>
      <c r="F987" s="3" t="s">
        <v>5198</v>
      </c>
      <c r="G987" s="3" t="s">
        <v>5199</v>
      </c>
    </row>
    <row r="988" spans="1:7" ht="45" customHeight="1" x14ac:dyDescent="0.25">
      <c r="A988" s="3" t="s">
        <v>3124</v>
      </c>
      <c r="B988" s="3" t="s">
        <v>6183</v>
      </c>
      <c r="C988" s="3" t="s">
        <v>4184</v>
      </c>
      <c r="D988" s="3" t="s">
        <v>3177</v>
      </c>
      <c r="E988" s="3" t="s">
        <v>3177</v>
      </c>
      <c r="F988" s="3" t="s">
        <v>5198</v>
      </c>
      <c r="G988" s="3" t="s">
        <v>5199</v>
      </c>
    </row>
    <row r="989" spans="1:7" ht="45" customHeight="1" x14ac:dyDescent="0.25">
      <c r="A989" s="3" t="s">
        <v>3126</v>
      </c>
      <c r="B989" s="3" t="s">
        <v>6184</v>
      </c>
      <c r="C989" s="3" t="s">
        <v>4184</v>
      </c>
      <c r="D989" s="3" t="s">
        <v>3177</v>
      </c>
      <c r="E989" s="3" t="s">
        <v>3177</v>
      </c>
      <c r="F989" s="3" t="s">
        <v>5198</v>
      </c>
      <c r="G989" s="3" t="s">
        <v>5199</v>
      </c>
    </row>
    <row r="990" spans="1:7" ht="45" customHeight="1" x14ac:dyDescent="0.25">
      <c r="A990" s="3" t="s">
        <v>3128</v>
      </c>
      <c r="B990" s="3" t="s">
        <v>6185</v>
      </c>
      <c r="C990" s="3" t="s">
        <v>4184</v>
      </c>
      <c r="D990" s="3" t="s">
        <v>3177</v>
      </c>
      <c r="E990" s="3" t="s">
        <v>3177</v>
      </c>
      <c r="F990" s="3" t="s">
        <v>5198</v>
      </c>
      <c r="G990" s="3" t="s">
        <v>5199</v>
      </c>
    </row>
    <row r="991" spans="1:7" ht="45" customHeight="1" x14ac:dyDescent="0.25">
      <c r="A991" s="3" t="s">
        <v>3130</v>
      </c>
      <c r="B991" s="3" t="s">
        <v>6186</v>
      </c>
      <c r="C991" s="3" t="s">
        <v>4184</v>
      </c>
      <c r="D991" s="3" t="s">
        <v>3177</v>
      </c>
      <c r="E991" s="3" t="s">
        <v>3177</v>
      </c>
      <c r="F991" s="3" t="s">
        <v>5198</v>
      </c>
      <c r="G991" s="3" t="s">
        <v>5199</v>
      </c>
    </row>
    <row r="992" spans="1:7" ht="45" customHeight="1" x14ac:dyDescent="0.25">
      <c r="A992" s="3" t="s">
        <v>3132</v>
      </c>
      <c r="B992" s="3" t="s">
        <v>6187</v>
      </c>
      <c r="C992" s="3" t="s">
        <v>4184</v>
      </c>
      <c r="D992" s="3" t="s">
        <v>3177</v>
      </c>
      <c r="E992" s="3" t="s">
        <v>3177</v>
      </c>
      <c r="F992" s="3" t="s">
        <v>5198</v>
      </c>
      <c r="G992" s="3" t="s">
        <v>5199</v>
      </c>
    </row>
    <row r="993" spans="1:7" ht="45" customHeight="1" x14ac:dyDescent="0.25">
      <c r="A993" s="3" t="s">
        <v>3134</v>
      </c>
      <c r="B993" s="3" t="s">
        <v>6188</v>
      </c>
      <c r="C993" s="3" t="s">
        <v>4184</v>
      </c>
      <c r="D993" s="3" t="s">
        <v>3177</v>
      </c>
      <c r="E993" s="3" t="s">
        <v>3177</v>
      </c>
      <c r="F993" s="3" t="s">
        <v>5198</v>
      </c>
      <c r="G993" s="3" t="s">
        <v>5199</v>
      </c>
    </row>
    <row r="994" spans="1:7" ht="45" customHeight="1" x14ac:dyDescent="0.25">
      <c r="A994" s="3" t="s">
        <v>3136</v>
      </c>
      <c r="B994" s="3" t="s">
        <v>6189</v>
      </c>
      <c r="C994" s="3" t="s">
        <v>4184</v>
      </c>
      <c r="D994" s="3" t="s">
        <v>3177</v>
      </c>
      <c r="E994" s="3" t="s">
        <v>3177</v>
      </c>
      <c r="F994" s="3" t="s">
        <v>5198</v>
      </c>
      <c r="G994" s="3" t="s">
        <v>5199</v>
      </c>
    </row>
    <row r="995" spans="1:7" ht="45" customHeight="1" x14ac:dyDescent="0.25">
      <c r="A995" s="3" t="s">
        <v>3138</v>
      </c>
      <c r="B995" s="3" t="s">
        <v>6190</v>
      </c>
      <c r="C995" s="3" t="s">
        <v>4184</v>
      </c>
      <c r="D995" s="3" t="s">
        <v>3177</v>
      </c>
      <c r="E995" s="3" t="s">
        <v>3177</v>
      </c>
      <c r="F995" s="3" t="s">
        <v>5198</v>
      </c>
      <c r="G995" s="3" t="s">
        <v>5199</v>
      </c>
    </row>
    <row r="996" spans="1:7" ht="45" customHeight="1" x14ac:dyDescent="0.25">
      <c r="A996" s="3" t="s">
        <v>3140</v>
      </c>
      <c r="B996" s="3" t="s">
        <v>6191</v>
      </c>
      <c r="C996" s="3" t="s">
        <v>4184</v>
      </c>
      <c r="D996" s="3" t="s">
        <v>3177</v>
      </c>
      <c r="E996" s="3" t="s">
        <v>3177</v>
      </c>
      <c r="F996" s="3" t="s">
        <v>5198</v>
      </c>
      <c r="G996" s="3" t="s">
        <v>5199</v>
      </c>
    </row>
    <row r="997" spans="1:7" ht="45" customHeight="1" x14ac:dyDescent="0.25">
      <c r="A997" s="3" t="s">
        <v>3142</v>
      </c>
      <c r="B997" s="3" t="s">
        <v>6192</v>
      </c>
      <c r="C997" s="3" t="s">
        <v>4184</v>
      </c>
      <c r="D997" s="3" t="s">
        <v>3177</v>
      </c>
      <c r="E997" s="3" t="s">
        <v>3177</v>
      </c>
      <c r="F997" s="3" t="s">
        <v>5198</v>
      </c>
      <c r="G997" s="3" t="s">
        <v>5199</v>
      </c>
    </row>
    <row r="998" spans="1:7" ht="45" customHeight="1" x14ac:dyDescent="0.25">
      <c r="A998" s="3" t="s">
        <v>3144</v>
      </c>
      <c r="B998" s="3" t="s">
        <v>6193</v>
      </c>
      <c r="C998" s="3" t="s">
        <v>4184</v>
      </c>
      <c r="D998" s="3" t="s">
        <v>3177</v>
      </c>
      <c r="E998" s="3" t="s">
        <v>3177</v>
      </c>
      <c r="F998" s="3" t="s">
        <v>5198</v>
      </c>
      <c r="G998" s="3" t="s">
        <v>5199</v>
      </c>
    </row>
    <row r="999" spans="1:7" ht="45" customHeight="1" x14ac:dyDescent="0.25">
      <c r="A999" s="3" t="s">
        <v>3146</v>
      </c>
      <c r="B999" s="3" t="s">
        <v>6194</v>
      </c>
      <c r="C999" s="3" t="s">
        <v>4184</v>
      </c>
      <c r="D999" s="3" t="s">
        <v>3177</v>
      </c>
      <c r="E999" s="3" t="s">
        <v>3177</v>
      </c>
      <c r="F999" s="3" t="s">
        <v>5198</v>
      </c>
      <c r="G999" s="3" t="s">
        <v>5199</v>
      </c>
    </row>
    <row r="1000" spans="1:7" ht="45" customHeight="1" x14ac:dyDescent="0.25">
      <c r="A1000" s="3" t="s">
        <v>3148</v>
      </c>
      <c r="B1000" s="3" t="s">
        <v>6195</v>
      </c>
      <c r="C1000" s="3" t="s">
        <v>4184</v>
      </c>
      <c r="D1000" s="3" t="s">
        <v>3177</v>
      </c>
      <c r="E1000" s="3" t="s">
        <v>3177</v>
      </c>
      <c r="F1000" s="3" t="s">
        <v>5198</v>
      </c>
      <c r="G1000" s="3" t="s">
        <v>5199</v>
      </c>
    </row>
    <row r="1001" spans="1:7" ht="45" customHeight="1" x14ac:dyDescent="0.25">
      <c r="A1001" s="3" t="s">
        <v>3150</v>
      </c>
      <c r="B1001" s="3" t="s">
        <v>6196</v>
      </c>
      <c r="C1001" s="3" t="s">
        <v>4184</v>
      </c>
      <c r="D1001" s="3" t="s">
        <v>3177</v>
      </c>
      <c r="E1001" s="3" t="s">
        <v>3177</v>
      </c>
      <c r="F1001" s="3" t="s">
        <v>5198</v>
      </c>
      <c r="G1001" s="3" t="s">
        <v>5199</v>
      </c>
    </row>
    <row r="1002" spans="1:7" ht="45" customHeight="1" x14ac:dyDescent="0.25">
      <c r="A1002" s="3" t="s">
        <v>3152</v>
      </c>
      <c r="B1002" s="3" t="s">
        <v>6197</v>
      </c>
      <c r="C1002" s="3" t="s">
        <v>4184</v>
      </c>
      <c r="D1002" s="3" t="s">
        <v>3177</v>
      </c>
      <c r="E1002" s="3" t="s">
        <v>3177</v>
      </c>
      <c r="F1002" s="3" t="s">
        <v>5198</v>
      </c>
      <c r="G1002" s="3" t="s">
        <v>5199</v>
      </c>
    </row>
    <row r="1003" spans="1:7" ht="45" customHeight="1" x14ac:dyDescent="0.25">
      <c r="A1003" s="3" t="s">
        <v>3154</v>
      </c>
      <c r="B1003" s="3" t="s">
        <v>6198</v>
      </c>
      <c r="C1003" s="3" t="s">
        <v>4184</v>
      </c>
      <c r="D1003" s="3" t="s">
        <v>3177</v>
      </c>
      <c r="E1003" s="3" t="s">
        <v>3177</v>
      </c>
      <c r="F1003" s="3" t="s">
        <v>5198</v>
      </c>
      <c r="G1003" s="3" t="s">
        <v>5199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003"/>
  <sheetViews>
    <sheetView topLeftCell="A3" workbookViewId="0"/>
  </sheetViews>
  <sheetFormatPr baseColWidth="10" defaultColWidth="9.140625" defaultRowHeight="15" x14ac:dyDescent="0.25"/>
  <cols>
    <col min="1" max="1" width="9.42578125" bestFit="1" customWidth="1"/>
    <col min="2" max="2" width="37" bestFit="1" customWidth="1"/>
    <col min="3" max="3" width="51" bestFit="1" customWidth="1"/>
    <col min="4" max="4" width="49.140625" bestFit="1" customWidth="1"/>
    <col min="5" max="5" width="48.140625" bestFit="1" customWidth="1"/>
    <col min="6" max="6" width="53.5703125" bestFit="1" customWidth="1"/>
    <col min="7" max="7" width="49.28515625" bestFit="1" customWidth="1"/>
  </cols>
  <sheetData>
    <row r="1" spans="1:7" hidden="1" x14ac:dyDescent="0.25">
      <c r="C1" t="s">
        <v>6</v>
      </c>
      <c r="D1" t="s">
        <v>10</v>
      </c>
      <c r="E1" t="s">
        <v>10</v>
      </c>
      <c r="F1" t="s">
        <v>6</v>
      </c>
      <c r="G1" t="s">
        <v>6</v>
      </c>
    </row>
    <row r="2" spans="1:7" hidden="1" x14ac:dyDescent="0.25">
      <c r="C2" t="s">
        <v>6199</v>
      </c>
      <c r="D2" t="s">
        <v>6200</v>
      </c>
      <c r="E2" t="s">
        <v>6201</v>
      </c>
      <c r="F2" t="s">
        <v>6202</v>
      </c>
      <c r="G2" t="s">
        <v>6203</v>
      </c>
    </row>
    <row r="3" spans="1:7" x14ac:dyDescent="0.25">
      <c r="A3" s="1" t="s">
        <v>3169</v>
      </c>
      <c r="B3" s="1"/>
      <c r="C3" s="1" t="s">
        <v>6204</v>
      </c>
      <c r="D3" s="1" t="s">
        <v>6205</v>
      </c>
      <c r="E3" s="1" t="s">
        <v>6206</v>
      </c>
      <c r="F3" s="1" t="s">
        <v>6207</v>
      </c>
      <c r="G3" s="1" t="s">
        <v>6208</v>
      </c>
    </row>
    <row r="4" spans="1:7" ht="45" customHeight="1" x14ac:dyDescent="0.25">
      <c r="A4" s="3" t="s">
        <v>96</v>
      </c>
      <c r="B4" s="3" t="s">
        <v>6209</v>
      </c>
      <c r="C4" s="3" t="s">
        <v>4184</v>
      </c>
      <c r="D4" s="3" t="s">
        <v>3177</v>
      </c>
      <c r="E4" s="3" t="s">
        <v>3177</v>
      </c>
      <c r="F4" s="3" t="s">
        <v>5198</v>
      </c>
      <c r="G4" s="3" t="s">
        <v>6210</v>
      </c>
    </row>
    <row r="5" spans="1:7" ht="45" customHeight="1" x14ac:dyDescent="0.25">
      <c r="A5" s="3" t="s">
        <v>107</v>
      </c>
      <c r="B5" s="3" t="s">
        <v>6211</v>
      </c>
      <c r="C5" s="3" t="s">
        <v>4184</v>
      </c>
      <c r="D5" s="3" t="s">
        <v>3177</v>
      </c>
      <c r="E5" s="3" t="s">
        <v>3177</v>
      </c>
      <c r="F5" s="3" t="s">
        <v>5198</v>
      </c>
      <c r="G5" s="3" t="s">
        <v>6210</v>
      </c>
    </row>
    <row r="6" spans="1:7" ht="45" customHeight="1" x14ac:dyDescent="0.25">
      <c r="A6" s="3" t="s">
        <v>118</v>
      </c>
      <c r="B6" s="3" t="s">
        <v>6212</v>
      </c>
      <c r="C6" s="3" t="s">
        <v>4184</v>
      </c>
      <c r="D6" s="3" t="s">
        <v>3177</v>
      </c>
      <c r="E6" s="3" t="s">
        <v>3177</v>
      </c>
      <c r="F6" s="3" t="s">
        <v>5198</v>
      </c>
      <c r="G6" s="3" t="s">
        <v>6210</v>
      </c>
    </row>
    <row r="7" spans="1:7" ht="45" customHeight="1" x14ac:dyDescent="0.25">
      <c r="A7" s="3" t="s">
        <v>127</v>
      </c>
      <c r="B7" s="3" t="s">
        <v>6213</v>
      </c>
      <c r="C7" s="3" t="s">
        <v>4184</v>
      </c>
      <c r="D7" s="3" t="s">
        <v>3177</v>
      </c>
      <c r="E7" s="3" t="s">
        <v>3177</v>
      </c>
      <c r="F7" s="3" t="s">
        <v>5198</v>
      </c>
      <c r="G7" s="3" t="s">
        <v>6210</v>
      </c>
    </row>
    <row r="8" spans="1:7" ht="45" customHeight="1" x14ac:dyDescent="0.25">
      <c r="A8" s="3" t="s">
        <v>138</v>
      </c>
      <c r="B8" s="3" t="s">
        <v>6214</v>
      </c>
      <c r="C8" s="3" t="s">
        <v>4184</v>
      </c>
      <c r="D8" s="3" t="s">
        <v>3177</v>
      </c>
      <c r="E8" s="3" t="s">
        <v>3177</v>
      </c>
      <c r="F8" s="3" t="s">
        <v>5198</v>
      </c>
      <c r="G8" s="3" t="s">
        <v>6210</v>
      </c>
    </row>
    <row r="9" spans="1:7" ht="45" customHeight="1" x14ac:dyDescent="0.25">
      <c r="A9" s="3" t="s">
        <v>148</v>
      </c>
      <c r="B9" s="3" t="s">
        <v>6215</v>
      </c>
      <c r="C9" s="3" t="s">
        <v>4184</v>
      </c>
      <c r="D9" s="3" t="s">
        <v>3177</v>
      </c>
      <c r="E9" s="3" t="s">
        <v>3177</v>
      </c>
      <c r="F9" s="3" t="s">
        <v>5198</v>
      </c>
      <c r="G9" s="3" t="s">
        <v>6210</v>
      </c>
    </row>
    <row r="10" spans="1:7" ht="45" customHeight="1" x14ac:dyDescent="0.25">
      <c r="A10" s="3" t="s">
        <v>159</v>
      </c>
      <c r="B10" s="3" t="s">
        <v>6216</v>
      </c>
      <c r="C10" s="3" t="s">
        <v>4184</v>
      </c>
      <c r="D10" s="3" t="s">
        <v>3177</v>
      </c>
      <c r="E10" s="3" t="s">
        <v>3177</v>
      </c>
      <c r="F10" s="3" t="s">
        <v>5198</v>
      </c>
      <c r="G10" s="3" t="s">
        <v>6210</v>
      </c>
    </row>
    <row r="11" spans="1:7" ht="45" customHeight="1" x14ac:dyDescent="0.25">
      <c r="A11" s="3" t="s">
        <v>168</v>
      </c>
      <c r="B11" s="3" t="s">
        <v>6217</v>
      </c>
      <c r="C11" s="3" t="s">
        <v>4184</v>
      </c>
      <c r="D11" s="3" t="s">
        <v>3177</v>
      </c>
      <c r="E11" s="3" t="s">
        <v>3177</v>
      </c>
      <c r="F11" s="3" t="s">
        <v>5198</v>
      </c>
      <c r="G11" s="3" t="s">
        <v>6210</v>
      </c>
    </row>
    <row r="12" spans="1:7" ht="45" customHeight="1" x14ac:dyDescent="0.25">
      <c r="A12" s="3" t="s">
        <v>175</v>
      </c>
      <c r="B12" s="3" t="s">
        <v>6218</v>
      </c>
      <c r="C12" s="3" t="s">
        <v>4184</v>
      </c>
      <c r="D12" s="3" t="s">
        <v>3177</v>
      </c>
      <c r="E12" s="3" t="s">
        <v>3177</v>
      </c>
      <c r="F12" s="3" t="s">
        <v>5198</v>
      </c>
      <c r="G12" s="3" t="s">
        <v>6210</v>
      </c>
    </row>
    <row r="13" spans="1:7" ht="45" customHeight="1" x14ac:dyDescent="0.25">
      <c r="A13" s="3" t="s">
        <v>184</v>
      </c>
      <c r="B13" s="3" t="s">
        <v>6219</v>
      </c>
      <c r="C13" s="3" t="s">
        <v>4184</v>
      </c>
      <c r="D13" s="3" t="s">
        <v>3177</v>
      </c>
      <c r="E13" s="3" t="s">
        <v>3177</v>
      </c>
      <c r="F13" s="3" t="s">
        <v>5198</v>
      </c>
      <c r="G13" s="3" t="s">
        <v>6210</v>
      </c>
    </row>
    <row r="14" spans="1:7" ht="45" customHeight="1" x14ac:dyDescent="0.25">
      <c r="A14" s="3" t="s">
        <v>193</v>
      </c>
      <c r="B14" s="3" t="s">
        <v>6220</v>
      </c>
      <c r="C14" s="3" t="s">
        <v>4184</v>
      </c>
      <c r="D14" s="3" t="s">
        <v>3177</v>
      </c>
      <c r="E14" s="3" t="s">
        <v>3177</v>
      </c>
      <c r="F14" s="3" t="s">
        <v>5198</v>
      </c>
      <c r="G14" s="3" t="s">
        <v>6210</v>
      </c>
    </row>
    <row r="15" spans="1:7" ht="45" customHeight="1" x14ac:dyDescent="0.25">
      <c r="A15" s="3" t="s">
        <v>203</v>
      </c>
      <c r="B15" s="3" t="s">
        <v>6221</v>
      </c>
      <c r="C15" s="3" t="s">
        <v>4184</v>
      </c>
      <c r="D15" s="3" t="s">
        <v>3177</v>
      </c>
      <c r="E15" s="3" t="s">
        <v>3177</v>
      </c>
      <c r="F15" s="3" t="s">
        <v>5198</v>
      </c>
      <c r="G15" s="3" t="s">
        <v>6210</v>
      </c>
    </row>
    <row r="16" spans="1:7" ht="45" customHeight="1" x14ac:dyDescent="0.25">
      <c r="A16" s="3" t="s">
        <v>209</v>
      </c>
      <c r="B16" s="3" t="s">
        <v>6222</v>
      </c>
      <c r="C16" s="3" t="s">
        <v>4184</v>
      </c>
      <c r="D16" s="3" t="s">
        <v>3177</v>
      </c>
      <c r="E16" s="3" t="s">
        <v>3177</v>
      </c>
      <c r="F16" s="3" t="s">
        <v>5198</v>
      </c>
      <c r="G16" s="3" t="s">
        <v>6210</v>
      </c>
    </row>
    <row r="17" spans="1:7" ht="45" customHeight="1" x14ac:dyDescent="0.25">
      <c r="A17" s="3" t="s">
        <v>215</v>
      </c>
      <c r="B17" s="3" t="s">
        <v>6223</v>
      </c>
      <c r="C17" s="3" t="s">
        <v>4184</v>
      </c>
      <c r="D17" s="3" t="s">
        <v>3177</v>
      </c>
      <c r="E17" s="3" t="s">
        <v>3177</v>
      </c>
      <c r="F17" s="3" t="s">
        <v>5198</v>
      </c>
      <c r="G17" s="3" t="s">
        <v>6210</v>
      </c>
    </row>
    <row r="18" spans="1:7" ht="45" customHeight="1" x14ac:dyDescent="0.25">
      <c r="A18" s="3" t="s">
        <v>221</v>
      </c>
      <c r="B18" s="3" t="s">
        <v>6224</v>
      </c>
      <c r="C18" s="3" t="s">
        <v>4184</v>
      </c>
      <c r="D18" s="3" t="s">
        <v>3177</v>
      </c>
      <c r="E18" s="3" t="s">
        <v>3177</v>
      </c>
      <c r="F18" s="3" t="s">
        <v>5198</v>
      </c>
      <c r="G18" s="3" t="s">
        <v>6210</v>
      </c>
    </row>
    <row r="19" spans="1:7" ht="45" customHeight="1" x14ac:dyDescent="0.25">
      <c r="A19" s="3" t="s">
        <v>228</v>
      </c>
      <c r="B19" s="3" t="s">
        <v>6225</v>
      </c>
      <c r="C19" s="3" t="s">
        <v>4184</v>
      </c>
      <c r="D19" s="3" t="s">
        <v>3177</v>
      </c>
      <c r="E19" s="3" t="s">
        <v>3177</v>
      </c>
      <c r="F19" s="3" t="s">
        <v>5198</v>
      </c>
      <c r="G19" s="3" t="s">
        <v>6210</v>
      </c>
    </row>
    <row r="20" spans="1:7" ht="45" customHeight="1" x14ac:dyDescent="0.25">
      <c r="A20" s="3" t="s">
        <v>234</v>
      </c>
      <c r="B20" s="3" t="s">
        <v>6226</v>
      </c>
      <c r="C20" s="3" t="s">
        <v>4184</v>
      </c>
      <c r="D20" s="3" t="s">
        <v>3177</v>
      </c>
      <c r="E20" s="3" t="s">
        <v>3177</v>
      </c>
      <c r="F20" s="3" t="s">
        <v>5198</v>
      </c>
      <c r="G20" s="3" t="s">
        <v>6210</v>
      </c>
    </row>
    <row r="21" spans="1:7" ht="45" customHeight="1" x14ac:dyDescent="0.25">
      <c r="A21" s="3" t="s">
        <v>242</v>
      </c>
      <c r="B21" s="3" t="s">
        <v>6227</v>
      </c>
      <c r="C21" s="3" t="s">
        <v>4184</v>
      </c>
      <c r="D21" s="3" t="s">
        <v>3177</v>
      </c>
      <c r="E21" s="3" t="s">
        <v>3177</v>
      </c>
      <c r="F21" s="3" t="s">
        <v>5198</v>
      </c>
      <c r="G21" s="3" t="s">
        <v>6210</v>
      </c>
    </row>
    <row r="22" spans="1:7" ht="45" customHeight="1" x14ac:dyDescent="0.25">
      <c r="A22" s="3" t="s">
        <v>250</v>
      </c>
      <c r="B22" s="3" t="s">
        <v>6228</v>
      </c>
      <c r="C22" s="3" t="s">
        <v>4184</v>
      </c>
      <c r="D22" s="3" t="s">
        <v>3177</v>
      </c>
      <c r="E22" s="3" t="s">
        <v>3177</v>
      </c>
      <c r="F22" s="3" t="s">
        <v>5198</v>
      </c>
      <c r="G22" s="3" t="s">
        <v>6210</v>
      </c>
    </row>
    <row r="23" spans="1:7" ht="45" customHeight="1" x14ac:dyDescent="0.25">
      <c r="A23" s="3" t="s">
        <v>255</v>
      </c>
      <c r="B23" s="3" t="s">
        <v>6229</v>
      </c>
      <c r="C23" s="3" t="s">
        <v>4184</v>
      </c>
      <c r="D23" s="3" t="s">
        <v>3177</v>
      </c>
      <c r="E23" s="3" t="s">
        <v>3177</v>
      </c>
      <c r="F23" s="3" t="s">
        <v>5198</v>
      </c>
      <c r="G23" s="3" t="s">
        <v>6210</v>
      </c>
    </row>
    <row r="24" spans="1:7" ht="45" customHeight="1" x14ac:dyDescent="0.25">
      <c r="A24" s="3" t="s">
        <v>262</v>
      </c>
      <c r="B24" s="3" t="s">
        <v>6230</v>
      </c>
      <c r="C24" s="3" t="s">
        <v>4184</v>
      </c>
      <c r="D24" s="3" t="s">
        <v>3177</v>
      </c>
      <c r="E24" s="3" t="s">
        <v>3177</v>
      </c>
      <c r="F24" s="3" t="s">
        <v>5198</v>
      </c>
      <c r="G24" s="3" t="s">
        <v>6210</v>
      </c>
    </row>
    <row r="25" spans="1:7" ht="45" customHeight="1" x14ac:dyDescent="0.25">
      <c r="A25" s="3" t="s">
        <v>271</v>
      </c>
      <c r="B25" s="3" t="s">
        <v>6231</v>
      </c>
      <c r="C25" s="3" t="s">
        <v>4184</v>
      </c>
      <c r="D25" s="3" t="s">
        <v>3177</v>
      </c>
      <c r="E25" s="3" t="s">
        <v>3177</v>
      </c>
      <c r="F25" s="3" t="s">
        <v>5198</v>
      </c>
      <c r="G25" s="3" t="s">
        <v>6210</v>
      </c>
    </row>
    <row r="26" spans="1:7" ht="45" customHeight="1" x14ac:dyDescent="0.25">
      <c r="A26" s="3" t="s">
        <v>278</v>
      </c>
      <c r="B26" s="3" t="s">
        <v>6232</v>
      </c>
      <c r="C26" s="3" t="s">
        <v>4184</v>
      </c>
      <c r="D26" s="3" t="s">
        <v>3177</v>
      </c>
      <c r="E26" s="3" t="s">
        <v>3177</v>
      </c>
      <c r="F26" s="3" t="s">
        <v>5198</v>
      </c>
      <c r="G26" s="3" t="s">
        <v>6210</v>
      </c>
    </row>
    <row r="27" spans="1:7" ht="45" customHeight="1" x14ac:dyDescent="0.25">
      <c r="A27" s="3" t="s">
        <v>287</v>
      </c>
      <c r="B27" s="3" t="s">
        <v>6233</v>
      </c>
      <c r="C27" s="3" t="s">
        <v>4184</v>
      </c>
      <c r="D27" s="3" t="s">
        <v>3177</v>
      </c>
      <c r="E27" s="3" t="s">
        <v>3177</v>
      </c>
      <c r="F27" s="3" t="s">
        <v>5198</v>
      </c>
      <c r="G27" s="3" t="s">
        <v>6210</v>
      </c>
    </row>
    <row r="28" spans="1:7" ht="45" customHeight="1" x14ac:dyDescent="0.25">
      <c r="A28" s="3" t="s">
        <v>295</v>
      </c>
      <c r="B28" s="3" t="s">
        <v>6234</v>
      </c>
      <c r="C28" s="3" t="s">
        <v>4184</v>
      </c>
      <c r="D28" s="3" t="s">
        <v>3177</v>
      </c>
      <c r="E28" s="3" t="s">
        <v>3177</v>
      </c>
      <c r="F28" s="3" t="s">
        <v>5198</v>
      </c>
      <c r="G28" s="3" t="s">
        <v>6210</v>
      </c>
    </row>
    <row r="29" spans="1:7" ht="45" customHeight="1" x14ac:dyDescent="0.25">
      <c r="A29" s="3" t="s">
        <v>300</v>
      </c>
      <c r="B29" s="3" t="s">
        <v>6235</v>
      </c>
      <c r="C29" s="3" t="s">
        <v>4184</v>
      </c>
      <c r="D29" s="3" t="s">
        <v>3177</v>
      </c>
      <c r="E29" s="3" t="s">
        <v>3177</v>
      </c>
      <c r="F29" s="3" t="s">
        <v>5198</v>
      </c>
      <c r="G29" s="3" t="s">
        <v>6210</v>
      </c>
    </row>
    <row r="30" spans="1:7" ht="45" customHeight="1" x14ac:dyDescent="0.25">
      <c r="A30" s="3" t="s">
        <v>305</v>
      </c>
      <c r="B30" s="3" t="s">
        <v>6236</v>
      </c>
      <c r="C30" s="3" t="s">
        <v>4184</v>
      </c>
      <c r="D30" s="3" t="s">
        <v>3177</v>
      </c>
      <c r="E30" s="3" t="s">
        <v>3177</v>
      </c>
      <c r="F30" s="3" t="s">
        <v>5198</v>
      </c>
      <c r="G30" s="3" t="s">
        <v>6210</v>
      </c>
    </row>
    <row r="31" spans="1:7" ht="45" customHeight="1" x14ac:dyDescent="0.25">
      <c r="A31" s="3" t="s">
        <v>312</v>
      </c>
      <c r="B31" s="3" t="s">
        <v>6237</v>
      </c>
      <c r="C31" s="3" t="s">
        <v>4184</v>
      </c>
      <c r="D31" s="3" t="s">
        <v>3177</v>
      </c>
      <c r="E31" s="3" t="s">
        <v>3177</v>
      </c>
      <c r="F31" s="3" t="s">
        <v>5198</v>
      </c>
      <c r="G31" s="3" t="s">
        <v>6210</v>
      </c>
    </row>
    <row r="32" spans="1:7" ht="45" customHeight="1" x14ac:dyDescent="0.25">
      <c r="A32" s="3" t="s">
        <v>320</v>
      </c>
      <c r="B32" s="3" t="s">
        <v>6238</v>
      </c>
      <c r="C32" s="3" t="s">
        <v>4184</v>
      </c>
      <c r="D32" s="3" t="s">
        <v>3177</v>
      </c>
      <c r="E32" s="3" t="s">
        <v>3177</v>
      </c>
      <c r="F32" s="3" t="s">
        <v>5198</v>
      </c>
      <c r="G32" s="3" t="s">
        <v>6210</v>
      </c>
    </row>
    <row r="33" spans="1:7" ht="45" customHeight="1" x14ac:dyDescent="0.25">
      <c r="A33" s="3" t="s">
        <v>326</v>
      </c>
      <c r="B33" s="3" t="s">
        <v>6239</v>
      </c>
      <c r="C33" s="3" t="s">
        <v>4184</v>
      </c>
      <c r="D33" s="3" t="s">
        <v>3177</v>
      </c>
      <c r="E33" s="3" t="s">
        <v>3177</v>
      </c>
      <c r="F33" s="3" t="s">
        <v>5198</v>
      </c>
      <c r="G33" s="3" t="s">
        <v>6210</v>
      </c>
    </row>
    <row r="34" spans="1:7" ht="45" customHeight="1" x14ac:dyDescent="0.25">
      <c r="A34" s="3" t="s">
        <v>332</v>
      </c>
      <c r="B34" s="3" t="s">
        <v>6240</v>
      </c>
      <c r="C34" s="3" t="s">
        <v>4184</v>
      </c>
      <c r="D34" s="3" t="s">
        <v>3177</v>
      </c>
      <c r="E34" s="3" t="s">
        <v>3177</v>
      </c>
      <c r="F34" s="3" t="s">
        <v>5198</v>
      </c>
      <c r="G34" s="3" t="s">
        <v>6210</v>
      </c>
    </row>
    <row r="35" spans="1:7" ht="45" customHeight="1" x14ac:dyDescent="0.25">
      <c r="A35" s="3" t="s">
        <v>337</v>
      </c>
      <c r="B35" s="3" t="s">
        <v>6241</v>
      </c>
      <c r="C35" s="3" t="s">
        <v>4184</v>
      </c>
      <c r="D35" s="3" t="s">
        <v>3177</v>
      </c>
      <c r="E35" s="3" t="s">
        <v>3177</v>
      </c>
      <c r="F35" s="3" t="s">
        <v>5198</v>
      </c>
      <c r="G35" s="3" t="s">
        <v>6210</v>
      </c>
    </row>
    <row r="36" spans="1:7" ht="45" customHeight="1" x14ac:dyDescent="0.25">
      <c r="A36" s="3" t="s">
        <v>345</v>
      </c>
      <c r="B36" s="3" t="s">
        <v>6242</v>
      </c>
      <c r="C36" s="3" t="s">
        <v>4184</v>
      </c>
      <c r="D36" s="3" t="s">
        <v>3177</v>
      </c>
      <c r="E36" s="3" t="s">
        <v>3177</v>
      </c>
      <c r="F36" s="3" t="s">
        <v>5198</v>
      </c>
      <c r="G36" s="3" t="s">
        <v>6210</v>
      </c>
    </row>
    <row r="37" spans="1:7" ht="45" customHeight="1" x14ac:dyDescent="0.25">
      <c r="A37" s="3" t="s">
        <v>354</v>
      </c>
      <c r="B37" s="3" t="s">
        <v>6243</v>
      </c>
      <c r="C37" s="3" t="s">
        <v>4184</v>
      </c>
      <c r="D37" s="3" t="s">
        <v>3177</v>
      </c>
      <c r="E37" s="3" t="s">
        <v>3177</v>
      </c>
      <c r="F37" s="3" t="s">
        <v>5198</v>
      </c>
      <c r="G37" s="3" t="s">
        <v>6210</v>
      </c>
    </row>
    <row r="38" spans="1:7" ht="45" customHeight="1" x14ac:dyDescent="0.25">
      <c r="A38" s="3" t="s">
        <v>363</v>
      </c>
      <c r="B38" s="3" t="s">
        <v>6244</v>
      </c>
      <c r="C38" s="3" t="s">
        <v>4184</v>
      </c>
      <c r="D38" s="3" t="s">
        <v>3177</v>
      </c>
      <c r="E38" s="3" t="s">
        <v>3177</v>
      </c>
      <c r="F38" s="3" t="s">
        <v>5198</v>
      </c>
      <c r="G38" s="3" t="s">
        <v>6210</v>
      </c>
    </row>
    <row r="39" spans="1:7" ht="45" customHeight="1" x14ac:dyDescent="0.25">
      <c r="A39" s="3" t="s">
        <v>368</v>
      </c>
      <c r="B39" s="3" t="s">
        <v>6245</v>
      </c>
      <c r="C39" s="3" t="s">
        <v>4184</v>
      </c>
      <c r="D39" s="3" t="s">
        <v>3177</v>
      </c>
      <c r="E39" s="3" t="s">
        <v>3177</v>
      </c>
      <c r="F39" s="3" t="s">
        <v>5198</v>
      </c>
      <c r="G39" s="3" t="s">
        <v>6210</v>
      </c>
    </row>
    <row r="40" spans="1:7" ht="45" customHeight="1" x14ac:dyDescent="0.25">
      <c r="A40" s="3" t="s">
        <v>372</v>
      </c>
      <c r="B40" s="3" t="s">
        <v>6246</v>
      </c>
      <c r="C40" s="3" t="s">
        <v>4184</v>
      </c>
      <c r="D40" s="3" t="s">
        <v>3177</v>
      </c>
      <c r="E40" s="3" t="s">
        <v>3177</v>
      </c>
      <c r="F40" s="3" t="s">
        <v>5198</v>
      </c>
      <c r="G40" s="3" t="s">
        <v>6210</v>
      </c>
    </row>
    <row r="41" spans="1:7" ht="45" customHeight="1" x14ac:dyDescent="0.25">
      <c r="A41" s="3" t="s">
        <v>376</v>
      </c>
      <c r="B41" s="3" t="s">
        <v>6247</v>
      </c>
      <c r="C41" s="3" t="s">
        <v>4184</v>
      </c>
      <c r="D41" s="3" t="s">
        <v>3177</v>
      </c>
      <c r="E41" s="3" t="s">
        <v>3177</v>
      </c>
      <c r="F41" s="3" t="s">
        <v>5198</v>
      </c>
      <c r="G41" s="3" t="s">
        <v>6210</v>
      </c>
    </row>
    <row r="42" spans="1:7" ht="45" customHeight="1" x14ac:dyDescent="0.25">
      <c r="A42" s="3" t="s">
        <v>381</v>
      </c>
      <c r="B42" s="3" t="s">
        <v>6248</v>
      </c>
      <c r="C42" s="3" t="s">
        <v>4184</v>
      </c>
      <c r="D42" s="3" t="s">
        <v>3177</v>
      </c>
      <c r="E42" s="3" t="s">
        <v>3177</v>
      </c>
      <c r="F42" s="3" t="s">
        <v>5198</v>
      </c>
      <c r="G42" s="3" t="s">
        <v>6210</v>
      </c>
    </row>
    <row r="43" spans="1:7" ht="45" customHeight="1" x14ac:dyDescent="0.25">
      <c r="A43" s="3" t="s">
        <v>387</v>
      </c>
      <c r="B43" s="3" t="s">
        <v>6249</v>
      </c>
      <c r="C43" s="3" t="s">
        <v>4184</v>
      </c>
      <c r="D43" s="3" t="s">
        <v>3177</v>
      </c>
      <c r="E43" s="3" t="s">
        <v>3177</v>
      </c>
      <c r="F43" s="3" t="s">
        <v>5198</v>
      </c>
      <c r="G43" s="3" t="s">
        <v>6210</v>
      </c>
    </row>
    <row r="44" spans="1:7" ht="45" customHeight="1" x14ac:dyDescent="0.25">
      <c r="A44" s="3" t="s">
        <v>394</v>
      </c>
      <c r="B44" s="3" t="s">
        <v>6250</v>
      </c>
      <c r="C44" s="3" t="s">
        <v>4184</v>
      </c>
      <c r="D44" s="3" t="s">
        <v>3177</v>
      </c>
      <c r="E44" s="3" t="s">
        <v>3177</v>
      </c>
      <c r="F44" s="3" t="s">
        <v>5198</v>
      </c>
      <c r="G44" s="3" t="s">
        <v>6210</v>
      </c>
    </row>
    <row r="45" spans="1:7" ht="45" customHeight="1" x14ac:dyDescent="0.25">
      <c r="A45" s="3" t="s">
        <v>399</v>
      </c>
      <c r="B45" s="3" t="s">
        <v>6251</v>
      </c>
      <c r="C45" s="3" t="s">
        <v>4184</v>
      </c>
      <c r="D45" s="3" t="s">
        <v>3177</v>
      </c>
      <c r="E45" s="3" t="s">
        <v>3177</v>
      </c>
      <c r="F45" s="3" t="s">
        <v>5198</v>
      </c>
      <c r="G45" s="3" t="s">
        <v>6210</v>
      </c>
    </row>
    <row r="46" spans="1:7" ht="45" customHeight="1" x14ac:dyDescent="0.25">
      <c r="A46" s="3" t="s">
        <v>406</v>
      </c>
      <c r="B46" s="3" t="s">
        <v>6252</v>
      </c>
      <c r="C46" s="3" t="s">
        <v>4184</v>
      </c>
      <c r="D46" s="3" t="s">
        <v>3177</v>
      </c>
      <c r="E46" s="3" t="s">
        <v>3177</v>
      </c>
      <c r="F46" s="3" t="s">
        <v>5198</v>
      </c>
      <c r="G46" s="3" t="s">
        <v>6210</v>
      </c>
    </row>
    <row r="47" spans="1:7" ht="45" customHeight="1" x14ac:dyDescent="0.25">
      <c r="A47" s="3" t="s">
        <v>413</v>
      </c>
      <c r="B47" s="3" t="s">
        <v>6253</v>
      </c>
      <c r="C47" s="3" t="s">
        <v>4184</v>
      </c>
      <c r="D47" s="3" t="s">
        <v>3177</v>
      </c>
      <c r="E47" s="3" t="s">
        <v>3177</v>
      </c>
      <c r="F47" s="3" t="s">
        <v>5198</v>
      </c>
      <c r="G47" s="3" t="s">
        <v>6210</v>
      </c>
    </row>
    <row r="48" spans="1:7" ht="45" customHeight="1" x14ac:dyDescent="0.25">
      <c r="A48" s="3" t="s">
        <v>421</v>
      </c>
      <c r="B48" s="3" t="s">
        <v>6254</v>
      </c>
      <c r="C48" s="3" t="s">
        <v>4184</v>
      </c>
      <c r="D48" s="3" t="s">
        <v>3177</v>
      </c>
      <c r="E48" s="3" t="s">
        <v>3177</v>
      </c>
      <c r="F48" s="3" t="s">
        <v>5198</v>
      </c>
      <c r="G48" s="3" t="s">
        <v>6210</v>
      </c>
    </row>
    <row r="49" spans="1:7" ht="45" customHeight="1" x14ac:dyDescent="0.25">
      <c r="A49" s="3" t="s">
        <v>430</v>
      </c>
      <c r="B49" s="3" t="s">
        <v>6255</v>
      </c>
      <c r="C49" s="3" t="s">
        <v>4184</v>
      </c>
      <c r="D49" s="3" t="s">
        <v>3177</v>
      </c>
      <c r="E49" s="3" t="s">
        <v>3177</v>
      </c>
      <c r="F49" s="3" t="s">
        <v>5198</v>
      </c>
      <c r="G49" s="3" t="s">
        <v>6210</v>
      </c>
    </row>
    <row r="50" spans="1:7" ht="45" customHeight="1" x14ac:dyDescent="0.25">
      <c r="A50" s="3" t="s">
        <v>438</v>
      </c>
      <c r="B50" s="3" t="s">
        <v>6256</v>
      </c>
      <c r="C50" s="3" t="s">
        <v>4184</v>
      </c>
      <c r="D50" s="3" t="s">
        <v>3177</v>
      </c>
      <c r="E50" s="3" t="s">
        <v>3177</v>
      </c>
      <c r="F50" s="3" t="s">
        <v>5198</v>
      </c>
      <c r="G50" s="3" t="s">
        <v>6210</v>
      </c>
    </row>
    <row r="51" spans="1:7" ht="45" customHeight="1" x14ac:dyDescent="0.25">
      <c r="A51" s="3" t="s">
        <v>445</v>
      </c>
      <c r="B51" s="3" t="s">
        <v>6257</v>
      </c>
      <c r="C51" s="3" t="s">
        <v>4184</v>
      </c>
      <c r="D51" s="3" t="s">
        <v>3177</v>
      </c>
      <c r="E51" s="3" t="s">
        <v>3177</v>
      </c>
      <c r="F51" s="3" t="s">
        <v>5198</v>
      </c>
      <c r="G51" s="3" t="s">
        <v>6210</v>
      </c>
    </row>
    <row r="52" spans="1:7" ht="45" customHeight="1" x14ac:dyDescent="0.25">
      <c r="A52" s="3" t="s">
        <v>451</v>
      </c>
      <c r="B52" s="3" t="s">
        <v>6258</v>
      </c>
      <c r="C52" s="3" t="s">
        <v>4184</v>
      </c>
      <c r="D52" s="3" t="s">
        <v>3177</v>
      </c>
      <c r="E52" s="3" t="s">
        <v>3177</v>
      </c>
      <c r="F52" s="3" t="s">
        <v>5198</v>
      </c>
      <c r="G52" s="3" t="s">
        <v>6210</v>
      </c>
    </row>
    <row r="53" spans="1:7" ht="45" customHeight="1" x14ac:dyDescent="0.25">
      <c r="A53" s="3" t="s">
        <v>457</v>
      </c>
      <c r="B53" s="3" t="s">
        <v>6259</v>
      </c>
      <c r="C53" s="3" t="s">
        <v>4184</v>
      </c>
      <c r="D53" s="3" t="s">
        <v>3177</v>
      </c>
      <c r="E53" s="3" t="s">
        <v>3177</v>
      </c>
      <c r="F53" s="3" t="s">
        <v>5198</v>
      </c>
      <c r="G53" s="3" t="s">
        <v>6210</v>
      </c>
    </row>
    <row r="54" spans="1:7" ht="45" customHeight="1" x14ac:dyDescent="0.25">
      <c r="A54" s="3" t="s">
        <v>462</v>
      </c>
      <c r="B54" s="3" t="s">
        <v>6260</v>
      </c>
      <c r="C54" s="3" t="s">
        <v>4184</v>
      </c>
      <c r="D54" s="3" t="s">
        <v>3177</v>
      </c>
      <c r="E54" s="3" t="s">
        <v>3177</v>
      </c>
      <c r="F54" s="3" t="s">
        <v>5198</v>
      </c>
      <c r="G54" s="3" t="s">
        <v>6210</v>
      </c>
    </row>
    <row r="55" spans="1:7" ht="45" customHeight="1" x14ac:dyDescent="0.25">
      <c r="A55" s="3" t="s">
        <v>469</v>
      </c>
      <c r="B55" s="3" t="s">
        <v>6261</v>
      </c>
      <c r="C55" s="3" t="s">
        <v>4184</v>
      </c>
      <c r="D55" s="3" t="s">
        <v>3177</v>
      </c>
      <c r="E55" s="3" t="s">
        <v>3177</v>
      </c>
      <c r="F55" s="3" t="s">
        <v>5198</v>
      </c>
      <c r="G55" s="3" t="s">
        <v>6210</v>
      </c>
    </row>
    <row r="56" spans="1:7" ht="45" customHeight="1" x14ac:dyDescent="0.25">
      <c r="A56" s="3" t="s">
        <v>477</v>
      </c>
      <c r="B56" s="3" t="s">
        <v>6262</v>
      </c>
      <c r="C56" s="3" t="s">
        <v>4184</v>
      </c>
      <c r="D56" s="3" t="s">
        <v>3177</v>
      </c>
      <c r="E56" s="3" t="s">
        <v>3177</v>
      </c>
      <c r="F56" s="3" t="s">
        <v>5198</v>
      </c>
      <c r="G56" s="3" t="s">
        <v>6210</v>
      </c>
    </row>
    <row r="57" spans="1:7" ht="45" customHeight="1" x14ac:dyDescent="0.25">
      <c r="A57" s="3" t="s">
        <v>483</v>
      </c>
      <c r="B57" s="3" t="s">
        <v>6263</v>
      </c>
      <c r="C57" s="3" t="s">
        <v>4184</v>
      </c>
      <c r="D57" s="3" t="s">
        <v>3177</v>
      </c>
      <c r="E57" s="3" t="s">
        <v>3177</v>
      </c>
      <c r="F57" s="3" t="s">
        <v>5198</v>
      </c>
      <c r="G57" s="3" t="s">
        <v>6210</v>
      </c>
    </row>
    <row r="58" spans="1:7" ht="45" customHeight="1" x14ac:dyDescent="0.25">
      <c r="A58" s="3" t="s">
        <v>489</v>
      </c>
      <c r="B58" s="3" t="s">
        <v>6264</v>
      </c>
      <c r="C58" s="3" t="s">
        <v>4184</v>
      </c>
      <c r="D58" s="3" t="s">
        <v>3177</v>
      </c>
      <c r="E58" s="3" t="s">
        <v>3177</v>
      </c>
      <c r="F58" s="3" t="s">
        <v>5198</v>
      </c>
      <c r="G58" s="3" t="s">
        <v>6210</v>
      </c>
    </row>
    <row r="59" spans="1:7" ht="45" customHeight="1" x14ac:dyDescent="0.25">
      <c r="A59" s="3" t="s">
        <v>495</v>
      </c>
      <c r="B59" s="3" t="s">
        <v>6265</v>
      </c>
      <c r="C59" s="3" t="s">
        <v>4184</v>
      </c>
      <c r="D59" s="3" t="s">
        <v>3177</v>
      </c>
      <c r="E59" s="3" t="s">
        <v>3177</v>
      </c>
      <c r="F59" s="3" t="s">
        <v>5198</v>
      </c>
      <c r="G59" s="3" t="s">
        <v>6210</v>
      </c>
    </row>
    <row r="60" spans="1:7" ht="45" customHeight="1" x14ac:dyDescent="0.25">
      <c r="A60" s="3" t="s">
        <v>503</v>
      </c>
      <c r="B60" s="3" t="s">
        <v>6266</v>
      </c>
      <c r="C60" s="3" t="s">
        <v>4184</v>
      </c>
      <c r="D60" s="3" t="s">
        <v>3177</v>
      </c>
      <c r="E60" s="3" t="s">
        <v>3177</v>
      </c>
      <c r="F60" s="3" t="s">
        <v>5198</v>
      </c>
      <c r="G60" s="3" t="s">
        <v>6210</v>
      </c>
    </row>
    <row r="61" spans="1:7" ht="45" customHeight="1" x14ac:dyDescent="0.25">
      <c r="A61" s="3" t="s">
        <v>509</v>
      </c>
      <c r="B61" s="3" t="s">
        <v>6267</v>
      </c>
      <c r="C61" s="3" t="s">
        <v>4184</v>
      </c>
      <c r="D61" s="3" t="s">
        <v>3177</v>
      </c>
      <c r="E61" s="3" t="s">
        <v>3177</v>
      </c>
      <c r="F61" s="3" t="s">
        <v>5198</v>
      </c>
      <c r="G61" s="3" t="s">
        <v>6210</v>
      </c>
    </row>
    <row r="62" spans="1:7" ht="45" customHeight="1" x14ac:dyDescent="0.25">
      <c r="A62" s="3" t="s">
        <v>516</v>
      </c>
      <c r="B62" s="3" t="s">
        <v>6268</v>
      </c>
      <c r="C62" s="3" t="s">
        <v>4184</v>
      </c>
      <c r="D62" s="3" t="s">
        <v>3177</v>
      </c>
      <c r="E62" s="3" t="s">
        <v>3177</v>
      </c>
      <c r="F62" s="3" t="s">
        <v>5198</v>
      </c>
      <c r="G62" s="3" t="s">
        <v>6210</v>
      </c>
    </row>
    <row r="63" spans="1:7" ht="45" customHeight="1" x14ac:dyDescent="0.25">
      <c r="A63" s="3" t="s">
        <v>523</v>
      </c>
      <c r="B63" s="3" t="s">
        <v>6269</v>
      </c>
      <c r="C63" s="3" t="s">
        <v>4184</v>
      </c>
      <c r="D63" s="3" t="s">
        <v>3177</v>
      </c>
      <c r="E63" s="3" t="s">
        <v>3177</v>
      </c>
      <c r="F63" s="3" t="s">
        <v>5198</v>
      </c>
      <c r="G63" s="3" t="s">
        <v>6210</v>
      </c>
    </row>
    <row r="64" spans="1:7" ht="45" customHeight="1" x14ac:dyDescent="0.25">
      <c r="A64" s="3" t="s">
        <v>529</v>
      </c>
      <c r="B64" s="3" t="s">
        <v>6270</v>
      </c>
      <c r="C64" s="3" t="s">
        <v>4184</v>
      </c>
      <c r="D64" s="3" t="s">
        <v>3177</v>
      </c>
      <c r="E64" s="3" t="s">
        <v>3177</v>
      </c>
      <c r="F64" s="3" t="s">
        <v>5198</v>
      </c>
      <c r="G64" s="3" t="s">
        <v>6210</v>
      </c>
    </row>
    <row r="65" spans="1:7" ht="45" customHeight="1" x14ac:dyDescent="0.25">
      <c r="A65" s="3" t="s">
        <v>535</v>
      </c>
      <c r="B65" s="3" t="s">
        <v>6271</v>
      </c>
      <c r="C65" s="3" t="s">
        <v>4184</v>
      </c>
      <c r="D65" s="3" t="s">
        <v>3177</v>
      </c>
      <c r="E65" s="3" t="s">
        <v>3177</v>
      </c>
      <c r="F65" s="3" t="s">
        <v>5198</v>
      </c>
      <c r="G65" s="3" t="s">
        <v>6210</v>
      </c>
    </row>
    <row r="66" spans="1:7" ht="45" customHeight="1" x14ac:dyDescent="0.25">
      <c r="A66" s="3" t="s">
        <v>541</v>
      </c>
      <c r="B66" s="3" t="s">
        <v>6272</v>
      </c>
      <c r="C66" s="3" t="s">
        <v>4184</v>
      </c>
      <c r="D66" s="3" t="s">
        <v>3177</v>
      </c>
      <c r="E66" s="3" t="s">
        <v>3177</v>
      </c>
      <c r="F66" s="3" t="s">
        <v>5198</v>
      </c>
      <c r="G66" s="3" t="s">
        <v>6210</v>
      </c>
    </row>
    <row r="67" spans="1:7" ht="45" customHeight="1" x14ac:dyDescent="0.25">
      <c r="A67" s="3" t="s">
        <v>545</v>
      </c>
      <c r="B67" s="3" t="s">
        <v>6273</v>
      </c>
      <c r="C67" s="3" t="s">
        <v>4184</v>
      </c>
      <c r="D67" s="3" t="s">
        <v>3177</v>
      </c>
      <c r="E67" s="3" t="s">
        <v>3177</v>
      </c>
      <c r="F67" s="3" t="s">
        <v>5198</v>
      </c>
      <c r="G67" s="3" t="s">
        <v>6210</v>
      </c>
    </row>
    <row r="68" spans="1:7" ht="45" customHeight="1" x14ac:dyDescent="0.25">
      <c r="A68" s="3" t="s">
        <v>552</v>
      </c>
      <c r="B68" s="3" t="s">
        <v>6274</v>
      </c>
      <c r="C68" s="3" t="s">
        <v>4184</v>
      </c>
      <c r="D68" s="3" t="s">
        <v>3177</v>
      </c>
      <c r="E68" s="3" t="s">
        <v>3177</v>
      </c>
      <c r="F68" s="3" t="s">
        <v>5198</v>
      </c>
      <c r="G68" s="3" t="s">
        <v>6210</v>
      </c>
    </row>
    <row r="69" spans="1:7" ht="45" customHeight="1" x14ac:dyDescent="0.25">
      <c r="A69" s="3" t="s">
        <v>560</v>
      </c>
      <c r="B69" s="3" t="s">
        <v>6275</v>
      </c>
      <c r="C69" s="3" t="s">
        <v>4184</v>
      </c>
      <c r="D69" s="3" t="s">
        <v>3177</v>
      </c>
      <c r="E69" s="3" t="s">
        <v>3177</v>
      </c>
      <c r="F69" s="3" t="s">
        <v>5198</v>
      </c>
      <c r="G69" s="3" t="s">
        <v>6210</v>
      </c>
    </row>
    <row r="70" spans="1:7" ht="45" customHeight="1" x14ac:dyDescent="0.25">
      <c r="A70" s="3" t="s">
        <v>567</v>
      </c>
      <c r="B70" s="3" t="s">
        <v>6276</v>
      </c>
      <c r="C70" s="3" t="s">
        <v>4184</v>
      </c>
      <c r="D70" s="3" t="s">
        <v>3177</v>
      </c>
      <c r="E70" s="3" t="s">
        <v>3177</v>
      </c>
      <c r="F70" s="3" t="s">
        <v>5198</v>
      </c>
      <c r="G70" s="3" t="s">
        <v>6210</v>
      </c>
    </row>
    <row r="71" spans="1:7" ht="45" customHeight="1" x14ac:dyDescent="0.25">
      <c r="A71" s="3" t="s">
        <v>572</v>
      </c>
      <c r="B71" s="3" t="s">
        <v>6277</v>
      </c>
      <c r="C71" s="3" t="s">
        <v>4184</v>
      </c>
      <c r="D71" s="3" t="s">
        <v>3177</v>
      </c>
      <c r="E71" s="3" t="s">
        <v>3177</v>
      </c>
      <c r="F71" s="3" t="s">
        <v>5198</v>
      </c>
      <c r="G71" s="3" t="s">
        <v>6210</v>
      </c>
    </row>
    <row r="72" spans="1:7" ht="45" customHeight="1" x14ac:dyDescent="0.25">
      <c r="A72" s="3" t="s">
        <v>581</v>
      </c>
      <c r="B72" s="3" t="s">
        <v>6278</v>
      </c>
      <c r="C72" s="3" t="s">
        <v>4184</v>
      </c>
      <c r="D72" s="3" t="s">
        <v>3177</v>
      </c>
      <c r="E72" s="3" t="s">
        <v>3177</v>
      </c>
      <c r="F72" s="3" t="s">
        <v>5198</v>
      </c>
      <c r="G72" s="3" t="s">
        <v>6210</v>
      </c>
    </row>
    <row r="73" spans="1:7" ht="45" customHeight="1" x14ac:dyDescent="0.25">
      <c r="A73" s="3" t="s">
        <v>588</v>
      </c>
      <c r="B73" s="3" t="s">
        <v>6279</v>
      </c>
      <c r="C73" s="3" t="s">
        <v>4184</v>
      </c>
      <c r="D73" s="3" t="s">
        <v>3177</v>
      </c>
      <c r="E73" s="3" t="s">
        <v>3177</v>
      </c>
      <c r="F73" s="3" t="s">
        <v>5198</v>
      </c>
      <c r="G73" s="3" t="s">
        <v>6210</v>
      </c>
    </row>
    <row r="74" spans="1:7" ht="45" customHeight="1" x14ac:dyDescent="0.25">
      <c r="A74" s="3" t="s">
        <v>593</v>
      </c>
      <c r="B74" s="3" t="s">
        <v>6280</v>
      </c>
      <c r="C74" s="3" t="s">
        <v>4184</v>
      </c>
      <c r="D74" s="3" t="s">
        <v>3177</v>
      </c>
      <c r="E74" s="3" t="s">
        <v>3177</v>
      </c>
      <c r="F74" s="3" t="s">
        <v>5198</v>
      </c>
      <c r="G74" s="3" t="s">
        <v>6210</v>
      </c>
    </row>
    <row r="75" spans="1:7" ht="45" customHeight="1" x14ac:dyDescent="0.25">
      <c r="A75" s="3" t="s">
        <v>600</v>
      </c>
      <c r="B75" s="3" t="s">
        <v>6281</v>
      </c>
      <c r="C75" s="3" t="s">
        <v>4184</v>
      </c>
      <c r="D75" s="3" t="s">
        <v>3177</v>
      </c>
      <c r="E75" s="3" t="s">
        <v>3177</v>
      </c>
      <c r="F75" s="3" t="s">
        <v>5198</v>
      </c>
      <c r="G75" s="3" t="s">
        <v>6210</v>
      </c>
    </row>
    <row r="76" spans="1:7" ht="45" customHeight="1" x14ac:dyDescent="0.25">
      <c r="A76" s="3" t="s">
        <v>608</v>
      </c>
      <c r="B76" s="3" t="s">
        <v>6282</v>
      </c>
      <c r="C76" s="3" t="s">
        <v>4184</v>
      </c>
      <c r="D76" s="3" t="s">
        <v>3177</v>
      </c>
      <c r="E76" s="3" t="s">
        <v>3177</v>
      </c>
      <c r="F76" s="3" t="s">
        <v>5198</v>
      </c>
      <c r="G76" s="3" t="s">
        <v>6210</v>
      </c>
    </row>
    <row r="77" spans="1:7" ht="45" customHeight="1" x14ac:dyDescent="0.25">
      <c r="A77" s="3" t="s">
        <v>614</v>
      </c>
      <c r="B77" s="3" t="s">
        <v>6283</v>
      </c>
      <c r="C77" s="3" t="s">
        <v>4184</v>
      </c>
      <c r="D77" s="3" t="s">
        <v>3177</v>
      </c>
      <c r="E77" s="3" t="s">
        <v>3177</v>
      </c>
      <c r="F77" s="3" t="s">
        <v>5198</v>
      </c>
      <c r="G77" s="3" t="s">
        <v>6210</v>
      </c>
    </row>
    <row r="78" spans="1:7" ht="45" customHeight="1" x14ac:dyDescent="0.25">
      <c r="A78" s="3" t="s">
        <v>619</v>
      </c>
      <c r="B78" s="3" t="s">
        <v>6284</v>
      </c>
      <c r="C78" s="3" t="s">
        <v>4184</v>
      </c>
      <c r="D78" s="3" t="s">
        <v>3177</v>
      </c>
      <c r="E78" s="3" t="s">
        <v>3177</v>
      </c>
      <c r="F78" s="3" t="s">
        <v>5198</v>
      </c>
      <c r="G78" s="3" t="s">
        <v>6210</v>
      </c>
    </row>
    <row r="79" spans="1:7" ht="45" customHeight="1" x14ac:dyDescent="0.25">
      <c r="A79" s="3" t="s">
        <v>626</v>
      </c>
      <c r="B79" s="3" t="s">
        <v>6285</v>
      </c>
      <c r="C79" s="3" t="s">
        <v>4184</v>
      </c>
      <c r="D79" s="3" t="s">
        <v>3177</v>
      </c>
      <c r="E79" s="3" t="s">
        <v>3177</v>
      </c>
      <c r="F79" s="3" t="s">
        <v>5198</v>
      </c>
      <c r="G79" s="3" t="s">
        <v>6210</v>
      </c>
    </row>
    <row r="80" spans="1:7" ht="45" customHeight="1" x14ac:dyDescent="0.25">
      <c r="A80" s="3" t="s">
        <v>630</v>
      </c>
      <c r="B80" s="3" t="s">
        <v>6286</v>
      </c>
      <c r="C80" s="3" t="s">
        <v>4184</v>
      </c>
      <c r="D80" s="3" t="s">
        <v>3177</v>
      </c>
      <c r="E80" s="3" t="s">
        <v>3177</v>
      </c>
      <c r="F80" s="3" t="s">
        <v>5198</v>
      </c>
      <c r="G80" s="3" t="s">
        <v>6210</v>
      </c>
    </row>
    <row r="81" spans="1:7" ht="45" customHeight="1" x14ac:dyDescent="0.25">
      <c r="A81" s="3" t="s">
        <v>636</v>
      </c>
      <c r="B81" s="3" t="s">
        <v>6287</v>
      </c>
      <c r="C81" s="3" t="s">
        <v>4184</v>
      </c>
      <c r="D81" s="3" t="s">
        <v>3177</v>
      </c>
      <c r="E81" s="3" t="s">
        <v>3177</v>
      </c>
      <c r="F81" s="3" t="s">
        <v>5198</v>
      </c>
      <c r="G81" s="3" t="s">
        <v>6210</v>
      </c>
    </row>
    <row r="82" spans="1:7" ht="45" customHeight="1" x14ac:dyDescent="0.25">
      <c r="A82" s="3" t="s">
        <v>642</v>
      </c>
      <c r="B82" s="3" t="s">
        <v>6288</v>
      </c>
      <c r="C82" s="3" t="s">
        <v>4184</v>
      </c>
      <c r="D82" s="3" t="s">
        <v>3177</v>
      </c>
      <c r="E82" s="3" t="s">
        <v>3177</v>
      </c>
      <c r="F82" s="3" t="s">
        <v>5198</v>
      </c>
      <c r="G82" s="3" t="s">
        <v>6210</v>
      </c>
    </row>
    <row r="83" spans="1:7" ht="45" customHeight="1" x14ac:dyDescent="0.25">
      <c r="A83" s="3" t="s">
        <v>648</v>
      </c>
      <c r="B83" s="3" t="s">
        <v>6289</v>
      </c>
      <c r="C83" s="3" t="s">
        <v>4184</v>
      </c>
      <c r="D83" s="3" t="s">
        <v>3177</v>
      </c>
      <c r="E83" s="3" t="s">
        <v>3177</v>
      </c>
      <c r="F83" s="3" t="s">
        <v>5198</v>
      </c>
      <c r="G83" s="3" t="s">
        <v>6210</v>
      </c>
    </row>
    <row r="84" spans="1:7" ht="45" customHeight="1" x14ac:dyDescent="0.25">
      <c r="A84" s="3" t="s">
        <v>654</v>
      </c>
      <c r="B84" s="3" t="s">
        <v>6290</v>
      </c>
      <c r="C84" s="3" t="s">
        <v>4184</v>
      </c>
      <c r="D84" s="3" t="s">
        <v>3177</v>
      </c>
      <c r="E84" s="3" t="s">
        <v>3177</v>
      </c>
      <c r="F84" s="3" t="s">
        <v>5198</v>
      </c>
      <c r="G84" s="3" t="s">
        <v>6210</v>
      </c>
    </row>
    <row r="85" spans="1:7" ht="45" customHeight="1" x14ac:dyDescent="0.25">
      <c r="A85" s="3" t="s">
        <v>661</v>
      </c>
      <c r="B85" s="3" t="s">
        <v>6291</v>
      </c>
      <c r="C85" s="3" t="s">
        <v>4184</v>
      </c>
      <c r="D85" s="3" t="s">
        <v>3177</v>
      </c>
      <c r="E85" s="3" t="s">
        <v>3177</v>
      </c>
      <c r="F85" s="3" t="s">
        <v>5198</v>
      </c>
      <c r="G85" s="3" t="s">
        <v>6210</v>
      </c>
    </row>
    <row r="86" spans="1:7" ht="45" customHeight="1" x14ac:dyDescent="0.25">
      <c r="A86" s="3" t="s">
        <v>667</v>
      </c>
      <c r="B86" s="3" t="s">
        <v>6292</v>
      </c>
      <c r="C86" s="3" t="s">
        <v>4184</v>
      </c>
      <c r="D86" s="3" t="s">
        <v>3177</v>
      </c>
      <c r="E86" s="3" t="s">
        <v>3177</v>
      </c>
      <c r="F86" s="3" t="s">
        <v>5198</v>
      </c>
      <c r="G86" s="3" t="s">
        <v>6210</v>
      </c>
    </row>
    <row r="87" spans="1:7" ht="45" customHeight="1" x14ac:dyDescent="0.25">
      <c r="A87" s="3" t="s">
        <v>671</v>
      </c>
      <c r="B87" s="3" t="s">
        <v>6293</v>
      </c>
      <c r="C87" s="3" t="s">
        <v>4184</v>
      </c>
      <c r="D87" s="3" t="s">
        <v>3177</v>
      </c>
      <c r="E87" s="3" t="s">
        <v>3177</v>
      </c>
      <c r="F87" s="3" t="s">
        <v>5198</v>
      </c>
      <c r="G87" s="3" t="s">
        <v>6210</v>
      </c>
    </row>
    <row r="88" spans="1:7" ht="45" customHeight="1" x14ac:dyDescent="0.25">
      <c r="A88" s="3" t="s">
        <v>677</v>
      </c>
      <c r="B88" s="3" t="s">
        <v>6294</v>
      </c>
      <c r="C88" s="3" t="s">
        <v>4184</v>
      </c>
      <c r="D88" s="3" t="s">
        <v>3177</v>
      </c>
      <c r="E88" s="3" t="s">
        <v>3177</v>
      </c>
      <c r="F88" s="3" t="s">
        <v>5198</v>
      </c>
      <c r="G88" s="3" t="s">
        <v>6210</v>
      </c>
    </row>
    <row r="89" spans="1:7" ht="45" customHeight="1" x14ac:dyDescent="0.25">
      <c r="A89" s="3" t="s">
        <v>681</v>
      </c>
      <c r="B89" s="3" t="s">
        <v>6295</v>
      </c>
      <c r="C89" s="3" t="s">
        <v>4184</v>
      </c>
      <c r="D89" s="3" t="s">
        <v>3177</v>
      </c>
      <c r="E89" s="3" t="s">
        <v>3177</v>
      </c>
      <c r="F89" s="3" t="s">
        <v>5198</v>
      </c>
      <c r="G89" s="3" t="s">
        <v>6210</v>
      </c>
    </row>
    <row r="90" spans="1:7" ht="45" customHeight="1" x14ac:dyDescent="0.25">
      <c r="A90" s="3" t="s">
        <v>686</v>
      </c>
      <c r="B90" s="3" t="s">
        <v>6296</v>
      </c>
      <c r="C90" s="3" t="s">
        <v>4184</v>
      </c>
      <c r="D90" s="3" t="s">
        <v>3177</v>
      </c>
      <c r="E90" s="3" t="s">
        <v>3177</v>
      </c>
      <c r="F90" s="3" t="s">
        <v>5198</v>
      </c>
      <c r="G90" s="3" t="s">
        <v>6210</v>
      </c>
    </row>
    <row r="91" spans="1:7" ht="45" customHeight="1" x14ac:dyDescent="0.25">
      <c r="A91" s="3" t="s">
        <v>693</v>
      </c>
      <c r="B91" s="3" t="s">
        <v>6297</v>
      </c>
      <c r="C91" s="3" t="s">
        <v>4184</v>
      </c>
      <c r="D91" s="3" t="s">
        <v>3177</v>
      </c>
      <c r="E91" s="3" t="s">
        <v>3177</v>
      </c>
      <c r="F91" s="3" t="s">
        <v>5198</v>
      </c>
      <c r="G91" s="3" t="s">
        <v>6210</v>
      </c>
    </row>
    <row r="92" spans="1:7" ht="45" customHeight="1" x14ac:dyDescent="0.25">
      <c r="A92" s="3" t="s">
        <v>699</v>
      </c>
      <c r="B92" s="3" t="s">
        <v>6298</v>
      </c>
      <c r="C92" s="3" t="s">
        <v>4184</v>
      </c>
      <c r="D92" s="3" t="s">
        <v>3177</v>
      </c>
      <c r="E92" s="3" t="s">
        <v>3177</v>
      </c>
      <c r="F92" s="3" t="s">
        <v>5198</v>
      </c>
      <c r="G92" s="3" t="s">
        <v>6210</v>
      </c>
    </row>
    <row r="93" spans="1:7" ht="45" customHeight="1" x14ac:dyDescent="0.25">
      <c r="A93" s="3" t="s">
        <v>705</v>
      </c>
      <c r="B93" s="3" t="s">
        <v>6299</v>
      </c>
      <c r="C93" s="3" t="s">
        <v>4184</v>
      </c>
      <c r="D93" s="3" t="s">
        <v>3177</v>
      </c>
      <c r="E93" s="3" t="s">
        <v>3177</v>
      </c>
      <c r="F93" s="3" t="s">
        <v>5198</v>
      </c>
      <c r="G93" s="3" t="s">
        <v>6210</v>
      </c>
    </row>
    <row r="94" spans="1:7" ht="45" customHeight="1" x14ac:dyDescent="0.25">
      <c r="A94" s="3" t="s">
        <v>711</v>
      </c>
      <c r="B94" s="3" t="s">
        <v>6300</v>
      </c>
      <c r="C94" s="3" t="s">
        <v>4184</v>
      </c>
      <c r="D94" s="3" t="s">
        <v>3177</v>
      </c>
      <c r="E94" s="3" t="s">
        <v>3177</v>
      </c>
      <c r="F94" s="3" t="s">
        <v>5198</v>
      </c>
      <c r="G94" s="3" t="s">
        <v>6210</v>
      </c>
    </row>
    <row r="95" spans="1:7" ht="45" customHeight="1" x14ac:dyDescent="0.25">
      <c r="A95" s="3" t="s">
        <v>716</v>
      </c>
      <c r="B95" s="3" t="s">
        <v>6301</v>
      </c>
      <c r="C95" s="3" t="s">
        <v>4184</v>
      </c>
      <c r="D95" s="3" t="s">
        <v>3177</v>
      </c>
      <c r="E95" s="3" t="s">
        <v>3177</v>
      </c>
      <c r="F95" s="3" t="s">
        <v>5198</v>
      </c>
      <c r="G95" s="3" t="s">
        <v>6210</v>
      </c>
    </row>
    <row r="96" spans="1:7" ht="45" customHeight="1" x14ac:dyDescent="0.25">
      <c r="A96" s="3" t="s">
        <v>720</v>
      </c>
      <c r="B96" s="3" t="s">
        <v>6302</v>
      </c>
      <c r="C96" s="3" t="s">
        <v>4184</v>
      </c>
      <c r="D96" s="3" t="s">
        <v>3177</v>
      </c>
      <c r="E96" s="3" t="s">
        <v>3177</v>
      </c>
      <c r="F96" s="3" t="s">
        <v>5198</v>
      </c>
      <c r="G96" s="3" t="s">
        <v>6210</v>
      </c>
    </row>
    <row r="97" spans="1:7" ht="45" customHeight="1" x14ac:dyDescent="0.25">
      <c r="A97" s="3" t="s">
        <v>726</v>
      </c>
      <c r="B97" s="3" t="s">
        <v>6303</v>
      </c>
      <c r="C97" s="3" t="s">
        <v>4184</v>
      </c>
      <c r="D97" s="3" t="s">
        <v>3177</v>
      </c>
      <c r="E97" s="3" t="s">
        <v>3177</v>
      </c>
      <c r="F97" s="3" t="s">
        <v>5198</v>
      </c>
      <c r="G97" s="3" t="s">
        <v>6210</v>
      </c>
    </row>
    <row r="98" spans="1:7" ht="45" customHeight="1" x14ac:dyDescent="0.25">
      <c r="A98" s="3" t="s">
        <v>732</v>
      </c>
      <c r="B98" s="3" t="s">
        <v>6304</v>
      </c>
      <c r="C98" s="3" t="s">
        <v>4184</v>
      </c>
      <c r="D98" s="3" t="s">
        <v>3177</v>
      </c>
      <c r="E98" s="3" t="s">
        <v>3177</v>
      </c>
      <c r="F98" s="3" t="s">
        <v>5198</v>
      </c>
      <c r="G98" s="3" t="s">
        <v>6210</v>
      </c>
    </row>
    <row r="99" spans="1:7" ht="45" customHeight="1" x14ac:dyDescent="0.25">
      <c r="A99" s="3" t="s">
        <v>738</v>
      </c>
      <c r="B99" s="3" t="s">
        <v>6305</v>
      </c>
      <c r="C99" s="3" t="s">
        <v>4184</v>
      </c>
      <c r="D99" s="3" t="s">
        <v>3177</v>
      </c>
      <c r="E99" s="3" t="s">
        <v>3177</v>
      </c>
      <c r="F99" s="3" t="s">
        <v>5198</v>
      </c>
      <c r="G99" s="3" t="s">
        <v>6210</v>
      </c>
    </row>
    <row r="100" spans="1:7" ht="45" customHeight="1" x14ac:dyDescent="0.25">
      <c r="A100" s="3" t="s">
        <v>745</v>
      </c>
      <c r="B100" s="3" t="s">
        <v>6306</v>
      </c>
      <c r="C100" s="3" t="s">
        <v>4184</v>
      </c>
      <c r="D100" s="3" t="s">
        <v>3177</v>
      </c>
      <c r="E100" s="3" t="s">
        <v>3177</v>
      </c>
      <c r="F100" s="3" t="s">
        <v>5198</v>
      </c>
      <c r="G100" s="3" t="s">
        <v>6210</v>
      </c>
    </row>
    <row r="101" spans="1:7" ht="45" customHeight="1" x14ac:dyDescent="0.25">
      <c r="A101" s="3" t="s">
        <v>749</v>
      </c>
      <c r="B101" s="3" t="s">
        <v>6307</v>
      </c>
      <c r="C101" s="3" t="s">
        <v>4184</v>
      </c>
      <c r="D101" s="3" t="s">
        <v>3177</v>
      </c>
      <c r="E101" s="3" t="s">
        <v>3177</v>
      </c>
      <c r="F101" s="3" t="s">
        <v>5198</v>
      </c>
      <c r="G101" s="3" t="s">
        <v>6210</v>
      </c>
    </row>
    <row r="102" spans="1:7" ht="45" customHeight="1" x14ac:dyDescent="0.25">
      <c r="A102" s="3" t="s">
        <v>754</v>
      </c>
      <c r="B102" s="3" t="s">
        <v>6308</v>
      </c>
      <c r="C102" s="3" t="s">
        <v>4184</v>
      </c>
      <c r="D102" s="3" t="s">
        <v>3177</v>
      </c>
      <c r="E102" s="3" t="s">
        <v>3177</v>
      </c>
      <c r="F102" s="3" t="s">
        <v>5198</v>
      </c>
      <c r="G102" s="3" t="s">
        <v>6210</v>
      </c>
    </row>
    <row r="103" spans="1:7" ht="45" customHeight="1" x14ac:dyDescent="0.25">
      <c r="A103" s="3" t="s">
        <v>759</v>
      </c>
      <c r="B103" s="3" t="s">
        <v>6309</v>
      </c>
      <c r="C103" s="3" t="s">
        <v>4184</v>
      </c>
      <c r="D103" s="3" t="s">
        <v>3177</v>
      </c>
      <c r="E103" s="3" t="s">
        <v>3177</v>
      </c>
      <c r="F103" s="3" t="s">
        <v>5198</v>
      </c>
      <c r="G103" s="3" t="s">
        <v>6210</v>
      </c>
    </row>
    <row r="104" spans="1:7" ht="45" customHeight="1" x14ac:dyDescent="0.25">
      <c r="A104" s="3" t="s">
        <v>763</v>
      </c>
      <c r="B104" s="3" t="s">
        <v>6310</v>
      </c>
      <c r="C104" s="3" t="s">
        <v>4184</v>
      </c>
      <c r="D104" s="3" t="s">
        <v>3177</v>
      </c>
      <c r="E104" s="3" t="s">
        <v>3177</v>
      </c>
      <c r="F104" s="3" t="s">
        <v>5198</v>
      </c>
      <c r="G104" s="3" t="s">
        <v>6210</v>
      </c>
    </row>
    <row r="105" spans="1:7" ht="45" customHeight="1" x14ac:dyDescent="0.25">
      <c r="A105" s="3" t="s">
        <v>770</v>
      </c>
      <c r="B105" s="3" t="s">
        <v>6311</v>
      </c>
      <c r="C105" s="3" t="s">
        <v>4184</v>
      </c>
      <c r="D105" s="3" t="s">
        <v>3177</v>
      </c>
      <c r="E105" s="3" t="s">
        <v>3177</v>
      </c>
      <c r="F105" s="3" t="s">
        <v>5198</v>
      </c>
      <c r="G105" s="3" t="s">
        <v>6210</v>
      </c>
    </row>
    <row r="106" spans="1:7" ht="45" customHeight="1" x14ac:dyDescent="0.25">
      <c r="A106" s="3" t="s">
        <v>777</v>
      </c>
      <c r="B106" s="3" t="s">
        <v>6312</v>
      </c>
      <c r="C106" s="3" t="s">
        <v>4184</v>
      </c>
      <c r="D106" s="3" t="s">
        <v>3177</v>
      </c>
      <c r="E106" s="3" t="s">
        <v>3177</v>
      </c>
      <c r="F106" s="3" t="s">
        <v>5198</v>
      </c>
      <c r="G106" s="3" t="s">
        <v>6210</v>
      </c>
    </row>
    <row r="107" spans="1:7" ht="45" customHeight="1" x14ac:dyDescent="0.25">
      <c r="A107" s="3" t="s">
        <v>781</v>
      </c>
      <c r="B107" s="3" t="s">
        <v>6313</v>
      </c>
      <c r="C107" s="3" t="s">
        <v>4184</v>
      </c>
      <c r="D107" s="3" t="s">
        <v>3177</v>
      </c>
      <c r="E107" s="3" t="s">
        <v>3177</v>
      </c>
      <c r="F107" s="3" t="s">
        <v>5198</v>
      </c>
      <c r="G107" s="3" t="s">
        <v>6210</v>
      </c>
    </row>
    <row r="108" spans="1:7" ht="45" customHeight="1" x14ac:dyDescent="0.25">
      <c r="A108" s="3" t="s">
        <v>788</v>
      </c>
      <c r="B108" s="3" t="s">
        <v>6314</v>
      </c>
      <c r="C108" s="3" t="s">
        <v>4184</v>
      </c>
      <c r="D108" s="3" t="s">
        <v>3177</v>
      </c>
      <c r="E108" s="3" t="s">
        <v>3177</v>
      </c>
      <c r="F108" s="3" t="s">
        <v>5198</v>
      </c>
      <c r="G108" s="3" t="s">
        <v>6210</v>
      </c>
    </row>
    <row r="109" spans="1:7" ht="45" customHeight="1" x14ac:dyDescent="0.25">
      <c r="A109" s="3" t="s">
        <v>792</v>
      </c>
      <c r="B109" s="3" t="s">
        <v>6315</v>
      </c>
      <c r="C109" s="3" t="s">
        <v>4184</v>
      </c>
      <c r="D109" s="3" t="s">
        <v>3177</v>
      </c>
      <c r="E109" s="3" t="s">
        <v>3177</v>
      </c>
      <c r="F109" s="3" t="s">
        <v>5198</v>
      </c>
      <c r="G109" s="3" t="s">
        <v>6210</v>
      </c>
    </row>
    <row r="110" spans="1:7" ht="45" customHeight="1" x14ac:dyDescent="0.25">
      <c r="A110" s="3" t="s">
        <v>798</v>
      </c>
      <c r="B110" s="3" t="s">
        <v>6316</v>
      </c>
      <c r="C110" s="3" t="s">
        <v>4184</v>
      </c>
      <c r="D110" s="3" t="s">
        <v>3177</v>
      </c>
      <c r="E110" s="3" t="s">
        <v>3177</v>
      </c>
      <c r="F110" s="3" t="s">
        <v>5198</v>
      </c>
      <c r="G110" s="3" t="s">
        <v>6210</v>
      </c>
    </row>
    <row r="111" spans="1:7" ht="45" customHeight="1" x14ac:dyDescent="0.25">
      <c r="A111" s="3" t="s">
        <v>805</v>
      </c>
      <c r="B111" s="3" t="s">
        <v>6317</v>
      </c>
      <c r="C111" s="3" t="s">
        <v>4184</v>
      </c>
      <c r="D111" s="3" t="s">
        <v>3177</v>
      </c>
      <c r="E111" s="3" t="s">
        <v>3177</v>
      </c>
      <c r="F111" s="3" t="s">
        <v>5198</v>
      </c>
      <c r="G111" s="3" t="s">
        <v>6210</v>
      </c>
    </row>
    <row r="112" spans="1:7" ht="45" customHeight="1" x14ac:dyDescent="0.25">
      <c r="A112" s="3" t="s">
        <v>812</v>
      </c>
      <c r="B112" s="3" t="s">
        <v>6318</v>
      </c>
      <c r="C112" s="3" t="s">
        <v>4184</v>
      </c>
      <c r="D112" s="3" t="s">
        <v>3177</v>
      </c>
      <c r="E112" s="3" t="s">
        <v>3177</v>
      </c>
      <c r="F112" s="3" t="s">
        <v>5198</v>
      </c>
      <c r="G112" s="3" t="s">
        <v>6210</v>
      </c>
    </row>
    <row r="113" spans="1:7" ht="45" customHeight="1" x14ac:dyDescent="0.25">
      <c r="A113" s="3" t="s">
        <v>817</v>
      </c>
      <c r="B113" s="3" t="s">
        <v>6319</v>
      </c>
      <c r="C113" s="3" t="s">
        <v>4184</v>
      </c>
      <c r="D113" s="3" t="s">
        <v>3177</v>
      </c>
      <c r="E113" s="3" t="s">
        <v>3177</v>
      </c>
      <c r="F113" s="3" t="s">
        <v>5198</v>
      </c>
      <c r="G113" s="3" t="s">
        <v>6210</v>
      </c>
    </row>
    <row r="114" spans="1:7" ht="45" customHeight="1" x14ac:dyDescent="0.25">
      <c r="A114" s="3" t="s">
        <v>826</v>
      </c>
      <c r="B114" s="3" t="s">
        <v>6320</v>
      </c>
      <c r="C114" s="3" t="s">
        <v>4184</v>
      </c>
      <c r="D114" s="3" t="s">
        <v>3177</v>
      </c>
      <c r="E114" s="3" t="s">
        <v>3177</v>
      </c>
      <c r="F114" s="3" t="s">
        <v>5198</v>
      </c>
      <c r="G114" s="3" t="s">
        <v>6210</v>
      </c>
    </row>
    <row r="115" spans="1:7" ht="45" customHeight="1" x14ac:dyDescent="0.25">
      <c r="A115" s="3" t="s">
        <v>831</v>
      </c>
      <c r="B115" s="3" t="s">
        <v>6321</v>
      </c>
      <c r="C115" s="3" t="s">
        <v>4184</v>
      </c>
      <c r="D115" s="3" t="s">
        <v>3177</v>
      </c>
      <c r="E115" s="3" t="s">
        <v>3177</v>
      </c>
      <c r="F115" s="3" t="s">
        <v>5198</v>
      </c>
      <c r="G115" s="3" t="s">
        <v>6210</v>
      </c>
    </row>
    <row r="116" spans="1:7" ht="45" customHeight="1" x14ac:dyDescent="0.25">
      <c r="A116" s="3" t="s">
        <v>835</v>
      </c>
      <c r="B116" s="3" t="s">
        <v>6322</v>
      </c>
      <c r="C116" s="3" t="s">
        <v>4184</v>
      </c>
      <c r="D116" s="3" t="s">
        <v>3177</v>
      </c>
      <c r="E116" s="3" t="s">
        <v>3177</v>
      </c>
      <c r="F116" s="3" t="s">
        <v>5198</v>
      </c>
      <c r="G116" s="3" t="s">
        <v>6210</v>
      </c>
    </row>
    <row r="117" spans="1:7" ht="45" customHeight="1" x14ac:dyDescent="0.25">
      <c r="A117" s="3" t="s">
        <v>839</v>
      </c>
      <c r="B117" s="3" t="s">
        <v>6323</v>
      </c>
      <c r="C117" s="3" t="s">
        <v>4184</v>
      </c>
      <c r="D117" s="3" t="s">
        <v>3177</v>
      </c>
      <c r="E117" s="3" t="s">
        <v>3177</v>
      </c>
      <c r="F117" s="3" t="s">
        <v>5198</v>
      </c>
      <c r="G117" s="3" t="s">
        <v>6210</v>
      </c>
    </row>
    <row r="118" spans="1:7" ht="45" customHeight="1" x14ac:dyDescent="0.25">
      <c r="A118" s="3" t="s">
        <v>845</v>
      </c>
      <c r="B118" s="3" t="s">
        <v>6324</v>
      </c>
      <c r="C118" s="3" t="s">
        <v>4184</v>
      </c>
      <c r="D118" s="3" t="s">
        <v>3177</v>
      </c>
      <c r="E118" s="3" t="s">
        <v>3177</v>
      </c>
      <c r="F118" s="3" t="s">
        <v>5198</v>
      </c>
      <c r="G118" s="3" t="s">
        <v>6210</v>
      </c>
    </row>
    <row r="119" spans="1:7" ht="45" customHeight="1" x14ac:dyDescent="0.25">
      <c r="A119" s="3" t="s">
        <v>850</v>
      </c>
      <c r="B119" s="3" t="s">
        <v>6325</v>
      </c>
      <c r="C119" s="3" t="s">
        <v>4184</v>
      </c>
      <c r="D119" s="3" t="s">
        <v>3177</v>
      </c>
      <c r="E119" s="3" t="s">
        <v>3177</v>
      </c>
      <c r="F119" s="3" t="s">
        <v>5198</v>
      </c>
      <c r="G119" s="3" t="s">
        <v>6210</v>
      </c>
    </row>
    <row r="120" spans="1:7" ht="45" customHeight="1" x14ac:dyDescent="0.25">
      <c r="A120" s="3" t="s">
        <v>855</v>
      </c>
      <c r="B120" s="3" t="s">
        <v>6326</v>
      </c>
      <c r="C120" s="3" t="s">
        <v>4184</v>
      </c>
      <c r="D120" s="3" t="s">
        <v>3177</v>
      </c>
      <c r="E120" s="3" t="s">
        <v>3177</v>
      </c>
      <c r="F120" s="3" t="s">
        <v>5198</v>
      </c>
      <c r="G120" s="3" t="s">
        <v>6210</v>
      </c>
    </row>
    <row r="121" spans="1:7" ht="45" customHeight="1" x14ac:dyDescent="0.25">
      <c r="A121" s="3" t="s">
        <v>861</v>
      </c>
      <c r="B121" s="3" t="s">
        <v>6327</v>
      </c>
      <c r="C121" s="3" t="s">
        <v>4184</v>
      </c>
      <c r="D121" s="3" t="s">
        <v>3177</v>
      </c>
      <c r="E121" s="3" t="s">
        <v>3177</v>
      </c>
      <c r="F121" s="3" t="s">
        <v>5198</v>
      </c>
      <c r="G121" s="3" t="s">
        <v>6210</v>
      </c>
    </row>
    <row r="122" spans="1:7" ht="45" customHeight="1" x14ac:dyDescent="0.25">
      <c r="A122" s="3" t="s">
        <v>867</v>
      </c>
      <c r="B122" s="3" t="s">
        <v>6328</v>
      </c>
      <c r="C122" s="3" t="s">
        <v>4184</v>
      </c>
      <c r="D122" s="3" t="s">
        <v>3177</v>
      </c>
      <c r="E122" s="3" t="s">
        <v>3177</v>
      </c>
      <c r="F122" s="3" t="s">
        <v>5198</v>
      </c>
      <c r="G122" s="3" t="s">
        <v>6210</v>
      </c>
    </row>
    <row r="123" spans="1:7" ht="45" customHeight="1" x14ac:dyDescent="0.25">
      <c r="A123" s="3" t="s">
        <v>872</v>
      </c>
      <c r="B123" s="3" t="s">
        <v>6329</v>
      </c>
      <c r="C123" s="3" t="s">
        <v>4184</v>
      </c>
      <c r="D123" s="3" t="s">
        <v>3177</v>
      </c>
      <c r="E123" s="3" t="s">
        <v>3177</v>
      </c>
      <c r="F123" s="3" t="s">
        <v>5198</v>
      </c>
      <c r="G123" s="3" t="s">
        <v>6210</v>
      </c>
    </row>
    <row r="124" spans="1:7" ht="45" customHeight="1" x14ac:dyDescent="0.25">
      <c r="A124" s="3" t="s">
        <v>878</v>
      </c>
      <c r="B124" s="3" t="s">
        <v>6330</v>
      </c>
      <c r="C124" s="3" t="s">
        <v>4184</v>
      </c>
      <c r="D124" s="3" t="s">
        <v>3177</v>
      </c>
      <c r="E124" s="3" t="s">
        <v>3177</v>
      </c>
      <c r="F124" s="3" t="s">
        <v>5198</v>
      </c>
      <c r="G124" s="3" t="s">
        <v>6210</v>
      </c>
    </row>
    <row r="125" spans="1:7" ht="45" customHeight="1" x14ac:dyDescent="0.25">
      <c r="A125" s="3" t="s">
        <v>884</v>
      </c>
      <c r="B125" s="3" t="s">
        <v>6331</v>
      </c>
      <c r="C125" s="3" t="s">
        <v>4184</v>
      </c>
      <c r="D125" s="3" t="s">
        <v>3177</v>
      </c>
      <c r="E125" s="3" t="s">
        <v>3177</v>
      </c>
      <c r="F125" s="3" t="s">
        <v>5198</v>
      </c>
      <c r="G125" s="3" t="s">
        <v>6210</v>
      </c>
    </row>
    <row r="126" spans="1:7" ht="45" customHeight="1" x14ac:dyDescent="0.25">
      <c r="A126" s="3" t="s">
        <v>890</v>
      </c>
      <c r="B126" s="3" t="s">
        <v>6332</v>
      </c>
      <c r="C126" s="3" t="s">
        <v>4184</v>
      </c>
      <c r="D126" s="3" t="s">
        <v>3177</v>
      </c>
      <c r="E126" s="3" t="s">
        <v>3177</v>
      </c>
      <c r="F126" s="3" t="s">
        <v>5198</v>
      </c>
      <c r="G126" s="3" t="s">
        <v>6210</v>
      </c>
    </row>
    <row r="127" spans="1:7" ht="45" customHeight="1" x14ac:dyDescent="0.25">
      <c r="A127" s="3" t="s">
        <v>894</v>
      </c>
      <c r="B127" s="3" t="s">
        <v>6333</v>
      </c>
      <c r="C127" s="3" t="s">
        <v>4184</v>
      </c>
      <c r="D127" s="3" t="s">
        <v>3177</v>
      </c>
      <c r="E127" s="3" t="s">
        <v>3177</v>
      </c>
      <c r="F127" s="3" t="s">
        <v>5198</v>
      </c>
      <c r="G127" s="3" t="s">
        <v>6210</v>
      </c>
    </row>
    <row r="128" spans="1:7" ht="45" customHeight="1" x14ac:dyDescent="0.25">
      <c r="A128" s="3" t="s">
        <v>899</v>
      </c>
      <c r="B128" s="3" t="s">
        <v>6334</v>
      </c>
      <c r="C128" s="3" t="s">
        <v>4184</v>
      </c>
      <c r="D128" s="3" t="s">
        <v>3177</v>
      </c>
      <c r="E128" s="3" t="s">
        <v>3177</v>
      </c>
      <c r="F128" s="3" t="s">
        <v>5198</v>
      </c>
      <c r="G128" s="3" t="s">
        <v>6210</v>
      </c>
    </row>
    <row r="129" spans="1:7" ht="45" customHeight="1" x14ac:dyDescent="0.25">
      <c r="A129" s="3" t="s">
        <v>906</v>
      </c>
      <c r="B129" s="3" t="s">
        <v>6335</v>
      </c>
      <c r="C129" s="3" t="s">
        <v>4184</v>
      </c>
      <c r="D129" s="3" t="s">
        <v>3177</v>
      </c>
      <c r="E129" s="3" t="s">
        <v>3177</v>
      </c>
      <c r="F129" s="3" t="s">
        <v>5198</v>
      </c>
      <c r="G129" s="3" t="s">
        <v>6210</v>
      </c>
    </row>
    <row r="130" spans="1:7" ht="45" customHeight="1" x14ac:dyDescent="0.25">
      <c r="A130" s="3" t="s">
        <v>913</v>
      </c>
      <c r="B130" s="3" t="s">
        <v>6336</v>
      </c>
      <c r="C130" s="3" t="s">
        <v>4184</v>
      </c>
      <c r="D130" s="3" t="s">
        <v>3177</v>
      </c>
      <c r="E130" s="3" t="s">
        <v>3177</v>
      </c>
      <c r="F130" s="3" t="s">
        <v>5198</v>
      </c>
      <c r="G130" s="3" t="s">
        <v>6210</v>
      </c>
    </row>
    <row r="131" spans="1:7" ht="45" customHeight="1" x14ac:dyDescent="0.25">
      <c r="A131" s="3" t="s">
        <v>918</v>
      </c>
      <c r="B131" s="3" t="s">
        <v>6337</v>
      </c>
      <c r="C131" s="3" t="s">
        <v>4184</v>
      </c>
      <c r="D131" s="3" t="s">
        <v>3177</v>
      </c>
      <c r="E131" s="3" t="s">
        <v>3177</v>
      </c>
      <c r="F131" s="3" t="s">
        <v>5198</v>
      </c>
      <c r="G131" s="3" t="s">
        <v>6210</v>
      </c>
    </row>
    <row r="132" spans="1:7" ht="45" customHeight="1" x14ac:dyDescent="0.25">
      <c r="A132" s="3" t="s">
        <v>923</v>
      </c>
      <c r="B132" s="3" t="s">
        <v>6338</v>
      </c>
      <c r="C132" s="3" t="s">
        <v>4184</v>
      </c>
      <c r="D132" s="3" t="s">
        <v>3177</v>
      </c>
      <c r="E132" s="3" t="s">
        <v>3177</v>
      </c>
      <c r="F132" s="3" t="s">
        <v>5198</v>
      </c>
      <c r="G132" s="3" t="s">
        <v>6210</v>
      </c>
    </row>
    <row r="133" spans="1:7" ht="45" customHeight="1" x14ac:dyDescent="0.25">
      <c r="A133" s="3" t="s">
        <v>927</v>
      </c>
      <c r="B133" s="3" t="s">
        <v>6339</v>
      </c>
      <c r="C133" s="3" t="s">
        <v>4184</v>
      </c>
      <c r="D133" s="3" t="s">
        <v>3177</v>
      </c>
      <c r="E133" s="3" t="s">
        <v>3177</v>
      </c>
      <c r="F133" s="3" t="s">
        <v>5198</v>
      </c>
      <c r="G133" s="3" t="s">
        <v>6210</v>
      </c>
    </row>
    <row r="134" spans="1:7" ht="45" customHeight="1" x14ac:dyDescent="0.25">
      <c r="A134" s="3" t="s">
        <v>931</v>
      </c>
      <c r="B134" s="3" t="s">
        <v>6340</v>
      </c>
      <c r="C134" s="3" t="s">
        <v>4184</v>
      </c>
      <c r="D134" s="3" t="s">
        <v>3177</v>
      </c>
      <c r="E134" s="3" t="s">
        <v>3177</v>
      </c>
      <c r="F134" s="3" t="s">
        <v>5198</v>
      </c>
      <c r="G134" s="3" t="s">
        <v>6210</v>
      </c>
    </row>
    <row r="135" spans="1:7" ht="45" customHeight="1" x14ac:dyDescent="0.25">
      <c r="A135" s="3" t="s">
        <v>935</v>
      </c>
      <c r="B135" s="3" t="s">
        <v>6341</v>
      </c>
      <c r="C135" s="3" t="s">
        <v>4184</v>
      </c>
      <c r="D135" s="3" t="s">
        <v>3177</v>
      </c>
      <c r="E135" s="3" t="s">
        <v>3177</v>
      </c>
      <c r="F135" s="3" t="s">
        <v>5198</v>
      </c>
      <c r="G135" s="3" t="s">
        <v>6210</v>
      </c>
    </row>
    <row r="136" spans="1:7" ht="45" customHeight="1" x14ac:dyDescent="0.25">
      <c r="A136" s="3" t="s">
        <v>940</v>
      </c>
      <c r="B136" s="3" t="s">
        <v>6342</v>
      </c>
      <c r="C136" s="3" t="s">
        <v>4184</v>
      </c>
      <c r="D136" s="3" t="s">
        <v>3177</v>
      </c>
      <c r="E136" s="3" t="s">
        <v>3177</v>
      </c>
      <c r="F136" s="3" t="s">
        <v>5198</v>
      </c>
      <c r="G136" s="3" t="s">
        <v>6210</v>
      </c>
    </row>
    <row r="137" spans="1:7" ht="45" customHeight="1" x14ac:dyDescent="0.25">
      <c r="A137" s="3" t="s">
        <v>944</v>
      </c>
      <c r="B137" s="3" t="s">
        <v>6343</v>
      </c>
      <c r="C137" s="3" t="s">
        <v>4184</v>
      </c>
      <c r="D137" s="3" t="s">
        <v>3177</v>
      </c>
      <c r="E137" s="3" t="s">
        <v>3177</v>
      </c>
      <c r="F137" s="3" t="s">
        <v>5198</v>
      </c>
      <c r="G137" s="3" t="s">
        <v>6210</v>
      </c>
    </row>
    <row r="138" spans="1:7" ht="45" customHeight="1" x14ac:dyDescent="0.25">
      <c r="A138" s="3" t="s">
        <v>949</v>
      </c>
      <c r="B138" s="3" t="s">
        <v>6344</v>
      </c>
      <c r="C138" s="3" t="s">
        <v>4184</v>
      </c>
      <c r="D138" s="3" t="s">
        <v>3177</v>
      </c>
      <c r="E138" s="3" t="s">
        <v>3177</v>
      </c>
      <c r="F138" s="3" t="s">
        <v>5198</v>
      </c>
      <c r="G138" s="3" t="s">
        <v>6210</v>
      </c>
    </row>
    <row r="139" spans="1:7" ht="45" customHeight="1" x14ac:dyDescent="0.25">
      <c r="A139" s="3" t="s">
        <v>953</v>
      </c>
      <c r="B139" s="3" t="s">
        <v>6345</v>
      </c>
      <c r="C139" s="3" t="s">
        <v>4184</v>
      </c>
      <c r="D139" s="3" t="s">
        <v>3177</v>
      </c>
      <c r="E139" s="3" t="s">
        <v>3177</v>
      </c>
      <c r="F139" s="3" t="s">
        <v>5198</v>
      </c>
      <c r="G139" s="3" t="s">
        <v>6210</v>
      </c>
    </row>
    <row r="140" spans="1:7" ht="45" customHeight="1" x14ac:dyDescent="0.25">
      <c r="A140" s="3" t="s">
        <v>960</v>
      </c>
      <c r="B140" s="3" t="s">
        <v>6346</v>
      </c>
      <c r="C140" s="3" t="s">
        <v>4184</v>
      </c>
      <c r="D140" s="3" t="s">
        <v>3177</v>
      </c>
      <c r="E140" s="3" t="s">
        <v>3177</v>
      </c>
      <c r="F140" s="3" t="s">
        <v>5198</v>
      </c>
      <c r="G140" s="3" t="s">
        <v>6210</v>
      </c>
    </row>
    <row r="141" spans="1:7" ht="45" customHeight="1" x14ac:dyDescent="0.25">
      <c r="A141" s="3" t="s">
        <v>966</v>
      </c>
      <c r="B141" s="3" t="s">
        <v>6347</v>
      </c>
      <c r="C141" s="3" t="s">
        <v>4184</v>
      </c>
      <c r="D141" s="3" t="s">
        <v>3177</v>
      </c>
      <c r="E141" s="3" t="s">
        <v>3177</v>
      </c>
      <c r="F141" s="3" t="s">
        <v>5198</v>
      </c>
      <c r="G141" s="3" t="s">
        <v>6210</v>
      </c>
    </row>
    <row r="142" spans="1:7" ht="45" customHeight="1" x14ac:dyDescent="0.25">
      <c r="A142" s="3" t="s">
        <v>972</v>
      </c>
      <c r="B142" s="3" t="s">
        <v>6348</v>
      </c>
      <c r="C142" s="3" t="s">
        <v>4184</v>
      </c>
      <c r="D142" s="3" t="s">
        <v>3177</v>
      </c>
      <c r="E142" s="3" t="s">
        <v>3177</v>
      </c>
      <c r="F142" s="3" t="s">
        <v>5198</v>
      </c>
      <c r="G142" s="3" t="s">
        <v>6210</v>
      </c>
    </row>
    <row r="143" spans="1:7" ht="45" customHeight="1" x14ac:dyDescent="0.25">
      <c r="A143" s="3" t="s">
        <v>976</v>
      </c>
      <c r="B143" s="3" t="s">
        <v>6349</v>
      </c>
      <c r="C143" s="3" t="s">
        <v>4184</v>
      </c>
      <c r="D143" s="3" t="s">
        <v>3177</v>
      </c>
      <c r="E143" s="3" t="s">
        <v>3177</v>
      </c>
      <c r="F143" s="3" t="s">
        <v>5198</v>
      </c>
      <c r="G143" s="3" t="s">
        <v>6210</v>
      </c>
    </row>
    <row r="144" spans="1:7" ht="45" customHeight="1" x14ac:dyDescent="0.25">
      <c r="A144" s="3" t="s">
        <v>980</v>
      </c>
      <c r="B144" s="3" t="s">
        <v>6350</v>
      </c>
      <c r="C144" s="3" t="s">
        <v>4184</v>
      </c>
      <c r="D144" s="3" t="s">
        <v>3177</v>
      </c>
      <c r="E144" s="3" t="s">
        <v>3177</v>
      </c>
      <c r="F144" s="3" t="s">
        <v>5198</v>
      </c>
      <c r="G144" s="3" t="s">
        <v>6210</v>
      </c>
    </row>
    <row r="145" spans="1:7" ht="45" customHeight="1" x14ac:dyDescent="0.25">
      <c r="A145" s="3" t="s">
        <v>987</v>
      </c>
      <c r="B145" s="3" t="s">
        <v>6351</v>
      </c>
      <c r="C145" s="3" t="s">
        <v>4184</v>
      </c>
      <c r="D145" s="3" t="s">
        <v>3177</v>
      </c>
      <c r="E145" s="3" t="s">
        <v>3177</v>
      </c>
      <c r="F145" s="3" t="s">
        <v>5198</v>
      </c>
      <c r="G145" s="3" t="s">
        <v>6210</v>
      </c>
    </row>
    <row r="146" spans="1:7" ht="45" customHeight="1" x14ac:dyDescent="0.25">
      <c r="A146" s="3" t="s">
        <v>992</v>
      </c>
      <c r="B146" s="3" t="s">
        <v>6352</v>
      </c>
      <c r="C146" s="3" t="s">
        <v>4184</v>
      </c>
      <c r="D146" s="3" t="s">
        <v>3177</v>
      </c>
      <c r="E146" s="3" t="s">
        <v>3177</v>
      </c>
      <c r="F146" s="3" t="s">
        <v>5198</v>
      </c>
      <c r="G146" s="3" t="s">
        <v>6210</v>
      </c>
    </row>
    <row r="147" spans="1:7" ht="45" customHeight="1" x14ac:dyDescent="0.25">
      <c r="A147" s="3" t="s">
        <v>997</v>
      </c>
      <c r="B147" s="3" t="s">
        <v>6353</v>
      </c>
      <c r="C147" s="3" t="s">
        <v>4184</v>
      </c>
      <c r="D147" s="3" t="s">
        <v>3177</v>
      </c>
      <c r="E147" s="3" t="s">
        <v>3177</v>
      </c>
      <c r="F147" s="3" t="s">
        <v>5198</v>
      </c>
      <c r="G147" s="3" t="s">
        <v>6210</v>
      </c>
    </row>
    <row r="148" spans="1:7" ht="45" customHeight="1" x14ac:dyDescent="0.25">
      <c r="A148" s="3" t="s">
        <v>1001</v>
      </c>
      <c r="B148" s="3" t="s">
        <v>6354</v>
      </c>
      <c r="C148" s="3" t="s">
        <v>4184</v>
      </c>
      <c r="D148" s="3" t="s">
        <v>3177</v>
      </c>
      <c r="E148" s="3" t="s">
        <v>3177</v>
      </c>
      <c r="F148" s="3" t="s">
        <v>5198</v>
      </c>
      <c r="G148" s="3" t="s">
        <v>6210</v>
      </c>
    </row>
    <row r="149" spans="1:7" ht="45" customHeight="1" x14ac:dyDescent="0.25">
      <c r="A149" s="3" t="s">
        <v>1006</v>
      </c>
      <c r="B149" s="3" t="s">
        <v>6355</v>
      </c>
      <c r="C149" s="3" t="s">
        <v>4184</v>
      </c>
      <c r="D149" s="3" t="s">
        <v>3177</v>
      </c>
      <c r="E149" s="3" t="s">
        <v>3177</v>
      </c>
      <c r="F149" s="3" t="s">
        <v>5198</v>
      </c>
      <c r="G149" s="3" t="s">
        <v>6210</v>
      </c>
    </row>
    <row r="150" spans="1:7" ht="45" customHeight="1" x14ac:dyDescent="0.25">
      <c r="A150" s="3" t="s">
        <v>1012</v>
      </c>
      <c r="B150" s="3" t="s">
        <v>6356</v>
      </c>
      <c r="C150" s="3" t="s">
        <v>4184</v>
      </c>
      <c r="D150" s="3" t="s">
        <v>3177</v>
      </c>
      <c r="E150" s="3" t="s">
        <v>3177</v>
      </c>
      <c r="F150" s="3" t="s">
        <v>5198</v>
      </c>
      <c r="G150" s="3" t="s">
        <v>6210</v>
      </c>
    </row>
    <row r="151" spans="1:7" ht="45" customHeight="1" x14ac:dyDescent="0.25">
      <c r="A151" s="3" t="s">
        <v>1017</v>
      </c>
      <c r="B151" s="3" t="s">
        <v>6357</v>
      </c>
      <c r="C151" s="3" t="s">
        <v>4184</v>
      </c>
      <c r="D151" s="3" t="s">
        <v>3177</v>
      </c>
      <c r="E151" s="3" t="s">
        <v>3177</v>
      </c>
      <c r="F151" s="3" t="s">
        <v>5198</v>
      </c>
      <c r="G151" s="3" t="s">
        <v>6210</v>
      </c>
    </row>
    <row r="152" spans="1:7" ht="45" customHeight="1" x14ac:dyDescent="0.25">
      <c r="A152" s="3" t="s">
        <v>1021</v>
      </c>
      <c r="B152" s="3" t="s">
        <v>6358</v>
      </c>
      <c r="C152" s="3" t="s">
        <v>4184</v>
      </c>
      <c r="D152" s="3" t="s">
        <v>3177</v>
      </c>
      <c r="E152" s="3" t="s">
        <v>3177</v>
      </c>
      <c r="F152" s="3" t="s">
        <v>5198</v>
      </c>
      <c r="G152" s="3" t="s">
        <v>6210</v>
      </c>
    </row>
    <row r="153" spans="1:7" ht="45" customHeight="1" x14ac:dyDescent="0.25">
      <c r="A153" s="3" t="s">
        <v>1026</v>
      </c>
      <c r="B153" s="3" t="s">
        <v>6359</v>
      </c>
      <c r="C153" s="3" t="s">
        <v>4184</v>
      </c>
      <c r="D153" s="3" t="s">
        <v>3177</v>
      </c>
      <c r="E153" s="3" t="s">
        <v>3177</v>
      </c>
      <c r="F153" s="3" t="s">
        <v>5198</v>
      </c>
      <c r="G153" s="3" t="s">
        <v>6210</v>
      </c>
    </row>
    <row r="154" spans="1:7" ht="45" customHeight="1" x14ac:dyDescent="0.25">
      <c r="A154" s="3" t="s">
        <v>1030</v>
      </c>
      <c r="B154" s="3" t="s">
        <v>6360</v>
      </c>
      <c r="C154" s="3" t="s">
        <v>4184</v>
      </c>
      <c r="D154" s="3" t="s">
        <v>3177</v>
      </c>
      <c r="E154" s="3" t="s">
        <v>3177</v>
      </c>
      <c r="F154" s="3" t="s">
        <v>5198</v>
      </c>
      <c r="G154" s="3" t="s">
        <v>6210</v>
      </c>
    </row>
    <row r="155" spans="1:7" ht="45" customHeight="1" x14ac:dyDescent="0.25">
      <c r="A155" s="3" t="s">
        <v>1037</v>
      </c>
      <c r="B155" s="3" t="s">
        <v>6361</v>
      </c>
      <c r="C155" s="3" t="s">
        <v>4184</v>
      </c>
      <c r="D155" s="3" t="s">
        <v>3177</v>
      </c>
      <c r="E155" s="3" t="s">
        <v>3177</v>
      </c>
      <c r="F155" s="3" t="s">
        <v>5198</v>
      </c>
      <c r="G155" s="3" t="s">
        <v>6210</v>
      </c>
    </row>
    <row r="156" spans="1:7" ht="45" customHeight="1" x14ac:dyDescent="0.25">
      <c r="A156" s="3" t="s">
        <v>1041</v>
      </c>
      <c r="B156" s="3" t="s">
        <v>6362</v>
      </c>
      <c r="C156" s="3" t="s">
        <v>4184</v>
      </c>
      <c r="D156" s="3" t="s">
        <v>3177</v>
      </c>
      <c r="E156" s="3" t="s">
        <v>3177</v>
      </c>
      <c r="F156" s="3" t="s">
        <v>5198</v>
      </c>
      <c r="G156" s="3" t="s">
        <v>6210</v>
      </c>
    </row>
    <row r="157" spans="1:7" ht="45" customHeight="1" x14ac:dyDescent="0.25">
      <c r="A157" s="3" t="s">
        <v>1045</v>
      </c>
      <c r="B157" s="3" t="s">
        <v>6363</v>
      </c>
      <c r="C157" s="3" t="s">
        <v>4184</v>
      </c>
      <c r="D157" s="3" t="s">
        <v>3177</v>
      </c>
      <c r="E157" s="3" t="s">
        <v>3177</v>
      </c>
      <c r="F157" s="3" t="s">
        <v>5198</v>
      </c>
      <c r="G157" s="3" t="s">
        <v>6210</v>
      </c>
    </row>
    <row r="158" spans="1:7" ht="45" customHeight="1" x14ac:dyDescent="0.25">
      <c r="A158" s="3" t="s">
        <v>1047</v>
      </c>
      <c r="B158" s="3" t="s">
        <v>6364</v>
      </c>
      <c r="C158" s="3" t="s">
        <v>4184</v>
      </c>
      <c r="D158" s="3" t="s">
        <v>3177</v>
      </c>
      <c r="E158" s="3" t="s">
        <v>3177</v>
      </c>
      <c r="F158" s="3" t="s">
        <v>5198</v>
      </c>
      <c r="G158" s="3" t="s">
        <v>6210</v>
      </c>
    </row>
    <row r="159" spans="1:7" ht="45" customHeight="1" x14ac:dyDescent="0.25">
      <c r="A159" s="3" t="s">
        <v>1050</v>
      </c>
      <c r="B159" s="3" t="s">
        <v>6365</v>
      </c>
      <c r="C159" s="3" t="s">
        <v>4184</v>
      </c>
      <c r="D159" s="3" t="s">
        <v>3177</v>
      </c>
      <c r="E159" s="3" t="s">
        <v>3177</v>
      </c>
      <c r="F159" s="3" t="s">
        <v>5198</v>
      </c>
      <c r="G159" s="3" t="s">
        <v>6210</v>
      </c>
    </row>
    <row r="160" spans="1:7" ht="45" customHeight="1" x14ac:dyDescent="0.25">
      <c r="A160" s="3" t="s">
        <v>1055</v>
      </c>
      <c r="B160" s="3" t="s">
        <v>6366</v>
      </c>
      <c r="C160" s="3" t="s">
        <v>4184</v>
      </c>
      <c r="D160" s="3" t="s">
        <v>3177</v>
      </c>
      <c r="E160" s="3" t="s">
        <v>3177</v>
      </c>
      <c r="F160" s="3" t="s">
        <v>5198</v>
      </c>
      <c r="G160" s="3" t="s">
        <v>6210</v>
      </c>
    </row>
    <row r="161" spans="1:7" ht="45" customHeight="1" x14ac:dyDescent="0.25">
      <c r="A161" s="3" t="s">
        <v>1060</v>
      </c>
      <c r="B161" s="3" t="s">
        <v>6367</v>
      </c>
      <c r="C161" s="3" t="s">
        <v>4184</v>
      </c>
      <c r="D161" s="3" t="s">
        <v>3177</v>
      </c>
      <c r="E161" s="3" t="s">
        <v>3177</v>
      </c>
      <c r="F161" s="3" t="s">
        <v>5198</v>
      </c>
      <c r="G161" s="3" t="s">
        <v>6210</v>
      </c>
    </row>
    <row r="162" spans="1:7" ht="45" customHeight="1" x14ac:dyDescent="0.25">
      <c r="A162" s="3" t="s">
        <v>1065</v>
      </c>
      <c r="B162" s="3" t="s">
        <v>6368</v>
      </c>
      <c r="C162" s="3" t="s">
        <v>4184</v>
      </c>
      <c r="D162" s="3" t="s">
        <v>3177</v>
      </c>
      <c r="E162" s="3" t="s">
        <v>3177</v>
      </c>
      <c r="F162" s="3" t="s">
        <v>5198</v>
      </c>
      <c r="G162" s="3" t="s">
        <v>6210</v>
      </c>
    </row>
    <row r="163" spans="1:7" ht="45" customHeight="1" x14ac:dyDescent="0.25">
      <c r="A163" s="3" t="s">
        <v>1069</v>
      </c>
      <c r="B163" s="3" t="s">
        <v>6369</v>
      </c>
      <c r="C163" s="3" t="s">
        <v>4184</v>
      </c>
      <c r="D163" s="3" t="s">
        <v>3177</v>
      </c>
      <c r="E163" s="3" t="s">
        <v>3177</v>
      </c>
      <c r="F163" s="3" t="s">
        <v>5198</v>
      </c>
      <c r="G163" s="3" t="s">
        <v>6210</v>
      </c>
    </row>
    <row r="164" spans="1:7" ht="45" customHeight="1" x14ac:dyDescent="0.25">
      <c r="A164" s="3" t="s">
        <v>1075</v>
      </c>
      <c r="B164" s="3" t="s">
        <v>6370</v>
      </c>
      <c r="C164" s="3" t="s">
        <v>4184</v>
      </c>
      <c r="D164" s="3" t="s">
        <v>3177</v>
      </c>
      <c r="E164" s="3" t="s">
        <v>3177</v>
      </c>
      <c r="F164" s="3" t="s">
        <v>5198</v>
      </c>
      <c r="G164" s="3" t="s">
        <v>6210</v>
      </c>
    </row>
    <row r="165" spans="1:7" ht="45" customHeight="1" x14ac:dyDescent="0.25">
      <c r="A165" s="3" t="s">
        <v>1083</v>
      </c>
      <c r="B165" s="3" t="s">
        <v>6371</v>
      </c>
      <c r="C165" s="3" t="s">
        <v>4184</v>
      </c>
      <c r="D165" s="3" t="s">
        <v>3177</v>
      </c>
      <c r="E165" s="3" t="s">
        <v>3177</v>
      </c>
      <c r="F165" s="3" t="s">
        <v>5198</v>
      </c>
      <c r="G165" s="3" t="s">
        <v>6210</v>
      </c>
    </row>
    <row r="166" spans="1:7" ht="45" customHeight="1" x14ac:dyDescent="0.25">
      <c r="A166" s="3" t="s">
        <v>1089</v>
      </c>
      <c r="B166" s="3" t="s">
        <v>6372</v>
      </c>
      <c r="C166" s="3" t="s">
        <v>4184</v>
      </c>
      <c r="D166" s="3" t="s">
        <v>3177</v>
      </c>
      <c r="E166" s="3" t="s">
        <v>3177</v>
      </c>
      <c r="F166" s="3" t="s">
        <v>5198</v>
      </c>
      <c r="G166" s="3" t="s">
        <v>6210</v>
      </c>
    </row>
    <row r="167" spans="1:7" ht="45" customHeight="1" x14ac:dyDescent="0.25">
      <c r="A167" s="3" t="s">
        <v>1096</v>
      </c>
      <c r="B167" s="3" t="s">
        <v>6373</v>
      </c>
      <c r="C167" s="3" t="s">
        <v>4184</v>
      </c>
      <c r="D167" s="3" t="s">
        <v>3177</v>
      </c>
      <c r="E167" s="3" t="s">
        <v>3177</v>
      </c>
      <c r="F167" s="3" t="s">
        <v>5198</v>
      </c>
      <c r="G167" s="3" t="s">
        <v>6210</v>
      </c>
    </row>
    <row r="168" spans="1:7" ht="45" customHeight="1" x14ac:dyDescent="0.25">
      <c r="A168" s="3" t="s">
        <v>1103</v>
      </c>
      <c r="B168" s="3" t="s">
        <v>6374</v>
      </c>
      <c r="C168" s="3" t="s">
        <v>4184</v>
      </c>
      <c r="D168" s="3" t="s">
        <v>3177</v>
      </c>
      <c r="E168" s="3" t="s">
        <v>3177</v>
      </c>
      <c r="F168" s="3" t="s">
        <v>5198</v>
      </c>
      <c r="G168" s="3" t="s">
        <v>6210</v>
      </c>
    </row>
    <row r="169" spans="1:7" ht="45" customHeight="1" x14ac:dyDescent="0.25">
      <c r="A169" s="3" t="s">
        <v>1107</v>
      </c>
      <c r="B169" s="3" t="s">
        <v>6375</v>
      </c>
      <c r="C169" s="3" t="s">
        <v>4184</v>
      </c>
      <c r="D169" s="3" t="s">
        <v>3177</v>
      </c>
      <c r="E169" s="3" t="s">
        <v>3177</v>
      </c>
      <c r="F169" s="3" t="s">
        <v>5198</v>
      </c>
      <c r="G169" s="3" t="s">
        <v>6210</v>
      </c>
    </row>
    <row r="170" spans="1:7" ht="45" customHeight="1" x14ac:dyDescent="0.25">
      <c r="A170" s="3" t="s">
        <v>1112</v>
      </c>
      <c r="B170" s="3" t="s">
        <v>6376</v>
      </c>
      <c r="C170" s="3" t="s">
        <v>4184</v>
      </c>
      <c r="D170" s="3" t="s">
        <v>3177</v>
      </c>
      <c r="E170" s="3" t="s">
        <v>3177</v>
      </c>
      <c r="F170" s="3" t="s">
        <v>5198</v>
      </c>
      <c r="G170" s="3" t="s">
        <v>6210</v>
      </c>
    </row>
    <row r="171" spans="1:7" ht="45" customHeight="1" x14ac:dyDescent="0.25">
      <c r="A171" s="3" t="s">
        <v>1116</v>
      </c>
      <c r="B171" s="3" t="s">
        <v>6377</v>
      </c>
      <c r="C171" s="3" t="s">
        <v>4184</v>
      </c>
      <c r="D171" s="3" t="s">
        <v>3177</v>
      </c>
      <c r="E171" s="3" t="s">
        <v>3177</v>
      </c>
      <c r="F171" s="3" t="s">
        <v>5198</v>
      </c>
      <c r="G171" s="3" t="s">
        <v>6210</v>
      </c>
    </row>
    <row r="172" spans="1:7" ht="45" customHeight="1" x14ac:dyDescent="0.25">
      <c r="A172" s="3" t="s">
        <v>1119</v>
      </c>
      <c r="B172" s="3" t="s">
        <v>6378</v>
      </c>
      <c r="C172" s="3" t="s">
        <v>4184</v>
      </c>
      <c r="D172" s="3" t="s">
        <v>3177</v>
      </c>
      <c r="E172" s="3" t="s">
        <v>3177</v>
      </c>
      <c r="F172" s="3" t="s">
        <v>5198</v>
      </c>
      <c r="G172" s="3" t="s">
        <v>6210</v>
      </c>
    </row>
    <row r="173" spans="1:7" ht="45" customHeight="1" x14ac:dyDescent="0.25">
      <c r="A173" s="3" t="s">
        <v>1125</v>
      </c>
      <c r="B173" s="3" t="s">
        <v>6379</v>
      </c>
      <c r="C173" s="3" t="s">
        <v>4184</v>
      </c>
      <c r="D173" s="3" t="s">
        <v>3177</v>
      </c>
      <c r="E173" s="3" t="s">
        <v>3177</v>
      </c>
      <c r="F173" s="3" t="s">
        <v>5198</v>
      </c>
      <c r="G173" s="3" t="s">
        <v>6210</v>
      </c>
    </row>
    <row r="174" spans="1:7" ht="45" customHeight="1" x14ac:dyDescent="0.25">
      <c r="A174" s="3" t="s">
        <v>1130</v>
      </c>
      <c r="B174" s="3" t="s">
        <v>6380</v>
      </c>
      <c r="C174" s="3" t="s">
        <v>4184</v>
      </c>
      <c r="D174" s="3" t="s">
        <v>3177</v>
      </c>
      <c r="E174" s="3" t="s">
        <v>3177</v>
      </c>
      <c r="F174" s="3" t="s">
        <v>5198</v>
      </c>
      <c r="G174" s="3" t="s">
        <v>6210</v>
      </c>
    </row>
    <row r="175" spans="1:7" ht="45" customHeight="1" x14ac:dyDescent="0.25">
      <c r="A175" s="3" t="s">
        <v>1135</v>
      </c>
      <c r="B175" s="3" t="s">
        <v>6381</v>
      </c>
      <c r="C175" s="3" t="s">
        <v>4184</v>
      </c>
      <c r="D175" s="3" t="s">
        <v>3177</v>
      </c>
      <c r="E175" s="3" t="s">
        <v>3177</v>
      </c>
      <c r="F175" s="3" t="s">
        <v>5198</v>
      </c>
      <c r="G175" s="3" t="s">
        <v>6210</v>
      </c>
    </row>
    <row r="176" spans="1:7" ht="45" customHeight="1" x14ac:dyDescent="0.25">
      <c r="A176" s="3" t="s">
        <v>1140</v>
      </c>
      <c r="B176" s="3" t="s">
        <v>6382</v>
      </c>
      <c r="C176" s="3" t="s">
        <v>4184</v>
      </c>
      <c r="D176" s="3" t="s">
        <v>3177</v>
      </c>
      <c r="E176" s="3" t="s">
        <v>3177</v>
      </c>
      <c r="F176" s="3" t="s">
        <v>5198</v>
      </c>
      <c r="G176" s="3" t="s">
        <v>6210</v>
      </c>
    </row>
    <row r="177" spans="1:7" ht="45" customHeight="1" x14ac:dyDescent="0.25">
      <c r="A177" s="3" t="s">
        <v>1145</v>
      </c>
      <c r="B177" s="3" t="s">
        <v>6383</v>
      </c>
      <c r="C177" s="3" t="s">
        <v>4184</v>
      </c>
      <c r="D177" s="3" t="s">
        <v>3177</v>
      </c>
      <c r="E177" s="3" t="s">
        <v>3177</v>
      </c>
      <c r="F177" s="3" t="s">
        <v>5198</v>
      </c>
      <c r="G177" s="3" t="s">
        <v>6210</v>
      </c>
    </row>
    <row r="178" spans="1:7" ht="45" customHeight="1" x14ac:dyDescent="0.25">
      <c r="A178" s="3" t="s">
        <v>1148</v>
      </c>
      <c r="B178" s="3" t="s">
        <v>6384</v>
      </c>
      <c r="C178" s="3" t="s">
        <v>4184</v>
      </c>
      <c r="D178" s="3" t="s">
        <v>3177</v>
      </c>
      <c r="E178" s="3" t="s">
        <v>3177</v>
      </c>
      <c r="F178" s="3" t="s">
        <v>5198</v>
      </c>
      <c r="G178" s="3" t="s">
        <v>6210</v>
      </c>
    </row>
    <row r="179" spans="1:7" ht="45" customHeight="1" x14ac:dyDescent="0.25">
      <c r="A179" s="3" t="s">
        <v>1151</v>
      </c>
      <c r="B179" s="3" t="s">
        <v>6385</v>
      </c>
      <c r="C179" s="3" t="s">
        <v>4184</v>
      </c>
      <c r="D179" s="3" t="s">
        <v>3177</v>
      </c>
      <c r="E179" s="3" t="s">
        <v>3177</v>
      </c>
      <c r="F179" s="3" t="s">
        <v>5198</v>
      </c>
      <c r="G179" s="3" t="s">
        <v>6210</v>
      </c>
    </row>
    <row r="180" spans="1:7" ht="45" customHeight="1" x14ac:dyDescent="0.25">
      <c r="A180" s="3" t="s">
        <v>1157</v>
      </c>
      <c r="B180" s="3" t="s">
        <v>6386</v>
      </c>
      <c r="C180" s="3" t="s">
        <v>4184</v>
      </c>
      <c r="D180" s="3" t="s">
        <v>3177</v>
      </c>
      <c r="E180" s="3" t="s">
        <v>3177</v>
      </c>
      <c r="F180" s="3" t="s">
        <v>5198</v>
      </c>
      <c r="G180" s="3" t="s">
        <v>6210</v>
      </c>
    </row>
    <row r="181" spans="1:7" ht="45" customHeight="1" x14ac:dyDescent="0.25">
      <c r="A181" s="3" t="s">
        <v>1161</v>
      </c>
      <c r="B181" s="3" t="s">
        <v>6387</v>
      </c>
      <c r="C181" s="3" t="s">
        <v>4184</v>
      </c>
      <c r="D181" s="3" t="s">
        <v>3177</v>
      </c>
      <c r="E181" s="3" t="s">
        <v>3177</v>
      </c>
      <c r="F181" s="3" t="s">
        <v>5198</v>
      </c>
      <c r="G181" s="3" t="s">
        <v>6210</v>
      </c>
    </row>
    <row r="182" spans="1:7" ht="45" customHeight="1" x14ac:dyDescent="0.25">
      <c r="A182" s="3" t="s">
        <v>1165</v>
      </c>
      <c r="B182" s="3" t="s">
        <v>6388</v>
      </c>
      <c r="C182" s="3" t="s">
        <v>4184</v>
      </c>
      <c r="D182" s="3" t="s">
        <v>3177</v>
      </c>
      <c r="E182" s="3" t="s">
        <v>3177</v>
      </c>
      <c r="F182" s="3" t="s">
        <v>5198</v>
      </c>
      <c r="G182" s="3" t="s">
        <v>6210</v>
      </c>
    </row>
    <row r="183" spans="1:7" ht="45" customHeight="1" x14ac:dyDescent="0.25">
      <c r="A183" s="3" t="s">
        <v>1168</v>
      </c>
      <c r="B183" s="3" t="s">
        <v>6389</v>
      </c>
      <c r="C183" s="3" t="s">
        <v>4184</v>
      </c>
      <c r="D183" s="3" t="s">
        <v>3177</v>
      </c>
      <c r="E183" s="3" t="s">
        <v>3177</v>
      </c>
      <c r="F183" s="3" t="s">
        <v>5198</v>
      </c>
      <c r="G183" s="3" t="s">
        <v>6210</v>
      </c>
    </row>
    <row r="184" spans="1:7" ht="45" customHeight="1" x14ac:dyDescent="0.25">
      <c r="A184" s="3" t="s">
        <v>1171</v>
      </c>
      <c r="B184" s="3" t="s">
        <v>6390</v>
      </c>
      <c r="C184" s="3" t="s">
        <v>4184</v>
      </c>
      <c r="D184" s="3" t="s">
        <v>3177</v>
      </c>
      <c r="E184" s="3" t="s">
        <v>3177</v>
      </c>
      <c r="F184" s="3" t="s">
        <v>5198</v>
      </c>
      <c r="G184" s="3" t="s">
        <v>6210</v>
      </c>
    </row>
    <row r="185" spans="1:7" ht="45" customHeight="1" x14ac:dyDescent="0.25">
      <c r="A185" s="3" t="s">
        <v>1176</v>
      </c>
      <c r="B185" s="3" t="s">
        <v>6391</v>
      </c>
      <c r="C185" s="3" t="s">
        <v>4184</v>
      </c>
      <c r="D185" s="3" t="s">
        <v>3177</v>
      </c>
      <c r="E185" s="3" t="s">
        <v>3177</v>
      </c>
      <c r="F185" s="3" t="s">
        <v>5198</v>
      </c>
      <c r="G185" s="3" t="s">
        <v>6210</v>
      </c>
    </row>
    <row r="186" spans="1:7" ht="45" customHeight="1" x14ac:dyDescent="0.25">
      <c r="A186" s="3" t="s">
        <v>1182</v>
      </c>
      <c r="B186" s="3" t="s">
        <v>6392</v>
      </c>
      <c r="C186" s="3" t="s">
        <v>4184</v>
      </c>
      <c r="D186" s="3" t="s">
        <v>3177</v>
      </c>
      <c r="E186" s="3" t="s">
        <v>3177</v>
      </c>
      <c r="F186" s="3" t="s">
        <v>5198</v>
      </c>
      <c r="G186" s="3" t="s">
        <v>6210</v>
      </c>
    </row>
    <row r="187" spans="1:7" ht="45" customHeight="1" x14ac:dyDescent="0.25">
      <c r="A187" s="3" t="s">
        <v>1188</v>
      </c>
      <c r="B187" s="3" t="s">
        <v>6393</v>
      </c>
      <c r="C187" s="3" t="s">
        <v>4184</v>
      </c>
      <c r="D187" s="3" t="s">
        <v>3177</v>
      </c>
      <c r="E187" s="3" t="s">
        <v>3177</v>
      </c>
      <c r="F187" s="3" t="s">
        <v>5198</v>
      </c>
      <c r="G187" s="3" t="s">
        <v>6210</v>
      </c>
    </row>
    <row r="188" spans="1:7" ht="45" customHeight="1" x14ac:dyDescent="0.25">
      <c r="A188" s="3" t="s">
        <v>1196</v>
      </c>
      <c r="B188" s="3" t="s">
        <v>6394</v>
      </c>
      <c r="C188" s="3" t="s">
        <v>4184</v>
      </c>
      <c r="D188" s="3" t="s">
        <v>3177</v>
      </c>
      <c r="E188" s="3" t="s">
        <v>3177</v>
      </c>
      <c r="F188" s="3" t="s">
        <v>5198</v>
      </c>
      <c r="G188" s="3" t="s">
        <v>6210</v>
      </c>
    </row>
    <row r="189" spans="1:7" ht="45" customHeight="1" x14ac:dyDescent="0.25">
      <c r="A189" s="3" t="s">
        <v>1201</v>
      </c>
      <c r="B189" s="3" t="s">
        <v>6395</v>
      </c>
      <c r="C189" s="3" t="s">
        <v>4184</v>
      </c>
      <c r="D189" s="3" t="s">
        <v>3177</v>
      </c>
      <c r="E189" s="3" t="s">
        <v>3177</v>
      </c>
      <c r="F189" s="3" t="s">
        <v>5198</v>
      </c>
      <c r="G189" s="3" t="s">
        <v>6210</v>
      </c>
    </row>
    <row r="190" spans="1:7" ht="45" customHeight="1" x14ac:dyDescent="0.25">
      <c r="A190" s="3" t="s">
        <v>1206</v>
      </c>
      <c r="B190" s="3" t="s">
        <v>6396</v>
      </c>
      <c r="C190" s="3" t="s">
        <v>4184</v>
      </c>
      <c r="D190" s="3" t="s">
        <v>3177</v>
      </c>
      <c r="E190" s="3" t="s">
        <v>3177</v>
      </c>
      <c r="F190" s="3" t="s">
        <v>5198</v>
      </c>
      <c r="G190" s="3" t="s">
        <v>6210</v>
      </c>
    </row>
    <row r="191" spans="1:7" ht="45" customHeight="1" x14ac:dyDescent="0.25">
      <c r="A191" s="3" t="s">
        <v>1209</v>
      </c>
      <c r="B191" s="3" t="s">
        <v>6397</v>
      </c>
      <c r="C191" s="3" t="s">
        <v>4184</v>
      </c>
      <c r="D191" s="3" t="s">
        <v>3177</v>
      </c>
      <c r="E191" s="3" t="s">
        <v>3177</v>
      </c>
      <c r="F191" s="3" t="s">
        <v>5198</v>
      </c>
      <c r="G191" s="3" t="s">
        <v>6210</v>
      </c>
    </row>
    <row r="192" spans="1:7" ht="45" customHeight="1" x14ac:dyDescent="0.25">
      <c r="A192" s="3" t="s">
        <v>1213</v>
      </c>
      <c r="B192" s="3" t="s">
        <v>6398</v>
      </c>
      <c r="C192" s="3" t="s">
        <v>4184</v>
      </c>
      <c r="D192" s="3" t="s">
        <v>3177</v>
      </c>
      <c r="E192" s="3" t="s">
        <v>3177</v>
      </c>
      <c r="F192" s="3" t="s">
        <v>5198</v>
      </c>
      <c r="G192" s="3" t="s">
        <v>6210</v>
      </c>
    </row>
    <row r="193" spans="1:7" ht="45" customHeight="1" x14ac:dyDescent="0.25">
      <c r="A193" s="3" t="s">
        <v>1218</v>
      </c>
      <c r="B193" s="3" t="s">
        <v>6399</v>
      </c>
      <c r="C193" s="3" t="s">
        <v>4184</v>
      </c>
      <c r="D193" s="3" t="s">
        <v>3177</v>
      </c>
      <c r="E193" s="3" t="s">
        <v>3177</v>
      </c>
      <c r="F193" s="3" t="s">
        <v>5198</v>
      </c>
      <c r="G193" s="3" t="s">
        <v>6210</v>
      </c>
    </row>
    <row r="194" spans="1:7" ht="45" customHeight="1" x14ac:dyDescent="0.25">
      <c r="A194" s="3" t="s">
        <v>1221</v>
      </c>
      <c r="B194" s="3" t="s">
        <v>6400</v>
      </c>
      <c r="C194" s="3" t="s">
        <v>4184</v>
      </c>
      <c r="D194" s="3" t="s">
        <v>3177</v>
      </c>
      <c r="E194" s="3" t="s">
        <v>3177</v>
      </c>
      <c r="F194" s="3" t="s">
        <v>5198</v>
      </c>
      <c r="G194" s="3" t="s">
        <v>6210</v>
      </c>
    </row>
    <row r="195" spans="1:7" ht="45" customHeight="1" x14ac:dyDescent="0.25">
      <c r="A195" s="3" t="s">
        <v>1224</v>
      </c>
      <c r="B195" s="3" t="s">
        <v>6401</v>
      </c>
      <c r="C195" s="3" t="s">
        <v>4184</v>
      </c>
      <c r="D195" s="3" t="s">
        <v>3177</v>
      </c>
      <c r="E195" s="3" t="s">
        <v>3177</v>
      </c>
      <c r="F195" s="3" t="s">
        <v>5198</v>
      </c>
      <c r="G195" s="3" t="s">
        <v>6210</v>
      </c>
    </row>
    <row r="196" spans="1:7" ht="45" customHeight="1" x14ac:dyDescent="0.25">
      <c r="A196" s="3" t="s">
        <v>1229</v>
      </c>
      <c r="B196" s="3" t="s">
        <v>6402</v>
      </c>
      <c r="C196" s="3" t="s">
        <v>4184</v>
      </c>
      <c r="D196" s="3" t="s">
        <v>3177</v>
      </c>
      <c r="E196" s="3" t="s">
        <v>3177</v>
      </c>
      <c r="F196" s="3" t="s">
        <v>5198</v>
      </c>
      <c r="G196" s="3" t="s">
        <v>6210</v>
      </c>
    </row>
    <row r="197" spans="1:7" ht="45" customHeight="1" x14ac:dyDescent="0.25">
      <c r="A197" s="3" t="s">
        <v>1233</v>
      </c>
      <c r="B197" s="3" t="s">
        <v>6403</v>
      </c>
      <c r="C197" s="3" t="s">
        <v>4184</v>
      </c>
      <c r="D197" s="3" t="s">
        <v>3177</v>
      </c>
      <c r="E197" s="3" t="s">
        <v>3177</v>
      </c>
      <c r="F197" s="3" t="s">
        <v>5198</v>
      </c>
      <c r="G197" s="3" t="s">
        <v>6210</v>
      </c>
    </row>
    <row r="198" spans="1:7" ht="45" customHeight="1" x14ac:dyDescent="0.25">
      <c r="A198" s="3" t="s">
        <v>1239</v>
      </c>
      <c r="B198" s="3" t="s">
        <v>6404</v>
      </c>
      <c r="C198" s="3" t="s">
        <v>4184</v>
      </c>
      <c r="D198" s="3" t="s">
        <v>3177</v>
      </c>
      <c r="E198" s="3" t="s">
        <v>3177</v>
      </c>
      <c r="F198" s="3" t="s">
        <v>5198</v>
      </c>
      <c r="G198" s="3" t="s">
        <v>6210</v>
      </c>
    </row>
    <row r="199" spans="1:7" ht="45" customHeight="1" x14ac:dyDescent="0.25">
      <c r="A199" s="3" t="s">
        <v>1245</v>
      </c>
      <c r="B199" s="3" t="s">
        <v>6405</v>
      </c>
      <c r="C199" s="3" t="s">
        <v>4184</v>
      </c>
      <c r="D199" s="3" t="s">
        <v>3177</v>
      </c>
      <c r="E199" s="3" t="s">
        <v>3177</v>
      </c>
      <c r="F199" s="3" t="s">
        <v>5198</v>
      </c>
      <c r="G199" s="3" t="s">
        <v>6210</v>
      </c>
    </row>
    <row r="200" spans="1:7" ht="45" customHeight="1" x14ac:dyDescent="0.25">
      <c r="A200" s="3" t="s">
        <v>1251</v>
      </c>
      <c r="B200" s="3" t="s">
        <v>6406</v>
      </c>
      <c r="C200" s="3" t="s">
        <v>4184</v>
      </c>
      <c r="D200" s="3" t="s">
        <v>3177</v>
      </c>
      <c r="E200" s="3" t="s">
        <v>3177</v>
      </c>
      <c r="F200" s="3" t="s">
        <v>5198</v>
      </c>
      <c r="G200" s="3" t="s">
        <v>6210</v>
      </c>
    </row>
    <row r="201" spans="1:7" ht="45" customHeight="1" x14ac:dyDescent="0.25">
      <c r="A201" s="3" t="s">
        <v>1256</v>
      </c>
      <c r="B201" s="3" t="s">
        <v>6407</v>
      </c>
      <c r="C201" s="3" t="s">
        <v>4184</v>
      </c>
      <c r="D201" s="3" t="s">
        <v>3177</v>
      </c>
      <c r="E201" s="3" t="s">
        <v>3177</v>
      </c>
      <c r="F201" s="3" t="s">
        <v>5198</v>
      </c>
      <c r="G201" s="3" t="s">
        <v>6210</v>
      </c>
    </row>
    <row r="202" spans="1:7" ht="45" customHeight="1" x14ac:dyDescent="0.25">
      <c r="A202" s="3" t="s">
        <v>1260</v>
      </c>
      <c r="B202" s="3" t="s">
        <v>6408</v>
      </c>
      <c r="C202" s="3" t="s">
        <v>4184</v>
      </c>
      <c r="D202" s="3" t="s">
        <v>3177</v>
      </c>
      <c r="E202" s="3" t="s">
        <v>3177</v>
      </c>
      <c r="F202" s="3" t="s">
        <v>5198</v>
      </c>
      <c r="G202" s="3" t="s">
        <v>6210</v>
      </c>
    </row>
    <row r="203" spans="1:7" ht="45" customHeight="1" x14ac:dyDescent="0.25">
      <c r="A203" s="3" t="s">
        <v>1263</v>
      </c>
      <c r="B203" s="3" t="s">
        <v>6409</v>
      </c>
      <c r="C203" s="3" t="s">
        <v>4184</v>
      </c>
      <c r="D203" s="3" t="s">
        <v>3177</v>
      </c>
      <c r="E203" s="3" t="s">
        <v>3177</v>
      </c>
      <c r="F203" s="3" t="s">
        <v>5198</v>
      </c>
      <c r="G203" s="3" t="s">
        <v>6210</v>
      </c>
    </row>
    <row r="204" spans="1:7" ht="45" customHeight="1" x14ac:dyDescent="0.25">
      <c r="A204" s="3" t="s">
        <v>1266</v>
      </c>
      <c r="B204" s="3" t="s">
        <v>6410</v>
      </c>
      <c r="C204" s="3" t="s">
        <v>4184</v>
      </c>
      <c r="D204" s="3" t="s">
        <v>3177</v>
      </c>
      <c r="E204" s="3" t="s">
        <v>3177</v>
      </c>
      <c r="F204" s="3" t="s">
        <v>5198</v>
      </c>
      <c r="G204" s="3" t="s">
        <v>6210</v>
      </c>
    </row>
    <row r="205" spans="1:7" ht="45" customHeight="1" x14ac:dyDescent="0.25">
      <c r="A205" s="3" t="s">
        <v>1274</v>
      </c>
      <c r="B205" s="3" t="s">
        <v>6411</v>
      </c>
      <c r="C205" s="3" t="s">
        <v>4184</v>
      </c>
      <c r="D205" s="3" t="s">
        <v>3177</v>
      </c>
      <c r="E205" s="3" t="s">
        <v>3177</v>
      </c>
      <c r="F205" s="3" t="s">
        <v>5198</v>
      </c>
      <c r="G205" s="3" t="s">
        <v>6210</v>
      </c>
    </row>
    <row r="206" spans="1:7" ht="45" customHeight="1" x14ac:dyDescent="0.25">
      <c r="A206" s="3" t="s">
        <v>1281</v>
      </c>
      <c r="B206" s="3" t="s">
        <v>6412</v>
      </c>
      <c r="C206" s="3" t="s">
        <v>4184</v>
      </c>
      <c r="D206" s="3" t="s">
        <v>3177</v>
      </c>
      <c r="E206" s="3" t="s">
        <v>3177</v>
      </c>
      <c r="F206" s="3" t="s">
        <v>5198</v>
      </c>
      <c r="G206" s="3" t="s">
        <v>6210</v>
      </c>
    </row>
    <row r="207" spans="1:7" ht="45" customHeight="1" x14ac:dyDescent="0.25">
      <c r="A207" s="3" t="s">
        <v>1286</v>
      </c>
      <c r="B207" s="3" t="s">
        <v>6413</v>
      </c>
      <c r="C207" s="3" t="s">
        <v>4184</v>
      </c>
      <c r="D207" s="3" t="s">
        <v>3177</v>
      </c>
      <c r="E207" s="3" t="s">
        <v>3177</v>
      </c>
      <c r="F207" s="3" t="s">
        <v>5198</v>
      </c>
      <c r="G207" s="3" t="s">
        <v>6210</v>
      </c>
    </row>
    <row r="208" spans="1:7" ht="45" customHeight="1" x14ac:dyDescent="0.25">
      <c r="A208" s="3" t="s">
        <v>1291</v>
      </c>
      <c r="B208" s="3" t="s">
        <v>6414</v>
      </c>
      <c r="C208" s="3" t="s">
        <v>4184</v>
      </c>
      <c r="D208" s="3" t="s">
        <v>3177</v>
      </c>
      <c r="E208" s="3" t="s">
        <v>3177</v>
      </c>
      <c r="F208" s="3" t="s">
        <v>5198</v>
      </c>
      <c r="G208" s="3" t="s">
        <v>6210</v>
      </c>
    </row>
    <row r="209" spans="1:7" ht="45" customHeight="1" x14ac:dyDescent="0.25">
      <c r="A209" s="3" t="s">
        <v>1296</v>
      </c>
      <c r="B209" s="3" t="s">
        <v>6415</v>
      </c>
      <c r="C209" s="3" t="s">
        <v>4184</v>
      </c>
      <c r="D209" s="3" t="s">
        <v>3177</v>
      </c>
      <c r="E209" s="3" t="s">
        <v>3177</v>
      </c>
      <c r="F209" s="3" t="s">
        <v>5198</v>
      </c>
      <c r="G209" s="3" t="s">
        <v>6210</v>
      </c>
    </row>
    <row r="210" spans="1:7" ht="45" customHeight="1" x14ac:dyDescent="0.25">
      <c r="A210" s="3" t="s">
        <v>1299</v>
      </c>
      <c r="B210" s="3" t="s">
        <v>6416</v>
      </c>
      <c r="C210" s="3" t="s">
        <v>4184</v>
      </c>
      <c r="D210" s="3" t="s">
        <v>3177</v>
      </c>
      <c r="E210" s="3" t="s">
        <v>3177</v>
      </c>
      <c r="F210" s="3" t="s">
        <v>5198</v>
      </c>
      <c r="G210" s="3" t="s">
        <v>6210</v>
      </c>
    </row>
    <row r="211" spans="1:7" ht="45" customHeight="1" x14ac:dyDescent="0.25">
      <c r="A211" s="3" t="s">
        <v>1303</v>
      </c>
      <c r="B211" s="3" t="s">
        <v>6417</v>
      </c>
      <c r="C211" s="3" t="s">
        <v>4184</v>
      </c>
      <c r="D211" s="3" t="s">
        <v>3177</v>
      </c>
      <c r="E211" s="3" t="s">
        <v>3177</v>
      </c>
      <c r="F211" s="3" t="s">
        <v>5198</v>
      </c>
      <c r="G211" s="3" t="s">
        <v>6210</v>
      </c>
    </row>
    <row r="212" spans="1:7" ht="45" customHeight="1" x14ac:dyDescent="0.25">
      <c r="A212" s="3" t="s">
        <v>1309</v>
      </c>
      <c r="B212" s="3" t="s">
        <v>6418</v>
      </c>
      <c r="C212" s="3" t="s">
        <v>4184</v>
      </c>
      <c r="D212" s="3" t="s">
        <v>3177</v>
      </c>
      <c r="E212" s="3" t="s">
        <v>3177</v>
      </c>
      <c r="F212" s="3" t="s">
        <v>5198</v>
      </c>
      <c r="G212" s="3" t="s">
        <v>6210</v>
      </c>
    </row>
    <row r="213" spans="1:7" ht="45" customHeight="1" x14ac:dyDescent="0.25">
      <c r="A213" s="3" t="s">
        <v>1312</v>
      </c>
      <c r="B213" s="3" t="s">
        <v>6419</v>
      </c>
      <c r="C213" s="3" t="s">
        <v>4184</v>
      </c>
      <c r="D213" s="3" t="s">
        <v>3177</v>
      </c>
      <c r="E213" s="3" t="s">
        <v>3177</v>
      </c>
      <c r="F213" s="3" t="s">
        <v>5198</v>
      </c>
      <c r="G213" s="3" t="s">
        <v>6210</v>
      </c>
    </row>
    <row r="214" spans="1:7" ht="45" customHeight="1" x14ac:dyDescent="0.25">
      <c r="A214" s="3" t="s">
        <v>1315</v>
      </c>
      <c r="B214" s="3" t="s">
        <v>6420</v>
      </c>
      <c r="C214" s="3" t="s">
        <v>4184</v>
      </c>
      <c r="D214" s="3" t="s">
        <v>3177</v>
      </c>
      <c r="E214" s="3" t="s">
        <v>3177</v>
      </c>
      <c r="F214" s="3" t="s">
        <v>5198</v>
      </c>
      <c r="G214" s="3" t="s">
        <v>6210</v>
      </c>
    </row>
    <row r="215" spans="1:7" ht="45" customHeight="1" x14ac:dyDescent="0.25">
      <c r="A215" s="3" t="s">
        <v>1322</v>
      </c>
      <c r="B215" s="3" t="s">
        <v>6421</v>
      </c>
      <c r="C215" s="3" t="s">
        <v>4184</v>
      </c>
      <c r="D215" s="3" t="s">
        <v>3177</v>
      </c>
      <c r="E215" s="3" t="s">
        <v>3177</v>
      </c>
      <c r="F215" s="3" t="s">
        <v>5198</v>
      </c>
      <c r="G215" s="3" t="s">
        <v>6210</v>
      </c>
    </row>
    <row r="216" spans="1:7" ht="45" customHeight="1" x14ac:dyDescent="0.25">
      <c r="A216" s="3" t="s">
        <v>1328</v>
      </c>
      <c r="B216" s="3" t="s">
        <v>6422</v>
      </c>
      <c r="C216" s="3" t="s">
        <v>4184</v>
      </c>
      <c r="D216" s="3" t="s">
        <v>3177</v>
      </c>
      <c r="E216" s="3" t="s">
        <v>3177</v>
      </c>
      <c r="F216" s="3" t="s">
        <v>5198</v>
      </c>
      <c r="G216" s="3" t="s">
        <v>6210</v>
      </c>
    </row>
    <row r="217" spans="1:7" ht="45" customHeight="1" x14ac:dyDescent="0.25">
      <c r="A217" s="3" t="s">
        <v>1336</v>
      </c>
      <c r="B217" s="3" t="s">
        <v>6423</v>
      </c>
      <c r="C217" s="3" t="s">
        <v>4184</v>
      </c>
      <c r="D217" s="3" t="s">
        <v>3177</v>
      </c>
      <c r="E217" s="3" t="s">
        <v>3177</v>
      </c>
      <c r="F217" s="3" t="s">
        <v>5198</v>
      </c>
      <c r="G217" s="3" t="s">
        <v>6210</v>
      </c>
    </row>
    <row r="218" spans="1:7" ht="45" customHeight="1" x14ac:dyDescent="0.25">
      <c r="A218" s="3" t="s">
        <v>1340</v>
      </c>
      <c r="B218" s="3" t="s">
        <v>6424</v>
      </c>
      <c r="C218" s="3" t="s">
        <v>4184</v>
      </c>
      <c r="D218" s="3" t="s">
        <v>3177</v>
      </c>
      <c r="E218" s="3" t="s">
        <v>3177</v>
      </c>
      <c r="F218" s="3" t="s">
        <v>5198</v>
      </c>
      <c r="G218" s="3" t="s">
        <v>6210</v>
      </c>
    </row>
    <row r="219" spans="1:7" ht="45" customHeight="1" x14ac:dyDescent="0.25">
      <c r="A219" s="3" t="s">
        <v>1345</v>
      </c>
      <c r="B219" s="3" t="s">
        <v>6425</v>
      </c>
      <c r="C219" s="3" t="s">
        <v>4184</v>
      </c>
      <c r="D219" s="3" t="s">
        <v>3177</v>
      </c>
      <c r="E219" s="3" t="s">
        <v>3177</v>
      </c>
      <c r="F219" s="3" t="s">
        <v>5198</v>
      </c>
      <c r="G219" s="3" t="s">
        <v>6210</v>
      </c>
    </row>
    <row r="220" spans="1:7" ht="45" customHeight="1" x14ac:dyDescent="0.25">
      <c r="A220" s="3" t="s">
        <v>1350</v>
      </c>
      <c r="B220" s="3" t="s">
        <v>6426</v>
      </c>
      <c r="C220" s="3" t="s">
        <v>4184</v>
      </c>
      <c r="D220" s="3" t="s">
        <v>3177</v>
      </c>
      <c r="E220" s="3" t="s">
        <v>3177</v>
      </c>
      <c r="F220" s="3" t="s">
        <v>5198</v>
      </c>
      <c r="G220" s="3" t="s">
        <v>6210</v>
      </c>
    </row>
    <row r="221" spans="1:7" ht="45" customHeight="1" x14ac:dyDescent="0.25">
      <c r="A221" s="3" t="s">
        <v>1354</v>
      </c>
      <c r="B221" s="3" t="s">
        <v>6427</v>
      </c>
      <c r="C221" s="3" t="s">
        <v>4184</v>
      </c>
      <c r="D221" s="3" t="s">
        <v>3177</v>
      </c>
      <c r="E221" s="3" t="s">
        <v>3177</v>
      </c>
      <c r="F221" s="3" t="s">
        <v>5198</v>
      </c>
      <c r="G221" s="3" t="s">
        <v>6210</v>
      </c>
    </row>
    <row r="222" spans="1:7" ht="45" customHeight="1" x14ac:dyDescent="0.25">
      <c r="A222" s="3" t="s">
        <v>1360</v>
      </c>
      <c r="B222" s="3" t="s">
        <v>6428</v>
      </c>
      <c r="C222" s="3" t="s">
        <v>4184</v>
      </c>
      <c r="D222" s="3" t="s">
        <v>3177</v>
      </c>
      <c r="E222" s="3" t="s">
        <v>3177</v>
      </c>
      <c r="F222" s="3" t="s">
        <v>5198</v>
      </c>
      <c r="G222" s="3" t="s">
        <v>6210</v>
      </c>
    </row>
    <row r="223" spans="1:7" ht="45" customHeight="1" x14ac:dyDescent="0.25">
      <c r="A223" s="3" t="s">
        <v>1364</v>
      </c>
      <c r="B223" s="3" t="s">
        <v>6429</v>
      </c>
      <c r="C223" s="3" t="s">
        <v>4184</v>
      </c>
      <c r="D223" s="3" t="s">
        <v>3177</v>
      </c>
      <c r="E223" s="3" t="s">
        <v>3177</v>
      </c>
      <c r="F223" s="3" t="s">
        <v>5198</v>
      </c>
      <c r="G223" s="3" t="s">
        <v>6210</v>
      </c>
    </row>
    <row r="224" spans="1:7" ht="45" customHeight="1" x14ac:dyDescent="0.25">
      <c r="A224" s="3" t="s">
        <v>1366</v>
      </c>
      <c r="B224" s="3" t="s">
        <v>6430</v>
      </c>
      <c r="C224" s="3" t="s">
        <v>4184</v>
      </c>
      <c r="D224" s="3" t="s">
        <v>3177</v>
      </c>
      <c r="E224" s="3" t="s">
        <v>3177</v>
      </c>
      <c r="F224" s="3" t="s">
        <v>5198</v>
      </c>
      <c r="G224" s="3" t="s">
        <v>6210</v>
      </c>
    </row>
    <row r="225" spans="1:7" ht="45" customHeight="1" x14ac:dyDescent="0.25">
      <c r="A225" s="3" t="s">
        <v>1370</v>
      </c>
      <c r="B225" s="3" t="s">
        <v>6431</v>
      </c>
      <c r="C225" s="3" t="s">
        <v>4184</v>
      </c>
      <c r="D225" s="3" t="s">
        <v>3177</v>
      </c>
      <c r="E225" s="3" t="s">
        <v>3177</v>
      </c>
      <c r="F225" s="3" t="s">
        <v>5198</v>
      </c>
      <c r="G225" s="3" t="s">
        <v>6210</v>
      </c>
    </row>
    <row r="226" spans="1:7" ht="45" customHeight="1" x14ac:dyDescent="0.25">
      <c r="A226" s="3" t="s">
        <v>1377</v>
      </c>
      <c r="B226" s="3" t="s">
        <v>6432</v>
      </c>
      <c r="C226" s="3" t="s">
        <v>4184</v>
      </c>
      <c r="D226" s="3" t="s">
        <v>3177</v>
      </c>
      <c r="E226" s="3" t="s">
        <v>3177</v>
      </c>
      <c r="F226" s="3" t="s">
        <v>5198</v>
      </c>
      <c r="G226" s="3" t="s">
        <v>6210</v>
      </c>
    </row>
    <row r="227" spans="1:7" ht="45" customHeight="1" x14ac:dyDescent="0.25">
      <c r="A227" s="3" t="s">
        <v>1383</v>
      </c>
      <c r="B227" s="3" t="s">
        <v>6433</v>
      </c>
      <c r="C227" s="3" t="s">
        <v>4184</v>
      </c>
      <c r="D227" s="3" t="s">
        <v>3177</v>
      </c>
      <c r="E227" s="3" t="s">
        <v>3177</v>
      </c>
      <c r="F227" s="3" t="s">
        <v>5198</v>
      </c>
      <c r="G227" s="3" t="s">
        <v>6210</v>
      </c>
    </row>
    <row r="228" spans="1:7" ht="45" customHeight="1" x14ac:dyDescent="0.25">
      <c r="A228" s="3" t="s">
        <v>1388</v>
      </c>
      <c r="B228" s="3" t="s">
        <v>6434</v>
      </c>
      <c r="C228" s="3" t="s">
        <v>4184</v>
      </c>
      <c r="D228" s="3" t="s">
        <v>3177</v>
      </c>
      <c r="E228" s="3" t="s">
        <v>3177</v>
      </c>
      <c r="F228" s="3" t="s">
        <v>5198</v>
      </c>
      <c r="G228" s="3" t="s">
        <v>6210</v>
      </c>
    </row>
    <row r="229" spans="1:7" ht="45" customHeight="1" x14ac:dyDescent="0.25">
      <c r="A229" s="3" t="s">
        <v>1390</v>
      </c>
      <c r="B229" s="3" t="s">
        <v>6435</v>
      </c>
      <c r="C229" s="3" t="s">
        <v>4184</v>
      </c>
      <c r="D229" s="3" t="s">
        <v>3177</v>
      </c>
      <c r="E229" s="3" t="s">
        <v>3177</v>
      </c>
      <c r="F229" s="3" t="s">
        <v>5198</v>
      </c>
      <c r="G229" s="3" t="s">
        <v>6210</v>
      </c>
    </row>
    <row r="230" spans="1:7" ht="45" customHeight="1" x14ac:dyDescent="0.25">
      <c r="A230" s="3" t="s">
        <v>1395</v>
      </c>
      <c r="B230" s="3" t="s">
        <v>6436</v>
      </c>
      <c r="C230" s="3" t="s">
        <v>4184</v>
      </c>
      <c r="D230" s="3" t="s">
        <v>3177</v>
      </c>
      <c r="E230" s="3" t="s">
        <v>3177</v>
      </c>
      <c r="F230" s="3" t="s">
        <v>5198</v>
      </c>
      <c r="G230" s="3" t="s">
        <v>6210</v>
      </c>
    </row>
    <row r="231" spans="1:7" ht="45" customHeight="1" x14ac:dyDescent="0.25">
      <c r="A231" s="3" t="s">
        <v>1399</v>
      </c>
      <c r="B231" s="3" t="s">
        <v>6437</v>
      </c>
      <c r="C231" s="3" t="s">
        <v>4184</v>
      </c>
      <c r="D231" s="3" t="s">
        <v>3177</v>
      </c>
      <c r="E231" s="3" t="s">
        <v>3177</v>
      </c>
      <c r="F231" s="3" t="s">
        <v>5198</v>
      </c>
      <c r="G231" s="3" t="s">
        <v>6210</v>
      </c>
    </row>
    <row r="232" spans="1:7" ht="45" customHeight="1" x14ac:dyDescent="0.25">
      <c r="A232" s="3" t="s">
        <v>1403</v>
      </c>
      <c r="B232" s="3" t="s">
        <v>6438</v>
      </c>
      <c r="C232" s="3" t="s">
        <v>4184</v>
      </c>
      <c r="D232" s="3" t="s">
        <v>3177</v>
      </c>
      <c r="E232" s="3" t="s">
        <v>3177</v>
      </c>
      <c r="F232" s="3" t="s">
        <v>5198</v>
      </c>
      <c r="G232" s="3" t="s">
        <v>6210</v>
      </c>
    </row>
    <row r="233" spans="1:7" ht="45" customHeight="1" x14ac:dyDescent="0.25">
      <c r="A233" s="3" t="s">
        <v>1407</v>
      </c>
      <c r="B233" s="3" t="s">
        <v>6439</v>
      </c>
      <c r="C233" s="3" t="s">
        <v>4184</v>
      </c>
      <c r="D233" s="3" t="s">
        <v>3177</v>
      </c>
      <c r="E233" s="3" t="s">
        <v>3177</v>
      </c>
      <c r="F233" s="3" t="s">
        <v>5198</v>
      </c>
      <c r="G233" s="3" t="s">
        <v>6210</v>
      </c>
    </row>
    <row r="234" spans="1:7" ht="45" customHeight="1" x14ac:dyDescent="0.25">
      <c r="A234" s="3" t="s">
        <v>1413</v>
      </c>
      <c r="B234" s="3" t="s">
        <v>6440</v>
      </c>
      <c r="C234" s="3" t="s">
        <v>4184</v>
      </c>
      <c r="D234" s="3" t="s">
        <v>3177</v>
      </c>
      <c r="E234" s="3" t="s">
        <v>3177</v>
      </c>
      <c r="F234" s="3" t="s">
        <v>5198</v>
      </c>
      <c r="G234" s="3" t="s">
        <v>6210</v>
      </c>
    </row>
    <row r="235" spans="1:7" ht="45" customHeight="1" x14ac:dyDescent="0.25">
      <c r="A235" s="3" t="s">
        <v>1416</v>
      </c>
      <c r="B235" s="3" t="s">
        <v>6441</v>
      </c>
      <c r="C235" s="3" t="s">
        <v>4184</v>
      </c>
      <c r="D235" s="3" t="s">
        <v>3177</v>
      </c>
      <c r="E235" s="3" t="s">
        <v>3177</v>
      </c>
      <c r="F235" s="3" t="s">
        <v>5198</v>
      </c>
      <c r="G235" s="3" t="s">
        <v>6210</v>
      </c>
    </row>
    <row r="236" spans="1:7" ht="45" customHeight="1" x14ac:dyDescent="0.25">
      <c r="A236" s="3" t="s">
        <v>1423</v>
      </c>
      <c r="B236" s="3" t="s">
        <v>6442</v>
      </c>
      <c r="C236" s="3" t="s">
        <v>4184</v>
      </c>
      <c r="D236" s="3" t="s">
        <v>3177</v>
      </c>
      <c r="E236" s="3" t="s">
        <v>3177</v>
      </c>
      <c r="F236" s="3" t="s">
        <v>5198</v>
      </c>
      <c r="G236" s="3" t="s">
        <v>6210</v>
      </c>
    </row>
    <row r="237" spans="1:7" ht="45" customHeight="1" x14ac:dyDescent="0.25">
      <c r="A237" s="3" t="s">
        <v>1429</v>
      </c>
      <c r="B237" s="3" t="s">
        <v>6443</v>
      </c>
      <c r="C237" s="3" t="s">
        <v>4184</v>
      </c>
      <c r="D237" s="3" t="s">
        <v>3177</v>
      </c>
      <c r="E237" s="3" t="s">
        <v>3177</v>
      </c>
      <c r="F237" s="3" t="s">
        <v>5198</v>
      </c>
      <c r="G237" s="3" t="s">
        <v>6210</v>
      </c>
    </row>
    <row r="238" spans="1:7" ht="45" customHeight="1" x14ac:dyDescent="0.25">
      <c r="A238" s="3" t="s">
        <v>1432</v>
      </c>
      <c r="B238" s="3" t="s">
        <v>6444</v>
      </c>
      <c r="C238" s="3" t="s">
        <v>4184</v>
      </c>
      <c r="D238" s="3" t="s">
        <v>3177</v>
      </c>
      <c r="E238" s="3" t="s">
        <v>3177</v>
      </c>
      <c r="F238" s="3" t="s">
        <v>5198</v>
      </c>
      <c r="G238" s="3" t="s">
        <v>6210</v>
      </c>
    </row>
    <row r="239" spans="1:7" ht="45" customHeight="1" x14ac:dyDescent="0.25">
      <c r="A239" s="3" t="s">
        <v>1436</v>
      </c>
      <c r="B239" s="3" t="s">
        <v>6445</v>
      </c>
      <c r="C239" s="3" t="s">
        <v>4184</v>
      </c>
      <c r="D239" s="3" t="s">
        <v>3177</v>
      </c>
      <c r="E239" s="3" t="s">
        <v>3177</v>
      </c>
      <c r="F239" s="3" t="s">
        <v>5198</v>
      </c>
      <c r="G239" s="3" t="s">
        <v>6210</v>
      </c>
    </row>
    <row r="240" spans="1:7" ht="45" customHeight="1" x14ac:dyDescent="0.25">
      <c r="A240" s="3" t="s">
        <v>1440</v>
      </c>
      <c r="B240" s="3" t="s">
        <v>6446</v>
      </c>
      <c r="C240" s="3" t="s">
        <v>4184</v>
      </c>
      <c r="D240" s="3" t="s">
        <v>3177</v>
      </c>
      <c r="E240" s="3" t="s">
        <v>3177</v>
      </c>
      <c r="F240" s="3" t="s">
        <v>5198</v>
      </c>
      <c r="G240" s="3" t="s">
        <v>6210</v>
      </c>
    </row>
    <row r="241" spans="1:7" ht="45" customHeight="1" x14ac:dyDescent="0.25">
      <c r="A241" s="3" t="s">
        <v>1444</v>
      </c>
      <c r="B241" s="3" t="s">
        <v>6447</v>
      </c>
      <c r="C241" s="3" t="s">
        <v>4184</v>
      </c>
      <c r="D241" s="3" t="s">
        <v>3177</v>
      </c>
      <c r="E241" s="3" t="s">
        <v>3177</v>
      </c>
      <c r="F241" s="3" t="s">
        <v>5198</v>
      </c>
      <c r="G241" s="3" t="s">
        <v>6210</v>
      </c>
    </row>
    <row r="242" spans="1:7" ht="45" customHeight="1" x14ac:dyDescent="0.25">
      <c r="A242" s="3" t="s">
        <v>1447</v>
      </c>
      <c r="B242" s="3" t="s">
        <v>6448</v>
      </c>
      <c r="C242" s="3" t="s">
        <v>4184</v>
      </c>
      <c r="D242" s="3" t="s">
        <v>3177</v>
      </c>
      <c r="E242" s="3" t="s">
        <v>3177</v>
      </c>
      <c r="F242" s="3" t="s">
        <v>5198</v>
      </c>
      <c r="G242" s="3" t="s">
        <v>6210</v>
      </c>
    </row>
    <row r="243" spans="1:7" ht="45" customHeight="1" x14ac:dyDescent="0.25">
      <c r="A243" s="3" t="s">
        <v>1450</v>
      </c>
      <c r="B243" s="3" t="s">
        <v>6449</v>
      </c>
      <c r="C243" s="3" t="s">
        <v>4184</v>
      </c>
      <c r="D243" s="3" t="s">
        <v>3177</v>
      </c>
      <c r="E243" s="3" t="s">
        <v>3177</v>
      </c>
      <c r="F243" s="3" t="s">
        <v>5198</v>
      </c>
      <c r="G243" s="3" t="s">
        <v>6210</v>
      </c>
    </row>
    <row r="244" spans="1:7" ht="45" customHeight="1" x14ac:dyDescent="0.25">
      <c r="A244" s="3" t="s">
        <v>1454</v>
      </c>
      <c r="B244" s="3" t="s">
        <v>6450</v>
      </c>
      <c r="C244" s="3" t="s">
        <v>4184</v>
      </c>
      <c r="D244" s="3" t="s">
        <v>3177</v>
      </c>
      <c r="E244" s="3" t="s">
        <v>3177</v>
      </c>
      <c r="F244" s="3" t="s">
        <v>5198</v>
      </c>
      <c r="G244" s="3" t="s">
        <v>6210</v>
      </c>
    </row>
    <row r="245" spans="1:7" ht="45" customHeight="1" x14ac:dyDescent="0.25">
      <c r="A245" s="3" t="s">
        <v>1456</v>
      </c>
      <c r="B245" s="3" t="s">
        <v>6451</v>
      </c>
      <c r="C245" s="3" t="s">
        <v>4184</v>
      </c>
      <c r="D245" s="3" t="s">
        <v>3177</v>
      </c>
      <c r="E245" s="3" t="s">
        <v>3177</v>
      </c>
      <c r="F245" s="3" t="s">
        <v>5198</v>
      </c>
      <c r="G245" s="3" t="s">
        <v>6210</v>
      </c>
    </row>
    <row r="246" spans="1:7" ht="45" customHeight="1" x14ac:dyDescent="0.25">
      <c r="A246" s="3" t="s">
        <v>1459</v>
      </c>
      <c r="B246" s="3" t="s">
        <v>6452</v>
      </c>
      <c r="C246" s="3" t="s">
        <v>4184</v>
      </c>
      <c r="D246" s="3" t="s">
        <v>3177</v>
      </c>
      <c r="E246" s="3" t="s">
        <v>3177</v>
      </c>
      <c r="F246" s="3" t="s">
        <v>5198</v>
      </c>
      <c r="G246" s="3" t="s">
        <v>6210</v>
      </c>
    </row>
    <row r="247" spans="1:7" ht="45" customHeight="1" x14ac:dyDescent="0.25">
      <c r="A247" s="3" t="s">
        <v>1462</v>
      </c>
      <c r="B247" s="3" t="s">
        <v>6453</v>
      </c>
      <c r="C247" s="3" t="s">
        <v>4184</v>
      </c>
      <c r="D247" s="3" t="s">
        <v>3177</v>
      </c>
      <c r="E247" s="3" t="s">
        <v>3177</v>
      </c>
      <c r="F247" s="3" t="s">
        <v>5198</v>
      </c>
      <c r="G247" s="3" t="s">
        <v>6210</v>
      </c>
    </row>
    <row r="248" spans="1:7" ht="45" customHeight="1" x14ac:dyDescent="0.25">
      <c r="A248" s="3" t="s">
        <v>1465</v>
      </c>
      <c r="B248" s="3" t="s">
        <v>6454</v>
      </c>
      <c r="C248" s="3" t="s">
        <v>4184</v>
      </c>
      <c r="D248" s="3" t="s">
        <v>3177</v>
      </c>
      <c r="E248" s="3" t="s">
        <v>3177</v>
      </c>
      <c r="F248" s="3" t="s">
        <v>5198</v>
      </c>
      <c r="G248" s="3" t="s">
        <v>6210</v>
      </c>
    </row>
    <row r="249" spans="1:7" ht="45" customHeight="1" x14ac:dyDescent="0.25">
      <c r="A249" s="3" t="s">
        <v>1468</v>
      </c>
      <c r="B249" s="3" t="s">
        <v>6455</v>
      </c>
      <c r="C249" s="3" t="s">
        <v>4184</v>
      </c>
      <c r="D249" s="3" t="s">
        <v>3177</v>
      </c>
      <c r="E249" s="3" t="s">
        <v>3177</v>
      </c>
      <c r="F249" s="3" t="s">
        <v>5198</v>
      </c>
      <c r="G249" s="3" t="s">
        <v>6210</v>
      </c>
    </row>
    <row r="250" spans="1:7" ht="45" customHeight="1" x14ac:dyDescent="0.25">
      <c r="A250" s="3" t="s">
        <v>1471</v>
      </c>
      <c r="B250" s="3" t="s">
        <v>6456</v>
      </c>
      <c r="C250" s="3" t="s">
        <v>4184</v>
      </c>
      <c r="D250" s="3" t="s">
        <v>3177</v>
      </c>
      <c r="E250" s="3" t="s">
        <v>3177</v>
      </c>
      <c r="F250" s="3" t="s">
        <v>5198</v>
      </c>
      <c r="G250" s="3" t="s">
        <v>6210</v>
      </c>
    </row>
    <row r="251" spans="1:7" ht="45" customHeight="1" x14ac:dyDescent="0.25">
      <c r="A251" s="3" t="s">
        <v>1474</v>
      </c>
      <c r="B251" s="3" t="s">
        <v>6457</v>
      </c>
      <c r="C251" s="3" t="s">
        <v>4184</v>
      </c>
      <c r="D251" s="3" t="s">
        <v>3177</v>
      </c>
      <c r="E251" s="3" t="s">
        <v>3177</v>
      </c>
      <c r="F251" s="3" t="s">
        <v>5198</v>
      </c>
      <c r="G251" s="3" t="s">
        <v>6210</v>
      </c>
    </row>
    <row r="252" spans="1:7" ht="45" customHeight="1" x14ac:dyDescent="0.25">
      <c r="A252" s="3" t="s">
        <v>1477</v>
      </c>
      <c r="B252" s="3" t="s">
        <v>6458</v>
      </c>
      <c r="C252" s="3" t="s">
        <v>4184</v>
      </c>
      <c r="D252" s="3" t="s">
        <v>3177</v>
      </c>
      <c r="E252" s="3" t="s">
        <v>3177</v>
      </c>
      <c r="F252" s="3" t="s">
        <v>5198</v>
      </c>
      <c r="G252" s="3" t="s">
        <v>6210</v>
      </c>
    </row>
    <row r="253" spans="1:7" ht="45" customHeight="1" x14ac:dyDescent="0.25">
      <c r="A253" s="3" t="s">
        <v>1480</v>
      </c>
      <c r="B253" s="3" t="s">
        <v>6459</v>
      </c>
      <c r="C253" s="3" t="s">
        <v>4184</v>
      </c>
      <c r="D253" s="3" t="s">
        <v>3177</v>
      </c>
      <c r="E253" s="3" t="s">
        <v>3177</v>
      </c>
      <c r="F253" s="3" t="s">
        <v>5198</v>
      </c>
      <c r="G253" s="3" t="s">
        <v>6210</v>
      </c>
    </row>
    <row r="254" spans="1:7" ht="45" customHeight="1" x14ac:dyDescent="0.25">
      <c r="A254" s="3" t="s">
        <v>1482</v>
      </c>
      <c r="B254" s="3" t="s">
        <v>6460</v>
      </c>
      <c r="C254" s="3" t="s">
        <v>4184</v>
      </c>
      <c r="D254" s="3" t="s">
        <v>3177</v>
      </c>
      <c r="E254" s="3" t="s">
        <v>3177</v>
      </c>
      <c r="F254" s="3" t="s">
        <v>5198</v>
      </c>
      <c r="G254" s="3" t="s">
        <v>6210</v>
      </c>
    </row>
    <row r="255" spans="1:7" ht="45" customHeight="1" x14ac:dyDescent="0.25">
      <c r="A255" s="3" t="s">
        <v>1487</v>
      </c>
      <c r="B255" s="3" t="s">
        <v>6461</v>
      </c>
      <c r="C255" s="3" t="s">
        <v>4184</v>
      </c>
      <c r="D255" s="3" t="s">
        <v>3177</v>
      </c>
      <c r="E255" s="3" t="s">
        <v>3177</v>
      </c>
      <c r="F255" s="3" t="s">
        <v>5198</v>
      </c>
      <c r="G255" s="3" t="s">
        <v>6210</v>
      </c>
    </row>
    <row r="256" spans="1:7" ht="45" customHeight="1" x14ac:dyDescent="0.25">
      <c r="A256" s="3" t="s">
        <v>1492</v>
      </c>
      <c r="B256" s="3" t="s">
        <v>6462</v>
      </c>
      <c r="C256" s="3" t="s">
        <v>4184</v>
      </c>
      <c r="D256" s="3" t="s">
        <v>3177</v>
      </c>
      <c r="E256" s="3" t="s">
        <v>3177</v>
      </c>
      <c r="F256" s="3" t="s">
        <v>5198</v>
      </c>
      <c r="G256" s="3" t="s">
        <v>6210</v>
      </c>
    </row>
    <row r="257" spans="1:7" ht="45" customHeight="1" x14ac:dyDescent="0.25">
      <c r="A257" s="3" t="s">
        <v>1495</v>
      </c>
      <c r="B257" s="3" t="s">
        <v>6463</v>
      </c>
      <c r="C257" s="3" t="s">
        <v>4184</v>
      </c>
      <c r="D257" s="3" t="s">
        <v>3177</v>
      </c>
      <c r="E257" s="3" t="s">
        <v>3177</v>
      </c>
      <c r="F257" s="3" t="s">
        <v>5198</v>
      </c>
      <c r="G257" s="3" t="s">
        <v>6210</v>
      </c>
    </row>
    <row r="258" spans="1:7" ht="45" customHeight="1" x14ac:dyDescent="0.25">
      <c r="A258" s="3" t="s">
        <v>1501</v>
      </c>
      <c r="B258" s="3" t="s">
        <v>6464</v>
      </c>
      <c r="C258" s="3" t="s">
        <v>4184</v>
      </c>
      <c r="D258" s="3" t="s">
        <v>3177</v>
      </c>
      <c r="E258" s="3" t="s">
        <v>3177</v>
      </c>
      <c r="F258" s="3" t="s">
        <v>5198</v>
      </c>
      <c r="G258" s="3" t="s">
        <v>6210</v>
      </c>
    </row>
    <row r="259" spans="1:7" ht="45" customHeight="1" x14ac:dyDescent="0.25">
      <c r="A259" s="3" t="s">
        <v>1507</v>
      </c>
      <c r="B259" s="3" t="s">
        <v>6465</v>
      </c>
      <c r="C259" s="3" t="s">
        <v>4184</v>
      </c>
      <c r="D259" s="3" t="s">
        <v>3177</v>
      </c>
      <c r="E259" s="3" t="s">
        <v>3177</v>
      </c>
      <c r="F259" s="3" t="s">
        <v>5198</v>
      </c>
      <c r="G259" s="3" t="s">
        <v>6210</v>
      </c>
    </row>
    <row r="260" spans="1:7" ht="45" customHeight="1" x14ac:dyDescent="0.25">
      <c r="A260" s="3" t="s">
        <v>1511</v>
      </c>
      <c r="B260" s="3" t="s">
        <v>6466</v>
      </c>
      <c r="C260" s="3" t="s">
        <v>4184</v>
      </c>
      <c r="D260" s="3" t="s">
        <v>3177</v>
      </c>
      <c r="E260" s="3" t="s">
        <v>3177</v>
      </c>
      <c r="F260" s="3" t="s">
        <v>5198</v>
      </c>
      <c r="G260" s="3" t="s">
        <v>6210</v>
      </c>
    </row>
    <row r="261" spans="1:7" ht="45" customHeight="1" x14ac:dyDescent="0.25">
      <c r="A261" s="3" t="s">
        <v>1514</v>
      </c>
      <c r="B261" s="3" t="s">
        <v>6467</v>
      </c>
      <c r="C261" s="3" t="s">
        <v>4184</v>
      </c>
      <c r="D261" s="3" t="s">
        <v>3177</v>
      </c>
      <c r="E261" s="3" t="s">
        <v>3177</v>
      </c>
      <c r="F261" s="3" t="s">
        <v>5198</v>
      </c>
      <c r="G261" s="3" t="s">
        <v>6210</v>
      </c>
    </row>
    <row r="262" spans="1:7" ht="45" customHeight="1" x14ac:dyDescent="0.25">
      <c r="A262" s="3" t="s">
        <v>1516</v>
      </c>
      <c r="B262" s="3" t="s">
        <v>6468</v>
      </c>
      <c r="C262" s="3" t="s">
        <v>4184</v>
      </c>
      <c r="D262" s="3" t="s">
        <v>3177</v>
      </c>
      <c r="E262" s="3" t="s">
        <v>3177</v>
      </c>
      <c r="F262" s="3" t="s">
        <v>5198</v>
      </c>
      <c r="G262" s="3" t="s">
        <v>6210</v>
      </c>
    </row>
    <row r="263" spans="1:7" ht="45" customHeight="1" x14ac:dyDescent="0.25">
      <c r="A263" s="3" t="s">
        <v>1518</v>
      </c>
      <c r="B263" s="3" t="s">
        <v>6469</v>
      </c>
      <c r="C263" s="3" t="s">
        <v>4184</v>
      </c>
      <c r="D263" s="3" t="s">
        <v>3177</v>
      </c>
      <c r="E263" s="3" t="s">
        <v>3177</v>
      </c>
      <c r="F263" s="3" t="s">
        <v>5198</v>
      </c>
      <c r="G263" s="3" t="s">
        <v>6210</v>
      </c>
    </row>
    <row r="264" spans="1:7" ht="45" customHeight="1" x14ac:dyDescent="0.25">
      <c r="A264" s="3" t="s">
        <v>1521</v>
      </c>
      <c r="B264" s="3" t="s">
        <v>6470</v>
      </c>
      <c r="C264" s="3" t="s">
        <v>4184</v>
      </c>
      <c r="D264" s="3" t="s">
        <v>3177</v>
      </c>
      <c r="E264" s="3" t="s">
        <v>3177</v>
      </c>
      <c r="F264" s="3" t="s">
        <v>5198</v>
      </c>
      <c r="G264" s="3" t="s">
        <v>6210</v>
      </c>
    </row>
    <row r="265" spans="1:7" ht="45" customHeight="1" x14ac:dyDescent="0.25">
      <c r="A265" s="3" t="s">
        <v>1523</v>
      </c>
      <c r="B265" s="3" t="s">
        <v>6471</v>
      </c>
      <c r="C265" s="3" t="s">
        <v>4184</v>
      </c>
      <c r="D265" s="3" t="s">
        <v>3177</v>
      </c>
      <c r="E265" s="3" t="s">
        <v>3177</v>
      </c>
      <c r="F265" s="3" t="s">
        <v>5198</v>
      </c>
      <c r="G265" s="3" t="s">
        <v>6210</v>
      </c>
    </row>
    <row r="266" spans="1:7" ht="45" customHeight="1" x14ac:dyDescent="0.25">
      <c r="A266" s="3" t="s">
        <v>1528</v>
      </c>
      <c r="B266" s="3" t="s">
        <v>6472</v>
      </c>
      <c r="C266" s="3" t="s">
        <v>4184</v>
      </c>
      <c r="D266" s="3" t="s">
        <v>3177</v>
      </c>
      <c r="E266" s="3" t="s">
        <v>3177</v>
      </c>
      <c r="F266" s="3" t="s">
        <v>5198</v>
      </c>
      <c r="G266" s="3" t="s">
        <v>6210</v>
      </c>
    </row>
    <row r="267" spans="1:7" ht="45" customHeight="1" x14ac:dyDescent="0.25">
      <c r="A267" s="3" t="s">
        <v>1530</v>
      </c>
      <c r="B267" s="3" t="s">
        <v>6473</v>
      </c>
      <c r="C267" s="3" t="s">
        <v>4184</v>
      </c>
      <c r="D267" s="3" t="s">
        <v>3177</v>
      </c>
      <c r="E267" s="3" t="s">
        <v>3177</v>
      </c>
      <c r="F267" s="3" t="s">
        <v>5198</v>
      </c>
      <c r="G267" s="3" t="s">
        <v>6210</v>
      </c>
    </row>
    <row r="268" spans="1:7" ht="45" customHeight="1" x14ac:dyDescent="0.25">
      <c r="A268" s="3" t="s">
        <v>1532</v>
      </c>
      <c r="B268" s="3" t="s">
        <v>6474</v>
      </c>
      <c r="C268" s="3" t="s">
        <v>4184</v>
      </c>
      <c r="D268" s="3" t="s">
        <v>3177</v>
      </c>
      <c r="E268" s="3" t="s">
        <v>3177</v>
      </c>
      <c r="F268" s="3" t="s">
        <v>5198</v>
      </c>
      <c r="G268" s="3" t="s">
        <v>6210</v>
      </c>
    </row>
    <row r="269" spans="1:7" ht="45" customHeight="1" x14ac:dyDescent="0.25">
      <c r="A269" s="3" t="s">
        <v>1536</v>
      </c>
      <c r="B269" s="3" t="s">
        <v>6475</v>
      </c>
      <c r="C269" s="3" t="s">
        <v>4184</v>
      </c>
      <c r="D269" s="3" t="s">
        <v>3177</v>
      </c>
      <c r="E269" s="3" t="s">
        <v>3177</v>
      </c>
      <c r="F269" s="3" t="s">
        <v>5198</v>
      </c>
      <c r="G269" s="3" t="s">
        <v>6210</v>
      </c>
    </row>
    <row r="270" spans="1:7" ht="45" customHeight="1" x14ac:dyDescent="0.25">
      <c r="A270" s="3" t="s">
        <v>1540</v>
      </c>
      <c r="B270" s="3" t="s">
        <v>6476</v>
      </c>
      <c r="C270" s="3" t="s">
        <v>4184</v>
      </c>
      <c r="D270" s="3" t="s">
        <v>3177</v>
      </c>
      <c r="E270" s="3" t="s">
        <v>3177</v>
      </c>
      <c r="F270" s="3" t="s">
        <v>5198</v>
      </c>
      <c r="G270" s="3" t="s">
        <v>6210</v>
      </c>
    </row>
    <row r="271" spans="1:7" ht="45" customHeight="1" x14ac:dyDescent="0.25">
      <c r="A271" s="3" t="s">
        <v>1543</v>
      </c>
      <c r="B271" s="3" t="s">
        <v>6477</v>
      </c>
      <c r="C271" s="3" t="s">
        <v>4184</v>
      </c>
      <c r="D271" s="3" t="s">
        <v>3177</v>
      </c>
      <c r="E271" s="3" t="s">
        <v>3177</v>
      </c>
      <c r="F271" s="3" t="s">
        <v>5198</v>
      </c>
      <c r="G271" s="3" t="s">
        <v>6210</v>
      </c>
    </row>
    <row r="272" spans="1:7" ht="45" customHeight="1" x14ac:dyDescent="0.25">
      <c r="A272" s="3" t="s">
        <v>1545</v>
      </c>
      <c r="B272" s="3" t="s">
        <v>6478</v>
      </c>
      <c r="C272" s="3" t="s">
        <v>4184</v>
      </c>
      <c r="D272" s="3" t="s">
        <v>3177</v>
      </c>
      <c r="E272" s="3" t="s">
        <v>3177</v>
      </c>
      <c r="F272" s="3" t="s">
        <v>5198</v>
      </c>
      <c r="G272" s="3" t="s">
        <v>6210</v>
      </c>
    </row>
    <row r="273" spans="1:7" ht="45" customHeight="1" x14ac:dyDescent="0.25">
      <c r="A273" s="3" t="s">
        <v>1547</v>
      </c>
      <c r="B273" s="3" t="s">
        <v>6479</v>
      </c>
      <c r="C273" s="3" t="s">
        <v>4184</v>
      </c>
      <c r="D273" s="3" t="s">
        <v>3177</v>
      </c>
      <c r="E273" s="3" t="s">
        <v>3177</v>
      </c>
      <c r="F273" s="3" t="s">
        <v>5198</v>
      </c>
      <c r="G273" s="3" t="s">
        <v>6210</v>
      </c>
    </row>
    <row r="274" spans="1:7" ht="45" customHeight="1" x14ac:dyDescent="0.25">
      <c r="A274" s="3" t="s">
        <v>1549</v>
      </c>
      <c r="B274" s="3" t="s">
        <v>6480</v>
      </c>
      <c r="C274" s="3" t="s">
        <v>4184</v>
      </c>
      <c r="D274" s="3" t="s">
        <v>3177</v>
      </c>
      <c r="E274" s="3" t="s">
        <v>3177</v>
      </c>
      <c r="F274" s="3" t="s">
        <v>5198</v>
      </c>
      <c r="G274" s="3" t="s">
        <v>6210</v>
      </c>
    </row>
    <row r="275" spans="1:7" ht="45" customHeight="1" x14ac:dyDescent="0.25">
      <c r="A275" s="3" t="s">
        <v>1551</v>
      </c>
      <c r="B275" s="3" t="s">
        <v>6481</v>
      </c>
      <c r="C275" s="3" t="s">
        <v>4184</v>
      </c>
      <c r="D275" s="3" t="s">
        <v>3177</v>
      </c>
      <c r="E275" s="3" t="s">
        <v>3177</v>
      </c>
      <c r="F275" s="3" t="s">
        <v>5198</v>
      </c>
      <c r="G275" s="3" t="s">
        <v>6210</v>
      </c>
    </row>
    <row r="276" spans="1:7" ht="45" customHeight="1" x14ac:dyDescent="0.25">
      <c r="A276" s="3" t="s">
        <v>1553</v>
      </c>
      <c r="B276" s="3" t="s">
        <v>6482</v>
      </c>
      <c r="C276" s="3" t="s">
        <v>4184</v>
      </c>
      <c r="D276" s="3" t="s">
        <v>3177</v>
      </c>
      <c r="E276" s="3" t="s">
        <v>3177</v>
      </c>
      <c r="F276" s="3" t="s">
        <v>5198</v>
      </c>
      <c r="G276" s="3" t="s">
        <v>6210</v>
      </c>
    </row>
    <row r="277" spans="1:7" ht="45" customHeight="1" x14ac:dyDescent="0.25">
      <c r="A277" s="3" t="s">
        <v>1555</v>
      </c>
      <c r="B277" s="3" t="s">
        <v>6483</v>
      </c>
      <c r="C277" s="3" t="s">
        <v>4184</v>
      </c>
      <c r="D277" s="3" t="s">
        <v>3177</v>
      </c>
      <c r="E277" s="3" t="s">
        <v>3177</v>
      </c>
      <c r="F277" s="3" t="s">
        <v>5198</v>
      </c>
      <c r="G277" s="3" t="s">
        <v>6210</v>
      </c>
    </row>
    <row r="278" spans="1:7" ht="45" customHeight="1" x14ac:dyDescent="0.25">
      <c r="A278" s="3" t="s">
        <v>1557</v>
      </c>
      <c r="B278" s="3" t="s">
        <v>6484</v>
      </c>
      <c r="C278" s="3" t="s">
        <v>4184</v>
      </c>
      <c r="D278" s="3" t="s">
        <v>3177</v>
      </c>
      <c r="E278" s="3" t="s">
        <v>3177</v>
      </c>
      <c r="F278" s="3" t="s">
        <v>5198</v>
      </c>
      <c r="G278" s="3" t="s">
        <v>6210</v>
      </c>
    </row>
    <row r="279" spans="1:7" ht="45" customHeight="1" x14ac:dyDescent="0.25">
      <c r="A279" s="3" t="s">
        <v>1559</v>
      </c>
      <c r="B279" s="3" t="s">
        <v>6485</v>
      </c>
      <c r="C279" s="3" t="s">
        <v>4184</v>
      </c>
      <c r="D279" s="3" t="s">
        <v>3177</v>
      </c>
      <c r="E279" s="3" t="s">
        <v>3177</v>
      </c>
      <c r="F279" s="3" t="s">
        <v>5198</v>
      </c>
      <c r="G279" s="3" t="s">
        <v>6210</v>
      </c>
    </row>
    <row r="280" spans="1:7" ht="45" customHeight="1" x14ac:dyDescent="0.25">
      <c r="A280" s="3" t="s">
        <v>1561</v>
      </c>
      <c r="B280" s="3" t="s">
        <v>6486</v>
      </c>
      <c r="C280" s="3" t="s">
        <v>4184</v>
      </c>
      <c r="D280" s="3" t="s">
        <v>3177</v>
      </c>
      <c r="E280" s="3" t="s">
        <v>3177</v>
      </c>
      <c r="F280" s="3" t="s">
        <v>5198</v>
      </c>
      <c r="G280" s="3" t="s">
        <v>6210</v>
      </c>
    </row>
    <row r="281" spans="1:7" ht="45" customHeight="1" x14ac:dyDescent="0.25">
      <c r="A281" s="3" t="s">
        <v>1563</v>
      </c>
      <c r="B281" s="3" t="s">
        <v>6487</v>
      </c>
      <c r="C281" s="3" t="s">
        <v>4184</v>
      </c>
      <c r="D281" s="3" t="s">
        <v>3177</v>
      </c>
      <c r="E281" s="3" t="s">
        <v>3177</v>
      </c>
      <c r="F281" s="3" t="s">
        <v>5198</v>
      </c>
      <c r="G281" s="3" t="s">
        <v>6210</v>
      </c>
    </row>
    <row r="282" spans="1:7" ht="45" customHeight="1" x14ac:dyDescent="0.25">
      <c r="A282" s="3" t="s">
        <v>1565</v>
      </c>
      <c r="B282" s="3" t="s">
        <v>6488</v>
      </c>
      <c r="C282" s="3" t="s">
        <v>4184</v>
      </c>
      <c r="D282" s="3" t="s">
        <v>3177</v>
      </c>
      <c r="E282" s="3" t="s">
        <v>3177</v>
      </c>
      <c r="F282" s="3" t="s">
        <v>5198</v>
      </c>
      <c r="G282" s="3" t="s">
        <v>6210</v>
      </c>
    </row>
    <row r="283" spans="1:7" ht="45" customHeight="1" x14ac:dyDescent="0.25">
      <c r="A283" s="3" t="s">
        <v>1567</v>
      </c>
      <c r="B283" s="3" t="s">
        <v>6489</v>
      </c>
      <c r="C283" s="3" t="s">
        <v>4184</v>
      </c>
      <c r="D283" s="3" t="s">
        <v>3177</v>
      </c>
      <c r="E283" s="3" t="s">
        <v>3177</v>
      </c>
      <c r="F283" s="3" t="s">
        <v>5198</v>
      </c>
      <c r="G283" s="3" t="s">
        <v>6210</v>
      </c>
    </row>
    <row r="284" spans="1:7" ht="45" customHeight="1" x14ac:dyDescent="0.25">
      <c r="A284" s="3" t="s">
        <v>1569</v>
      </c>
      <c r="B284" s="3" t="s">
        <v>6490</v>
      </c>
      <c r="C284" s="3" t="s">
        <v>4184</v>
      </c>
      <c r="D284" s="3" t="s">
        <v>3177</v>
      </c>
      <c r="E284" s="3" t="s">
        <v>3177</v>
      </c>
      <c r="F284" s="3" t="s">
        <v>5198</v>
      </c>
      <c r="G284" s="3" t="s">
        <v>6210</v>
      </c>
    </row>
    <row r="285" spans="1:7" ht="45" customHeight="1" x14ac:dyDescent="0.25">
      <c r="A285" s="3" t="s">
        <v>1571</v>
      </c>
      <c r="B285" s="3" t="s">
        <v>6491</v>
      </c>
      <c r="C285" s="3" t="s">
        <v>4184</v>
      </c>
      <c r="D285" s="3" t="s">
        <v>3177</v>
      </c>
      <c r="E285" s="3" t="s">
        <v>3177</v>
      </c>
      <c r="F285" s="3" t="s">
        <v>5198</v>
      </c>
      <c r="G285" s="3" t="s">
        <v>6210</v>
      </c>
    </row>
    <row r="286" spans="1:7" ht="45" customHeight="1" x14ac:dyDescent="0.25">
      <c r="A286" s="3" t="s">
        <v>1573</v>
      </c>
      <c r="B286" s="3" t="s">
        <v>6492</v>
      </c>
      <c r="C286" s="3" t="s">
        <v>4184</v>
      </c>
      <c r="D286" s="3" t="s">
        <v>3177</v>
      </c>
      <c r="E286" s="3" t="s">
        <v>3177</v>
      </c>
      <c r="F286" s="3" t="s">
        <v>5198</v>
      </c>
      <c r="G286" s="3" t="s">
        <v>6210</v>
      </c>
    </row>
    <row r="287" spans="1:7" ht="45" customHeight="1" x14ac:dyDescent="0.25">
      <c r="A287" s="3" t="s">
        <v>1576</v>
      </c>
      <c r="B287" s="3" t="s">
        <v>6493</v>
      </c>
      <c r="C287" s="3" t="s">
        <v>4184</v>
      </c>
      <c r="D287" s="3" t="s">
        <v>3177</v>
      </c>
      <c r="E287" s="3" t="s">
        <v>3177</v>
      </c>
      <c r="F287" s="3" t="s">
        <v>5198</v>
      </c>
      <c r="G287" s="3" t="s">
        <v>6210</v>
      </c>
    </row>
    <row r="288" spans="1:7" ht="45" customHeight="1" x14ac:dyDescent="0.25">
      <c r="A288" s="3" t="s">
        <v>1581</v>
      </c>
      <c r="B288" s="3" t="s">
        <v>6494</v>
      </c>
      <c r="C288" s="3" t="s">
        <v>4184</v>
      </c>
      <c r="D288" s="3" t="s">
        <v>3177</v>
      </c>
      <c r="E288" s="3" t="s">
        <v>3177</v>
      </c>
      <c r="F288" s="3" t="s">
        <v>5198</v>
      </c>
      <c r="G288" s="3" t="s">
        <v>6210</v>
      </c>
    </row>
    <row r="289" spans="1:7" ht="45" customHeight="1" x14ac:dyDescent="0.25">
      <c r="A289" s="3" t="s">
        <v>1583</v>
      </c>
      <c r="B289" s="3" t="s">
        <v>6495</v>
      </c>
      <c r="C289" s="3" t="s">
        <v>4184</v>
      </c>
      <c r="D289" s="3" t="s">
        <v>3177</v>
      </c>
      <c r="E289" s="3" t="s">
        <v>3177</v>
      </c>
      <c r="F289" s="3" t="s">
        <v>5198</v>
      </c>
      <c r="G289" s="3" t="s">
        <v>6210</v>
      </c>
    </row>
    <row r="290" spans="1:7" ht="45" customHeight="1" x14ac:dyDescent="0.25">
      <c r="A290" s="3" t="s">
        <v>1585</v>
      </c>
      <c r="B290" s="3" t="s">
        <v>6496</v>
      </c>
      <c r="C290" s="3" t="s">
        <v>4184</v>
      </c>
      <c r="D290" s="3" t="s">
        <v>3177</v>
      </c>
      <c r="E290" s="3" t="s">
        <v>3177</v>
      </c>
      <c r="F290" s="3" t="s">
        <v>5198</v>
      </c>
      <c r="G290" s="3" t="s">
        <v>6210</v>
      </c>
    </row>
    <row r="291" spans="1:7" ht="45" customHeight="1" x14ac:dyDescent="0.25">
      <c r="A291" s="3" t="s">
        <v>1587</v>
      </c>
      <c r="B291" s="3" t="s">
        <v>6497</v>
      </c>
      <c r="C291" s="3" t="s">
        <v>4184</v>
      </c>
      <c r="D291" s="3" t="s">
        <v>3177</v>
      </c>
      <c r="E291" s="3" t="s">
        <v>3177</v>
      </c>
      <c r="F291" s="3" t="s">
        <v>5198</v>
      </c>
      <c r="G291" s="3" t="s">
        <v>6210</v>
      </c>
    </row>
    <row r="292" spans="1:7" ht="45" customHeight="1" x14ac:dyDescent="0.25">
      <c r="A292" s="3" t="s">
        <v>1589</v>
      </c>
      <c r="B292" s="3" t="s">
        <v>6498</v>
      </c>
      <c r="C292" s="3" t="s">
        <v>4184</v>
      </c>
      <c r="D292" s="3" t="s">
        <v>3177</v>
      </c>
      <c r="E292" s="3" t="s">
        <v>3177</v>
      </c>
      <c r="F292" s="3" t="s">
        <v>5198</v>
      </c>
      <c r="G292" s="3" t="s">
        <v>6210</v>
      </c>
    </row>
    <row r="293" spans="1:7" ht="45" customHeight="1" x14ac:dyDescent="0.25">
      <c r="A293" s="3" t="s">
        <v>1591</v>
      </c>
      <c r="B293" s="3" t="s">
        <v>6499</v>
      </c>
      <c r="C293" s="3" t="s">
        <v>4184</v>
      </c>
      <c r="D293" s="3" t="s">
        <v>3177</v>
      </c>
      <c r="E293" s="3" t="s">
        <v>3177</v>
      </c>
      <c r="F293" s="3" t="s">
        <v>5198</v>
      </c>
      <c r="G293" s="3" t="s">
        <v>6210</v>
      </c>
    </row>
    <row r="294" spans="1:7" ht="45" customHeight="1" x14ac:dyDescent="0.25">
      <c r="A294" s="3" t="s">
        <v>1593</v>
      </c>
      <c r="B294" s="3" t="s">
        <v>6500</v>
      </c>
      <c r="C294" s="3" t="s">
        <v>4184</v>
      </c>
      <c r="D294" s="3" t="s">
        <v>3177</v>
      </c>
      <c r="E294" s="3" t="s">
        <v>3177</v>
      </c>
      <c r="F294" s="3" t="s">
        <v>5198</v>
      </c>
      <c r="G294" s="3" t="s">
        <v>6210</v>
      </c>
    </row>
    <row r="295" spans="1:7" ht="45" customHeight="1" x14ac:dyDescent="0.25">
      <c r="A295" s="3" t="s">
        <v>1595</v>
      </c>
      <c r="B295" s="3" t="s">
        <v>6501</v>
      </c>
      <c r="C295" s="3" t="s">
        <v>4184</v>
      </c>
      <c r="D295" s="3" t="s">
        <v>3177</v>
      </c>
      <c r="E295" s="3" t="s">
        <v>3177</v>
      </c>
      <c r="F295" s="3" t="s">
        <v>5198</v>
      </c>
      <c r="G295" s="3" t="s">
        <v>6210</v>
      </c>
    </row>
    <row r="296" spans="1:7" ht="45" customHeight="1" x14ac:dyDescent="0.25">
      <c r="A296" s="3" t="s">
        <v>1597</v>
      </c>
      <c r="B296" s="3" t="s">
        <v>6502</v>
      </c>
      <c r="C296" s="3" t="s">
        <v>4184</v>
      </c>
      <c r="D296" s="3" t="s">
        <v>3177</v>
      </c>
      <c r="E296" s="3" t="s">
        <v>3177</v>
      </c>
      <c r="F296" s="3" t="s">
        <v>5198</v>
      </c>
      <c r="G296" s="3" t="s">
        <v>6210</v>
      </c>
    </row>
    <row r="297" spans="1:7" ht="45" customHeight="1" x14ac:dyDescent="0.25">
      <c r="A297" s="3" t="s">
        <v>1599</v>
      </c>
      <c r="B297" s="3" t="s">
        <v>6503</v>
      </c>
      <c r="C297" s="3" t="s">
        <v>4184</v>
      </c>
      <c r="D297" s="3" t="s">
        <v>3177</v>
      </c>
      <c r="E297" s="3" t="s">
        <v>3177</v>
      </c>
      <c r="F297" s="3" t="s">
        <v>5198</v>
      </c>
      <c r="G297" s="3" t="s">
        <v>6210</v>
      </c>
    </row>
    <row r="298" spans="1:7" ht="45" customHeight="1" x14ac:dyDescent="0.25">
      <c r="A298" s="3" t="s">
        <v>1601</v>
      </c>
      <c r="B298" s="3" t="s">
        <v>6504</v>
      </c>
      <c r="C298" s="3" t="s">
        <v>4184</v>
      </c>
      <c r="D298" s="3" t="s">
        <v>3177</v>
      </c>
      <c r="E298" s="3" t="s">
        <v>3177</v>
      </c>
      <c r="F298" s="3" t="s">
        <v>5198</v>
      </c>
      <c r="G298" s="3" t="s">
        <v>6210</v>
      </c>
    </row>
    <row r="299" spans="1:7" ht="45" customHeight="1" x14ac:dyDescent="0.25">
      <c r="A299" s="3" t="s">
        <v>1603</v>
      </c>
      <c r="B299" s="3" t="s">
        <v>6505</v>
      </c>
      <c r="C299" s="3" t="s">
        <v>4184</v>
      </c>
      <c r="D299" s="3" t="s">
        <v>3177</v>
      </c>
      <c r="E299" s="3" t="s">
        <v>3177</v>
      </c>
      <c r="F299" s="3" t="s">
        <v>5198</v>
      </c>
      <c r="G299" s="3" t="s">
        <v>6210</v>
      </c>
    </row>
    <row r="300" spans="1:7" ht="45" customHeight="1" x14ac:dyDescent="0.25">
      <c r="A300" s="3" t="s">
        <v>1605</v>
      </c>
      <c r="B300" s="3" t="s">
        <v>6506</v>
      </c>
      <c r="C300" s="3" t="s">
        <v>4184</v>
      </c>
      <c r="D300" s="3" t="s">
        <v>3177</v>
      </c>
      <c r="E300" s="3" t="s">
        <v>3177</v>
      </c>
      <c r="F300" s="3" t="s">
        <v>5198</v>
      </c>
      <c r="G300" s="3" t="s">
        <v>6210</v>
      </c>
    </row>
    <row r="301" spans="1:7" ht="45" customHeight="1" x14ac:dyDescent="0.25">
      <c r="A301" s="3" t="s">
        <v>1610</v>
      </c>
      <c r="B301" s="3" t="s">
        <v>6507</v>
      </c>
      <c r="C301" s="3" t="s">
        <v>4184</v>
      </c>
      <c r="D301" s="3" t="s">
        <v>3177</v>
      </c>
      <c r="E301" s="3" t="s">
        <v>3177</v>
      </c>
      <c r="F301" s="3" t="s">
        <v>5198</v>
      </c>
      <c r="G301" s="3" t="s">
        <v>6210</v>
      </c>
    </row>
    <row r="302" spans="1:7" ht="45" customHeight="1" x14ac:dyDescent="0.25">
      <c r="A302" s="3" t="s">
        <v>1614</v>
      </c>
      <c r="B302" s="3" t="s">
        <v>6508</v>
      </c>
      <c r="C302" s="3" t="s">
        <v>4184</v>
      </c>
      <c r="D302" s="3" t="s">
        <v>3177</v>
      </c>
      <c r="E302" s="3" t="s">
        <v>3177</v>
      </c>
      <c r="F302" s="3" t="s">
        <v>5198</v>
      </c>
      <c r="G302" s="3" t="s">
        <v>6210</v>
      </c>
    </row>
    <row r="303" spans="1:7" ht="45" customHeight="1" x14ac:dyDescent="0.25">
      <c r="A303" s="3" t="s">
        <v>1616</v>
      </c>
      <c r="B303" s="3" t="s">
        <v>6509</v>
      </c>
      <c r="C303" s="3" t="s">
        <v>4184</v>
      </c>
      <c r="D303" s="3" t="s">
        <v>3177</v>
      </c>
      <c r="E303" s="3" t="s">
        <v>3177</v>
      </c>
      <c r="F303" s="3" t="s">
        <v>5198</v>
      </c>
      <c r="G303" s="3" t="s">
        <v>6210</v>
      </c>
    </row>
    <row r="304" spans="1:7" ht="45" customHeight="1" x14ac:dyDescent="0.25">
      <c r="A304" s="3" t="s">
        <v>1618</v>
      </c>
      <c r="B304" s="3" t="s">
        <v>6510</v>
      </c>
      <c r="C304" s="3" t="s">
        <v>4184</v>
      </c>
      <c r="D304" s="3" t="s">
        <v>3177</v>
      </c>
      <c r="E304" s="3" t="s">
        <v>3177</v>
      </c>
      <c r="F304" s="3" t="s">
        <v>5198</v>
      </c>
      <c r="G304" s="3" t="s">
        <v>6210</v>
      </c>
    </row>
    <row r="305" spans="1:7" ht="45" customHeight="1" x14ac:dyDescent="0.25">
      <c r="A305" s="3" t="s">
        <v>1620</v>
      </c>
      <c r="B305" s="3" t="s">
        <v>6511</v>
      </c>
      <c r="C305" s="3" t="s">
        <v>4184</v>
      </c>
      <c r="D305" s="3" t="s">
        <v>3177</v>
      </c>
      <c r="E305" s="3" t="s">
        <v>3177</v>
      </c>
      <c r="F305" s="3" t="s">
        <v>5198</v>
      </c>
      <c r="G305" s="3" t="s">
        <v>6210</v>
      </c>
    </row>
    <row r="306" spans="1:7" ht="45" customHeight="1" x14ac:dyDescent="0.25">
      <c r="A306" s="3" t="s">
        <v>1622</v>
      </c>
      <c r="B306" s="3" t="s">
        <v>6512</v>
      </c>
      <c r="C306" s="3" t="s">
        <v>4184</v>
      </c>
      <c r="D306" s="3" t="s">
        <v>3177</v>
      </c>
      <c r="E306" s="3" t="s">
        <v>3177</v>
      </c>
      <c r="F306" s="3" t="s">
        <v>5198</v>
      </c>
      <c r="G306" s="3" t="s">
        <v>6210</v>
      </c>
    </row>
    <row r="307" spans="1:7" ht="45" customHeight="1" x14ac:dyDescent="0.25">
      <c r="A307" s="3" t="s">
        <v>1624</v>
      </c>
      <c r="B307" s="3" t="s">
        <v>6513</v>
      </c>
      <c r="C307" s="3" t="s">
        <v>4184</v>
      </c>
      <c r="D307" s="3" t="s">
        <v>3177</v>
      </c>
      <c r="E307" s="3" t="s">
        <v>3177</v>
      </c>
      <c r="F307" s="3" t="s">
        <v>5198</v>
      </c>
      <c r="G307" s="3" t="s">
        <v>6210</v>
      </c>
    </row>
    <row r="308" spans="1:7" ht="45" customHeight="1" x14ac:dyDescent="0.25">
      <c r="A308" s="3" t="s">
        <v>1626</v>
      </c>
      <c r="B308" s="3" t="s">
        <v>6514</v>
      </c>
      <c r="C308" s="3" t="s">
        <v>4184</v>
      </c>
      <c r="D308" s="3" t="s">
        <v>3177</v>
      </c>
      <c r="E308" s="3" t="s">
        <v>3177</v>
      </c>
      <c r="F308" s="3" t="s">
        <v>5198</v>
      </c>
      <c r="G308" s="3" t="s">
        <v>6210</v>
      </c>
    </row>
    <row r="309" spans="1:7" ht="45" customHeight="1" x14ac:dyDescent="0.25">
      <c r="A309" s="3" t="s">
        <v>1628</v>
      </c>
      <c r="B309" s="3" t="s">
        <v>6515</v>
      </c>
      <c r="C309" s="3" t="s">
        <v>4184</v>
      </c>
      <c r="D309" s="3" t="s">
        <v>3177</v>
      </c>
      <c r="E309" s="3" t="s">
        <v>3177</v>
      </c>
      <c r="F309" s="3" t="s">
        <v>5198</v>
      </c>
      <c r="G309" s="3" t="s">
        <v>6210</v>
      </c>
    </row>
    <row r="310" spans="1:7" ht="45" customHeight="1" x14ac:dyDescent="0.25">
      <c r="A310" s="3" t="s">
        <v>1630</v>
      </c>
      <c r="B310" s="3" t="s">
        <v>6516</v>
      </c>
      <c r="C310" s="3" t="s">
        <v>4184</v>
      </c>
      <c r="D310" s="3" t="s">
        <v>3177</v>
      </c>
      <c r="E310" s="3" t="s">
        <v>3177</v>
      </c>
      <c r="F310" s="3" t="s">
        <v>5198</v>
      </c>
      <c r="G310" s="3" t="s">
        <v>6210</v>
      </c>
    </row>
    <row r="311" spans="1:7" ht="45" customHeight="1" x14ac:dyDescent="0.25">
      <c r="A311" s="3" t="s">
        <v>1632</v>
      </c>
      <c r="B311" s="3" t="s">
        <v>6517</v>
      </c>
      <c r="C311" s="3" t="s">
        <v>4184</v>
      </c>
      <c r="D311" s="3" t="s">
        <v>3177</v>
      </c>
      <c r="E311" s="3" t="s">
        <v>3177</v>
      </c>
      <c r="F311" s="3" t="s">
        <v>5198</v>
      </c>
      <c r="G311" s="3" t="s">
        <v>6210</v>
      </c>
    </row>
    <row r="312" spans="1:7" ht="45" customHeight="1" x14ac:dyDescent="0.25">
      <c r="A312" s="3" t="s">
        <v>1634</v>
      </c>
      <c r="B312" s="3" t="s">
        <v>6518</v>
      </c>
      <c r="C312" s="3" t="s">
        <v>4184</v>
      </c>
      <c r="D312" s="3" t="s">
        <v>3177</v>
      </c>
      <c r="E312" s="3" t="s">
        <v>3177</v>
      </c>
      <c r="F312" s="3" t="s">
        <v>5198</v>
      </c>
      <c r="G312" s="3" t="s">
        <v>6210</v>
      </c>
    </row>
    <row r="313" spans="1:7" ht="45" customHeight="1" x14ac:dyDescent="0.25">
      <c r="A313" s="3" t="s">
        <v>1636</v>
      </c>
      <c r="B313" s="3" t="s">
        <v>6519</v>
      </c>
      <c r="C313" s="3" t="s">
        <v>4184</v>
      </c>
      <c r="D313" s="3" t="s">
        <v>3177</v>
      </c>
      <c r="E313" s="3" t="s">
        <v>3177</v>
      </c>
      <c r="F313" s="3" t="s">
        <v>5198</v>
      </c>
      <c r="G313" s="3" t="s">
        <v>6210</v>
      </c>
    </row>
    <row r="314" spans="1:7" ht="45" customHeight="1" x14ac:dyDescent="0.25">
      <c r="A314" s="3" t="s">
        <v>1638</v>
      </c>
      <c r="B314" s="3" t="s">
        <v>6520</v>
      </c>
      <c r="C314" s="3" t="s">
        <v>4184</v>
      </c>
      <c r="D314" s="3" t="s">
        <v>3177</v>
      </c>
      <c r="E314" s="3" t="s">
        <v>3177</v>
      </c>
      <c r="F314" s="3" t="s">
        <v>5198</v>
      </c>
      <c r="G314" s="3" t="s">
        <v>6210</v>
      </c>
    </row>
    <row r="315" spans="1:7" ht="45" customHeight="1" x14ac:dyDescent="0.25">
      <c r="A315" s="3" t="s">
        <v>1640</v>
      </c>
      <c r="B315" s="3" t="s">
        <v>6521</v>
      </c>
      <c r="C315" s="3" t="s">
        <v>4184</v>
      </c>
      <c r="D315" s="3" t="s">
        <v>3177</v>
      </c>
      <c r="E315" s="3" t="s">
        <v>3177</v>
      </c>
      <c r="F315" s="3" t="s">
        <v>5198</v>
      </c>
      <c r="G315" s="3" t="s">
        <v>6210</v>
      </c>
    </row>
    <row r="316" spans="1:7" ht="45" customHeight="1" x14ac:dyDescent="0.25">
      <c r="A316" s="3" t="s">
        <v>1642</v>
      </c>
      <c r="B316" s="3" t="s">
        <v>6522</v>
      </c>
      <c r="C316" s="3" t="s">
        <v>4184</v>
      </c>
      <c r="D316" s="3" t="s">
        <v>3177</v>
      </c>
      <c r="E316" s="3" t="s">
        <v>3177</v>
      </c>
      <c r="F316" s="3" t="s">
        <v>5198</v>
      </c>
      <c r="G316" s="3" t="s">
        <v>6210</v>
      </c>
    </row>
    <row r="317" spans="1:7" ht="45" customHeight="1" x14ac:dyDescent="0.25">
      <c r="A317" s="3" t="s">
        <v>1644</v>
      </c>
      <c r="B317" s="3" t="s">
        <v>6523</v>
      </c>
      <c r="C317" s="3" t="s">
        <v>4184</v>
      </c>
      <c r="D317" s="3" t="s">
        <v>3177</v>
      </c>
      <c r="E317" s="3" t="s">
        <v>3177</v>
      </c>
      <c r="F317" s="3" t="s">
        <v>5198</v>
      </c>
      <c r="G317" s="3" t="s">
        <v>6210</v>
      </c>
    </row>
    <row r="318" spans="1:7" ht="45" customHeight="1" x14ac:dyDescent="0.25">
      <c r="A318" s="3" t="s">
        <v>1646</v>
      </c>
      <c r="B318" s="3" t="s">
        <v>6524</v>
      </c>
      <c r="C318" s="3" t="s">
        <v>4184</v>
      </c>
      <c r="D318" s="3" t="s">
        <v>3177</v>
      </c>
      <c r="E318" s="3" t="s">
        <v>3177</v>
      </c>
      <c r="F318" s="3" t="s">
        <v>5198</v>
      </c>
      <c r="G318" s="3" t="s">
        <v>6210</v>
      </c>
    </row>
    <row r="319" spans="1:7" ht="45" customHeight="1" x14ac:dyDescent="0.25">
      <c r="A319" s="3" t="s">
        <v>1648</v>
      </c>
      <c r="B319" s="3" t="s">
        <v>6525</v>
      </c>
      <c r="C319" s="3" t="s">
        <v>4184</v>
      </c>
      <c r="D319" s="3" t="s">
        <v>3177</v>
      </c>
      <c r="E319" s="3" t="s">
        <v>3177</v>
      </c>
      <c r="F319" s="3" t="s">
        <v>5198</v>
      </c>
      <c r="G319" s="3" t="s">
        <v>6210</v>
      </c>
    </row>
    <row r="320" spans="1:7" ht="45" customHeight="1" x14ac:dyDescent="0.25">
      <c r="A320" s="3" t="s">
        <v>1650</v>
      </c>
      <c r="B320" s="3" t="s">
        <v>6526</v>
      </c>
      <c r="C320" s="3" t="s">
        <v>4184</v>
      </c>
      <c r="D320" s="3" t="s">
        <v>3177</v>
      </c>
      <c r="E320" s="3" t="s">
        <v>3177</v>
      </c>
      <c r="F320" s="3" t="s">
        <v>5198</v>
      </c>
      <c r="G320" s="3" t="s">
        <v>6210</v>
      </c>
    </row>
    <row r="321" spans="1:7" ht="45" customHeight="1" x14ac:dyDescent="0.25">
      <c r="A321" s="3" t="s">
        <v>1652</v>
      </c>
      <c r="B321" s="3" t="s">
        <v>6527</v>
      </c>
      <c r="C321" s="3" t="s">
        <v>4184</v>
      </c>
      <c r="D321" s="3" t="s">
        <v>3177</v>
      </c>
      <c r="E321" s="3" t="s">
        <v>3177</v>
      </c>
      <c r="F321" s="3" t="s">
        <v>5198</v>
      </c>
      <c r="G321" s="3" t="s">
        <v>6210</v>
      </c>
    </row>
    <row r="322" spans="1:7" ht="45" customHeight="1" x14ac:dyDescent="0.25">
      <c r="A322" s="3" t="s">
        <v>1654</v>
      </c>
      <c r="B322" s="3" t="s">
        <v>6528</v>
      </c>
      <c r="C322" s="3" t="s">
        <v>4184</v>
      </c>
      <c r="D322" s="3" t="s">
        <v>3177</v>
      </c>
      <c r="E322" s="3" t="s">
        <v>3177</v>
      </c>
      <c r="F322" s="3" t="s">
        <v>5198</v>
      </c>
      <c r="G322" s="3" t="s">
        <v>6210</v>
      </c>
    </row>
    <row r="323" spans="1:7" ht="45" customHeight="1" x14ac:dyDescent="0.25">
      <c r="A323" s="3" t="s">
        <v>1656</v>
      </c>
      <c r="B323" s="3" t="s">
        <v>6529</v>
      </c>
      <c r="C323" s="3" t="s">
        <v>4184</v>
      </c>
      <c r="D323" s="3" t="s">
        <v>3177</v>
      </c>
      <c r="E323" s="3" t="s">
        <v>3177</v>
      </c>
      <c r="F323" s="3" t="s">
        <v>5198</v>
      </c>
      <c r="G323" s="3" t="s">
        <v>6210</v>
      </c>
    </row>
    <row r="324" spans="1:7" ht="45" customHeight="1" x14ac:dyDescent="0.25">
      <c r="A324" s="3" t="s">
        <v>1658</v>
      </c>
      <c r="B324" s="3" t="s">
        <v>6530</v>
      </c>
      <c r="C324" s="3" t="s">
        <v>4184</v>
      </c>
      <c r="D324" s="3" t="s">
        <v>3177</v>
      </c>
      <c r="E324" s="3" t="s">
        <v>3177</v>
      </c>
      <c r="F324" s="3" t="s">
        <v>5198</v>
      </c>
      <c r="G324" s="3" t="s">
        <v>6210</v>
      </c>
    </row>
    <row r="325" spans="1:7" ht="45" customHeight="1" x14ac:dyDescent="0.25">
      <c r="A325" s="3" t="s">
        <v>1663</v>
      </c>
      <c r="B325" s="3" t="s">
        <v>6531</v>
      </c>
      <c r="C325" s="3" t="s">
        <v>4184</v>
      </c>
      <c r="D325" s="3" t="s">
        <v>3177</v>
      </c>
      <c r="E325" s="3" t="s">
        <v>3177</v>
      </c>
      <c r="F325" s="3" t="s">
        <v>5198</v>
      </c>
      <c r="G325" s="3" t="s">
        <v>6210</v>
      </c>
    </row>
    <row r="326" spans="1:7" ht="45" customHeight="1" x14ac:dyDescent="0.25">
      <c r="A326" s="3" t="s">
        <v>1665</v>
      </c>
      <c r="B326" s="3" t="s">
        <v>6532</v>
      </c>
      <c r="C326" s="3" t="s">
        <v>4184</v>
      </c>
      <c r="D326" s="3" t="s">
        <v>3177</v>
      </c>
      <c r="E326" s="3" t="s">
        <v>3177</v>
      </c>
      <c r="F326" s="3" t="s">
        <v>5198</v>
      </c>
      <c r="G326" s="3" t="s">
        <v>6210</v>
      </c>
    </row>
    <row r="327" spans="1:7" ht="45" customHeight="1" x14ac:dyDescent="0.25">
      <c r="A327" s="3" t="s">
        <v>1667</v>
      </c>
      <c r="B327" s="3" t="s">
        <v>6533</v>
      </c>
      <c r="C327" s="3" t="s">
        <v>4184</v>
      </c>
      <c r="D327" s="3" t="s">
        <v>3177</v>
      </c>
      <c r="E327" s="3" t="s">
        <v>3177</v>
      </c>
      <c r="F327" s="3" t="s">
        <v>5198</v>
      </c>
      <c r="G327" s="3" t="s">
        <v>6210</v>
      </c>
    </row>
    <row r="328" spans="1:7" ht="45" customHeight="1" x14ac:dyDescent="0.25">
      <c r="A328" s="3" t="s">
        <v>1669</v>
      </c>
      <c r="B328" s="3" t="s">
        <v>6534</v>
      </c>
      <c r="C328" s="3" t="s">
        <v>4184</v>
      </c>
      <c r="D328" s="3" t="s">
        <v>3177</v>
      </c>
      <c r="E328" s="3" t="s">
        <v>3177</v>
      </c>
      <c r="F328" s="3" t="s">
        <v>5198</v>
      </c>
      <c r="G328" s="3" t="s">
        <v>6210</v>
      </c>
    </row>
    <row r="329" spans="1:7" ht="45" customHeight="1" x14ac:dyDescent="0.25">
      <c r="A329" s="3" t="s">
        <v>1671</v>
      </c>
      <c r="B329" s="3" t="s">
        <v>6535</v>
      </c>
      <c r="C329" s="3" t="s">
        <v>4184</v>
      </c>
      <c r="D329" s="3" t="s">
        <v>3177</v>
      </c>
      <c r="E329" s="3" t="s">
        <v>3177</v>
      </c>
      <c r="F329" s="3" t="s">
        <v>5198</v>
      </c>
      <c r="G329" s="3" t="s">
        <v>6210</v>
      </c>
    </row>
    <row r="330" spans="1:7" ht="45" customHeight="1" x14ac:dyDescent="0.25">
      <c r="A330" s="3" t="s">
        <v>1673</v>
      </c>
      <c r="B330" s="3" t="s">
        <v>6536</v>
      </c>
      <c r="C330" s="3" t="s">
        <v>4184</v>
      </c>
      <c r="D330" s="3" t="s">
        <v>3177</v>
      </c>
      <c r="E330" s="3" t="s">
        <v>3177</v>
      </c>
      <c r="F330" s="3" t="s">
        <v>5198</v>
      </c>
      <c r="G330" s="3" t="s">
        <v>6210</v>
      </c>
    </row>
    <row r="331" spans="1:7" ht="45" customHeight="1" x14ac:dyDescent="0.25">
      <c r="A331" s="3" t="s">
        <v>1675</v>
      </c>
      <c r="B331" s="3" t="s">
        <v>6537</v>
      </c>
      <c r="C331" s="3" t="s">
        <v>4184</v>
      </c>
      <c r="D331" s="3" t="s">
        <v>3177</v>
      </c>
      <c r="E331" s="3" t="s">
        <v>3177</v>
      </c>
      <c r="F331" s="3" t="s">
        <v>5198</v>
      </c>
      <c r="G331" s="3" t="s">
        <v>6210</v>
      </c>
    </row>
    <row r="332" spans="1:7" ht="45" customHeight="1" x14ac:dyDescent="0.25">
      <c r="A332" s="3" t="s">
        <v>1677</v>
      </c>
      <c r="B332" s="3" t="s">
        <v>6538</v>
      </c>
      <c r="C332" s="3" t="s">
        <v>4184</v>
      </c>
      <c r="D332" s="3" t="s">
        <v>3177</v>
      </c>
      <c r="E332" s="3" t="s">
        <v>3177</v>
      </c>
      <c r="F332" s="3" t="s">
        <v>5198</v>
      </c>
      <c r="G332" s="3" t="s">
        <v>6210</v>
      </c>
    </row>
    <row r="333" spans="1:7" ht="45" customHeight="1" x14ac:dyDescent="0.25">
      <c r="A333" s="3" t="s">
        <v>1679</v>
      </c>
      <c r="B333" s="3" t="s">
        <v>6539</v>
      </c>
      <c r="C333" s="3" t="s">
        <v>4184</v>
      </c>
      <c r="D333" s="3" t="s">
        <v>3177</v>
      </c>
      <c r="E333" s="3" t="s">
        <v>3177</v>
      </c>
      <c r="F333" s="3" t="s">
        <v>5198</v>
      </c>
      <c r="G333" s="3" t="s">
        <v>6210</v>
      </c>
    </row>
    <row r="334" spans="1:7" ht="45" customHeight="1" x14ac:dyDescent="0.25">
      <c r="A334" s="3" t="s">
        <v>1681</v>
      </c>
      <c r="B334" s="3" t="s">
        <v>6540</v>
      </c>
      <c r="C334" s="3" t="s">
        <v>4184</v>
      </c>
      <c r="D334" s="3" t="s">
        <v>3177</v>
      </c>
      <c r="E334" s="3" t="s">
        <v>3177</v>
      </c>
      <c r="F334" s="3" t="s">
        <v>5198</v>
      </c>
      <c r="G334" s="3" t="s">
        <v>6210</v>
      </c>
    </row>
    <row r="335" spans="1:7" ht="45" customHeight="1" x14ac:dyDescent="0.25">
      <c r="A335" s="3" t="s">
        <v>1683</v>
      </c>
      <c r="B335" s="3" t="s">
        <v>6541</v>
      </c>
      <c r="C335" s="3" t="s">
        <v>4184</v>
      </c>
      <c r="D335" s="3" t="s">
        <v>3177</v>
      </c>
      <c r="E335" s="3" t="s">
        <v>3177</v>
      </c>
      <c r="F335" s="3" t="s">
        <v>5198</v>
      </c>
      <c r="G335" s="3" t="s">
        <v>6210</v>
      </c>
    </row>
    <row r="336" spans="1:7" ht="45" customHeight="1" x14ac:dyDescent="0.25">
      <c r="A336" s="3" t="s">
        <v>1685</v>
      </c>
      <c r="B336" s="3" t="s">
        <v>6542</v>
      </c>
      <c r="C336" s="3" t="s">
        <v>4184</v>
      </c>
      <c r="D336" s="3" t="s">
        <v>3177</v>
      </c>
      <c r="E336" s="3" t="s">
        <v>3177</v>
      </c>
      <c r="F336" s="3" t="s">
        <v>5198</v>
      </c>
      <c r="G336" s="3" t="s">
        <v>6210</v>
      </c>
    </row>
    <row r="337" spans="1:7" ht="45" customHeight="1" x14ac:dyDescent="0.25">
      <c r="A337" s="3" t="s">
        <v>1687</v>
      </c>
      <c r="B337" s="3" t="s">
        <v>6543</v>
      </c>
      <c r="C337" s="3" t="s">
        <v>4184</v>
      </c>
      <c r="D337" s="3" t="s">
        <v>3177</v>
      </c>
      <c r="E337" s="3" t="s">
        <v>3177</v>
      </c>
      <c r="F337" s="3" t="s">
        <v>5198</v>
      </c>
      <c r="G337" s="3" t="s">
        <v>6210</v>
      </c>
    </row>
    <row r="338" spans="1:7" ht="45" customHeight="1" x14ac:dyDescent="0.25">
      <c r="A338" s="3" t="s">
        <v>1689</v>
      </c>
      <c r="B338" s="3" t="s">
        <v>6544</v>
      </c>
      <c r="C338" s="3" t="s">
        <v>4184</v>
      </c>
      <c r="D338" s="3" t="s">
        <v>3177</v>
      </c>
      <c r="E338" s="3" t="s">
        <v>3177</v>
      </c>
      <c r="F338" s="3" t="s">
        <v>5198</v>
      </c>
      <c r="G338" s="3" t="s">
        <v>6210</v>
      </c>
    </row>
    <row r="339" spans="1:7" ht="45" customHeight="1" x14ac:dyDescent="0.25">
      <c r="A339" s="3" t="s">
        <v>1691</v>
      </c>
      <c r="B339" s="3" t="s">
        <v>6545</v>
      </c>
      <c r="C339" s="3" t="s">
        <v>4184</v>
      </c>
      <c r="D339" s="3" t="s">
        <v>3177</v>
      </c>
      <c r="E339" s="3" t="s">
        <v>3177</v>
      </c>
      <c r="F339" s="3" t="s">
        <v>5198</v>
      </c>
      <c r="G339" s="3" t="s">
        <v>6210</v>
      </c>
    </row>
    <row r="340" spans="1:7" ht="45" customHeight="1" x14ac:dyDescent="0.25">
      <c r="A340" s="3" t="s">
        <v>1693</v>
      </c>
      <c r="B340" s="3" t="s">
        <v>6546</v>
      </c>
      <c r="C340" s="3" t="s">
        <v>4184</v>
      </c>
      <c r="D340" s="3" t="s">
        <v>3177</v>
      </c>
      <c r="E340" s="3" t="s">
        <v>3177</v>
      </c>
      <c r="F340" s="3" t="s">
        <v>5198</v>
      </c>
      <c r="G340" s="3" t="s">
        <v>6210</v>
      </c>
    </row>
    <row r="341" spans="1:7" ht="45" customHeight="1" x14ac:dyDescent="0.25">
      <c r="A341" s="3" t="s">
        <v>1695</v>
      </c>
      <c r="B341" s="3" t="s">
        <v>6547</v>
      </c>
      <c r="C341" s="3" t="s">
        <v>4184</v>
      </c>
      <c r="D341" s="3" t="s">
        <v>3177</v>
      </c>
      <c r="E341" s="3" t="s">
        <v>3177</v>
      </c>
      <c r="F341" s="3" t="s">
        <v>5198</v>
      </c>
      <c r="G341" s="3" t="s">
        <v>6210</v>
      </c>
    </row>
    <row r="342" spans="1:7" ht="45" customHeight="1" x14ac:dyDescent="0.25">
      <c r="A342" s="3" t="s">
        <v>1697</v>
      </c>
      <c r="B342" s="3" t="s">
        <v>6548</v>
      </c>
      <c r="C342" s="3" t="s">
        <v>4184</v>
      </c>
      <c r="D342" s="3" t="s">
        <v>3177</v>
      </c>
      <c r="E342" s="3" t="s">
        <v>3177</v>
      </c>
      <c r="F342" s="3" t="s">
        <v>5198</v>
      </c>
      <c r="G342" s="3" t="s">
        <v>6210</v>
      </c>
    </row>
    <row r="343" spans="1:7" ht="45" customHeight="1" x14ac:dyDescent="0.25">
      <c r="A343" s="3" t="s">
        <v>1699</v>
      </c>
      <c r="B343" s="3" t="s">
        <v>6549</v>
      </c>
      <c r="C343" s="3" t="s">
        <v>4184</v>
      </c>
      <c r="D343" s="3" t="s">
        <v>3177</v>
      </c>
      <c r="E343" s="3" t="s">
        <v>3177</v>
      </c>
      <c r="F343" s="3" t="s">
        <v>5198</v>
      </c>
      <c r="G343" s="3" t="s">
        <v>6210</v>
      </c>
    </row>
    <row r="344" spans="1:7" ht="45" customHeight="1" x14ac:dyDescent="0.25">
      <c r="A344" s="3" t="s">
        <v>1701</v>
      </c>
      <c r="B344" s="3" t="s">
        <v>6550</v>
      </c>
      <c r="C344" s="3" t="s">
        <v>4184</v>
      </c>
      <c r="D344" s="3" t="s">
        <v>3177</v>
      </c>
      <c r="E344" s="3" t="s">
        <v>3177</v>
      </c>
      <c r="F344" s="3" t="s">
        <v>5198</v>
      </c>
      <c r="G344" s="3" t="s">
        <v>6210</v>
      </c>
    </row>
    <row r="345" spans="1:7" ht="45" customHeight="1" x14ac:dyDescent="0.25">
      <c r="A345" s="3" t="s">
        <v>1703</v>
      </c>
      <c r="B345" s="3" t="s">
        <v>6551</v>
      </c>
      <c r="C345" s="3" t="s">
        <v>4184</v>
      </c>
      <c r="D345" s="3" t="s">
        <v>3177</v>
      </c>
      <c r="E345" s="3" t="s">
        <v>3177</v>
      </c>
      <c r="F345" s="3" t="s">
        <v>5198</v>
      </c>
      <c r="G345" s="3" t="s">
        <v>6210</v>
      </c>
    </row>
    <row r="346" spans="1:7" ht="45" customHeight="1" x14ac:dyDescent="0.25">
      <c r="A346" s="3" t="s">
        <v>1705</v>
      </c>
      <c r="B346" s="3" t="s">
        <v>6552</v>
      </c>
      <c r="C346" s="3" t="s">
        <v>4184</v>
      </c>
      <c r="D346" s="3" t="s">
        <v>3177</v>
      </c>
      <c r="E346" s="3" t="s">
        <v>3177</v>
      </c>
      <c r="F346" s="3" t="s">
        <v>5198</v>
      </c>
      <c r="G346" s="3" t="s">
        <v>6210</v>
      </c>
    </row>
    <row r="347" spans="1:7" ht="45" customHeight="1" x14ac:dyDescent="0.25">
      <c r="A347" s="3" t="s">
        <v>1707</v>
      </c>
      <c r="B347" s="3" t="s">
        <v>6553</v>
      </c>
      <c r="C347" s="3" t="s">
        <v>4184</v>
      </c>
      <c r="D347" s="3" t="s">
        <v>3177</v>
      </c>
      <c r="E347" s="3" t="s">
        <v>3177</v>
      </c>
      <c r="F347" s="3" t="s">
        <v>5198</v>
      </c>
      <c r="G347" s="3" t="s">
        <v>6210</v>
      </c>
    </row>
    <row r="348" spans="1:7" ht="45" customHeight="1" x14ac:dyDescent="0.25">
      <c r="A348" s="3" t="s">
        <v>1709</v>
      </c>
      <c r="B348" s="3" t="s">
        <v>6554</v>
      </c>
      <c r="C348" s="3" t="s">
        <v>4184</v>
      </c>
      <c r="D348" s="3" t="s">
        <v>3177</v>
      </c>
      <c r="E348" s="3" t="s">
        <v>3177</v>
      </c>
      <c r="F348" s="3" t="s">
        <v>5198</v>
      </c>
      <c r="G348" s="3" t="s">
        <v>6210</v>
      </c>
    </row>
    <row r="349" spans="1:7" ht="45" customHeight="1" x14ac:dyDescent="0.25">
      <c r="A349" s="3" t="s">
        <v>1711</v>
      </c>
      <c r="B349" s="3" t="s">
        <v>6555</v>
      </c>
      <c r="C349" s="3" t="s">
        <v>4184</v>
      </c>
      <c r="D349" s="3" t="s">
        <v>3177</v>
      </c>
      <c r="E349" s="3" t="s">
        <v>3177</v>
      </c>
      <c r="F349" s="3" t="s">
        <v>5198</v>
      </c>
      <c r="G349" s="3" t="s">
        <v>6210</v>
      </c>
    </row>
    <row r="350" spans="1:7" ht="45" customHeight="1" x14ac:dyDescent="0.25">
      <c r="A350" s="3" t="s">
        <v>1713</v>
      </c>
      <c r="B350" s="3" t="s">
        <v>6556</v>
      </c>
      <c r="C350" s="3" t="s">
        <v>4184</v>
      </c>
      <c r="D350" s="3" t="s">
        <v>3177</v>
      </c>
      <c r="E350" s="3" t="s">
        <v>3177</v>
      </c>
      <c r="F350" s="3" t="s">
        <v>5198</v>
      </c>
      <c r="G350" s="3" t="s">
        <v>6210</v>
      </c>
    </row>
    <row r="351" spans="1:7" ht="45" customHeight="1" x14ac:dyDescent="0.25">
      <c r="A351" s="3" t="s">
        <v>1715</v>
      </c>
      <c r="B351" s="3" t="s">
        <v>6557</v>
      </c>
      <c r="C351" s="3" t="s">
        <v>4184</v>
      </c>
      <c r="D351" s="3" t="s">
        <v>3177</v>
      </c>
      <c r="E351" s="3" t="s">
        <v>3177</v>
      </c>
      <c r="F351" s="3" t="s">
        <v>5198</v>
      </c>
      <c r="G351" s="3" t="s">
        <v>6210</v>
      </c>
    </row>
    <row r="352" spans="1:7" ht="45" customHeight="1" x14ac:dyDescent="0.25">
      <c r="A352" s="3" t="s">
        <v>1717</v>
      </c>
      <c r="B352" s="3" t="s">
        <v>6558</v>
      </c>
      <c r="C352" s="3" t="s">
        <v>4184</v>
      </c>
      <c r="D352" s="3" t="s">
        <v>3177</v>
      </c>
      <c r="E352" s="3" t="s">
        <v>3177</v>
      </c>
      <c r="F352" s="3" t="s">
        <v>5198</v>
      </c>
      <c r="G352" s="3" t="s">
        <v>6210</v>
      </c>
    </row>
    <row r="353" spans="1:7" ht="45" customHeight="1" x14ac:dyDescent="0.25">
      <c r="A353" s="3" t="s">
        <v>1719</v>
      </c>
      <c r="B353" s="3" t="s">
        <v>6559</v>
      </c>
      <c r="C353" s="3" t="s">
        <v>4184</v>
      </c>
      <c r="D353" s="3" t="s">
        <v>3177</v>
      </c>
      <c r="E353" s="3" t="s">
        <v>3177</v>
      </c>
      <c r="F353" s="3" t="s">
        <v>5198</v>
      </c>
      <c r="G353" s="3" t="s">
        <v>6210</v>
      </c>
    </row>
    <row r="354" spans="1:7" ht="45" customHeight="1" x14ac:dyDescent="0.25">
      <c r="A354" s="3" t="s">
        <v>1721</v>
      </c>
      <c r="B354" s="3" t="s">
        <v>6560</v>
      </c>
      <c r="C354" s="3" t="s">
        <v>4184</v>
      </c>
      <c r="D354" s="3" t="s">
        <v>3177</v>
      </c>
      <c r="E354" s="3" t="s">
        <v>3177</v>
      </c>
      <c r="F354" s="3" t="s">
        <v>5198</v>
      </c>
      <c r="G354" s="3" t="s">
        <v>6210</v>
      </c>
    </row>
    <row r="355" spans="1:7" ht="45" customHeight="1" x14ac:dyDescent="0.25">
      <c r="A355" s="3" t="s">
        <v>1723</v>
      </c>
      <c r="B355" s="3" t="s">
        <v>6561</v>
      </c>
      <c r="C355" s="3" t="s">
        <v>4184</v>
      </c>
      <c r="D355" s="3" t="s">
        <v>3177</v>
      </c>
      <c r="E355" s="3" t="s">
        <v>3177</v>
      </c>
      <c r="F355" s="3" t="s">
        <v>5198</v>
      </c>
      <c r="G355" s="3" t="s">
        <v>6210</v>
      </c>
    </row>
    <row r="356" spans="1:7" ht="45" customHeight="1" x14ac:dyDescent="0.25">
      <c r="A356" s="3" t="s">
        <v>1725</v>
      </c>
      <c r="B356" s="3" t="s">
        <v>6562</v>
      </c>
      <c r="C356" s="3" t="s">
        <v>4184</v>
      </c>
      <c r="D356" s="3" t="s">
        <v>3177</v>
      </c>
      <c r="E356" s="3" t="s">
        <v>3177</v>
      </c>
      <c r="F356" s="3" t="s">
        <v>5198</v>
      </c>
      <c r="G356" s="3" t="s">
        <v>6210</v>
      </c>
    </row>
    <row r="357" spans="1:7" ht="45" customHeight="1" x14ac:dyDescent="0.25">
      <c r="A357" s="3" t="s">
        <v>1727</v>
      </c>
      <c r="B357" s="3" t="s">
        <v>6563</v>
      </c>
      <c r="C357" s="3" t="s">
        <v>4184</v>
      </c>
      <c r="D357" s="3" t="s">
        <v>3177</v>
      </c>
      <c r="E357" s="3" t="s">
        <v>3177</v>
      </c>
      <c r="F357" s="3" t="s">
        <v>5198</v>
      </c>
      <c r="G357" s="3" t="s">
        <v>6210</v>
      </c>
    </row>
    <row r="358" spans="1:7" ht="45" customHeight="1" x14ac:dyDescent="0.25">
      <c r="A358" s="3" t="s">
        <v>1729</v>
      </c>
      <c r="B358" s="3" t="s">
        <v>6564</v>
      </c>
      <c r="C358" s="3" t="s">
        <v>4184</v>
      </c>
      <c r="D358" s="3" t="s">
        <v>3177</v>
      </c>
      <c r="E358" s="3" t="s">
        <v>3177</v>
      </c>
      <c r="F358" s="3" t="s">
        <v>5198</v>
      </c>
      <c r="G358" s="3" t="s">
        <v>6210</v>
      </c>
    </row>
    <row r="359" spans="1:7" ht="45" customHeight="1" x14ac:dyDescent="0.25">
      <c r="A359" s="3" t="s">
        <v>1731</v>
      </c>
      <c r="B359" s="3" t="s">
        <v>6565</v>
      </c>
      <c r="C359" s="3" t="s">
        <v>4184</v>
      </c>
      <c r="D359" s="3" t="s">
        <v>3177</v>
      </c>
      <c r="E359" s="3" t="s">
        <v>3177</v>
      </c>
      <c r="F359" s="3" t="s">
        <v>5198</v>
      </c>
      <c r="G359" s="3" t="s">
        <v>6210</v>
      </c>
    </row>
    <row r="360" spans="1:7" ht="45" customHeight="1" x14ac:dyDescent="0.25">
      <c r="A360" s="3" t="s">
        <v>1733</v>
      </c>
      <c r="B360" s="3" t="s">
        <v>6566</v>
      </c>
      <c r="C360" s="3" t="s">
        <v>4184</v>
      </c>
      <c r="D360" s="3" t="s">
        <v>3177</v>
      </c>
      <c r="E360" s="3" t="s">
        <v>3177</v>
      </c>
      <c r="F360" s="3" t="s">
        <v>5198</v>
      </c>
      <c r="G360" s="3" t="s">
        <v>6210</v>
      </c>
    </row>
    <row r="361" spans="1:7" ht="45" customHeight="1" x14ac:dyDescent="0.25">
      <c r="A361" s="3" t="s">
        <v>1735</v>
      </c>
      <c r="B361" s="3" t="s">
        <v>6567</v>
      </c>
      <c r="C361" s="3" t="s">
        <v>4184</v>
      </c>
      <c r="D361" s="3" t="s">
        <v>3177</v>
      </c>
      <c r="E361" s="3" t="s">
        <v>3177</v>
      </c>
      <c r="F361" s="3" t="s">
        <v>5198</v>
      </c>
      <c r="G361" s="3" t="s">
        <v>6210</v>
      </c>
    </row>
    <row r="362" spans="1:7" ht="45" customHeight="1" x14ac:dyDescent="0.25">
      <c r="A362" s="3" t="s">
        <v>1737</v>
      </c>
      <c r="B362" s="3" t="s">
        <v>6568</v>
      </c>
      <c r="C362" s="3" t="s">
        <v>4184</v>
      </c>
      <c r="D362" s="3" t="s">
        <v>3177</v>
      </c>
      <c r="E362" s="3" t="s">
        <v>3177</v>
      </c>
      <c r="F362" s="3" t="s">
        <v>5198</v>
      </c>
      <c r="G362" s="3" t="s">
        <v>6210</v>
      </c>
    </row>
    <row r="363" spans="1:7" ht="45" customHeight="1" x14ac:dyDescent="0.25">
      <c r="A363" s="3" t="s">
        <v>1739</v>
      </c>
      <c r="B363" s="3" t="s">
        <v>6569</v>
      </c>
      <c r="C363" s="3" t="s">
        <v>4184</v>
      </c>
      <c r="D363" s="3" t="s">
        <v>3177</v>
      </c>
      <c r="E363" s="3" t="s">
        <v>3177</v>
      </c>
      <c r="F363" s="3" t="s">
        <v>5198</v>
      </c>
      <c r="G363" s="3" t="s">
        <v>6210</v>
      </c>
    </row>
    <row r="364" spans="1:7" ht="45" customHeight="1" x14ac:dyDescent="0.25">
      <c r="A364" s="3" t="s">
        <v>1741</v>
      </c>
      <c r="B364" s="3" t="s">
        <v>6570</v>
      </c>
      <c r="C364" s="3" t="s">
        <v>4184</v>
      </c>
      <c r="D364" s="3" t="s">
        <v>3177</v>
      </c>
      <c r="E364" s="3" t="s">
        <v>3177</v>
      </c>
      <c r="F364" s="3" t="s">
        <v>5198</v>
      </c>
      <c r="G364" s="3" t="s">
        <v>6210</v>
      </c>
    </row>
    <row r="365" spans="1:7" ht="45" customHeight="1" x14ac:dyDescent="0.25">
      <c r="A365" s="3" t="s">
        <v>1744</v>
      </c>
      <c r="B365" s="3" t="s">
        <v>6571</v>
      </c>
      <c r="C365" s="3" t="s">
        <v>4184</v>
      </c>
      <c r="D365" s="3" t="s">
        <v>3177</v>
      </c>
      <c r="E365" s="3" t="s">
        <v>3177</v>
      </c>
      <c r="F365" s="3" t="s">
        <v>5198</v>
      </c>
      <c r="G365" s="3" t="s">
        <v>6210</v>
      </c>
    </row>
    <row r="366" spans="1:7" ht="45" customHeight="1" x14ac:dyDescent="0.25">
      <c r="A366" s="3" t="s">
        <v>1746</v>
      </c>
      <c r="B366" s="3" t="s">
        <v>6572</v>
      </c>
      <c r="C366" s="3" t="s">
        <v>4184</v>
      </c>
      <c r="D366" s="3" t="s">
        <v>3177</v>
      </c>
      <c r="E366" s="3" t="s">
        <v>3177</v>
      </c>
      <c r="F366" s="3" t="s">
        <v>5198</v>
      </c>
      <c r="G366" s="3" t="s">
        <v>6210</v>
      </c>
    </row>
    <row r="367" spans="1:7" ht="45" customHeight="1" x14ac:dyDescent="0.25">
      <c r="A367" s="3" t="s">
        <v>1748</v>
      </c>
      <c r="B367" s="3" t="s">
        <v>6573</v>
      </c>
      <c r="C367" s="3" t="s">
        <v>4184</v>
      </c>
      <c r="D367" s="3" t="s">
        <v>3177</v>
      </c>
      <c r="E367" s="3" t="s">
        <v>3177</v>
      </c>
      <c r="F367" s="3" t="s">
        <v>5198</v>
      </c>
      <c r="G367" s="3" t="s">
        <v>6210</v>
      </c>
    </row>
    <row r="368" spans="1:7" ht="45" customHeight="1" x14ac:dyDescent="0.25">
      <c r="A368" s="3" t="s">
        <v>1753</v>
      </c>
      <c r="B368" s="3" t="s">
        <v>6574</v>
      </c>
      <c r="C368" s="3" t="s">
        <v>4184</v>
      </c>
      <c r="D368" s="3" t="s">
        <v>3177</v>
      </c>
      <c r="E368" s="3" t="s">
        <v>3177</v>
      </c>
      <c r="F368" s="3" t="s">
        <v>5198</v>
      </c>
      <c r="G368" s="3" t="s">
        <v>6210</v>
      </c>
    </row>
    <row r="369" spans="1:7" ht="45" customHeight="1" x14ac:dyDescent="0.25">
      <c r="A369" s="3" t="s">
        <v>1755</v>
      </c>
      <c r="B369" s="3" t="s">
        <v>6575</v>
      </c>
      <c r="C369" s="3" t="s">
        <v>4184</v>
      </c>
      <c r="D369" s="3" t="s">
        <v>3177</v>
      </c>
      <c r="E369" s="3" t="s">
        <v>3177</v>
      </c>
      <c r="F369" s="3" t="s">
        <v>5198</v>
      </c>
      <c r="G369" s="3" t="s">
        <v>6210</v>
      </c>
    </row>
    <row r="370" spans="1:7" ht="45" customHeight="1" x14ac:dyDescent="0.25">
      <c r="A370" s="3" t="s">
        <v>1757</v>
      </c>
      <c r="B370" s="3" t="s">
        <v>6576</v>
      </c>
      <c r="C370" s="3" t="s">
        <v>4184</v>
      </c>
      <c r="D370" s="3" t="s">
        <v>3177</v>
      </c>
      <c r="E370" s="3" t="s">
        <v>3177</v>
      </c>
      <c r="F370" s="3" t="s">
        <v>5198</v>
      </c>
      <c r="G370" s="3" t="s">
        <v>6210</v>
      </c>
    </row>
    <row r="371" spans="1:7" ht="45" customHeight="1" x14ac:dyDescent="0.25">
      <c r="A371" s="3" t="s">
        <v>1759</v>
      </c>
      <c r="B371" s="3" t="s">
        <v>6577</v>
      </c>
      <c r="C371" s="3" t="s">
        <v>4184</v>
      </c>
      <c r="D371" s="3" t="s">
        <v>3177</v>
      </c>
      <c r="E371" s="3" t="s">
        <v>3177</v>
      </c>
      <c r="F371" s="3" t="s">
        <v>5198</v>
      </c>
      <c r="G371" s="3" t="s">
        <v>6210</v>
      </c>
    </row>
    <row r="372" spans="1:7" ht="45" customHeight="1" x14ac:dyDescent="0.25">
      <c r="A372" s="3" t="s">
        <v>1761</v>
      </c>
      <c r="B372" s="3" t="s">
        <v>6578</v>
      </c>
      <c r="C372" s="3" t="s">
        <v>4184</v>
      </c>
      <c r="D372" s="3" t="s">
        <v>3177</v>
      </c>
      <c r="E372" s="3" t="s">
        <v>3177</v>
      </c>
      <c r="F372" s="3" t="s">
        <v>5198</v>
      </c>
      <c r="G372" s="3" t="s">
        <v>6210</v>
      </c>
    </row>
    <row r="373" spans="1:7" ht="45" customHeight="1" x14ac:dyDescent="0.25">
      <c r="A373" s="3" t="s">
        <v>1763</v>
      </c>
      <c r="B373" s="3" t="s">
        <v>6579</v>
      </c>
      <c r="C373" s="3" t="s">
        <v>4184</v>
      </c>
      <c r="D373" s="3" t="s">
        <v>3177</v>
      </c>
      <c r="E373" s="3" t="s">
        <v>3177</v>
      </c>
      <c r="F373" s="3" t="s">
        <v>5198</v>
      </c>
      <c r="G373" s="3" t="s">
        <v>6210</v>
      </c>
    </row>
    <row r="374" spans="1:7" ht="45" customHeight="1" x14ac:dyDescent="0.25">
      <c r="A374" s="3" t="s">
        <v>1765</v>
      </c>
      <c r="B374" s="3" t="s">
        <v>6580</v>
      </c>
      <c r="C374" s="3" t="s">
        <v>4184</v>
      </c>
      <c r="D374" s="3" t="s">
        <v>3177</v>
      </c>
      <c r="E374" s="3" t="s">
        <v>3177</v>
      </c>
      <c r="F374" s="3" t="s">
        <v>5198</v>
      </c>
      <c r="G374" s="3" t="s">
        <v>6210</v>
      </c>
    </row>
    <row r="375" spans="1:7" ht="45" customHeight="1" x14ac:dyDescent="0.25">
      <c r="A375" s="3" t="s">
        <v>1767</v>
      </c>
      <c r="B375" s="3" t="s">
        <v>6581</v>
      </c>
      <c r="C375" s="3" t="s">
        <v>4184</v>
      </c>
      <c r="D375" s="3" t="s">
        <v>3177</v>
      </c>
      <c r="E375" s="3" t="s">
        <v>3177</v>
      </c>
      <c r="F375" s="3" t="s">
        <v>5198</v>
      </c>
      <c r="G375" s="3" t="s">
        <v>6210</v>
      </c>
    </row>
    <row r="376" spans="1:7" ht="45" customHeight="1" x14ac:dyDescent="0.25">
      <c r="A376" s="3" t="s">
        <v>1769</v>
      </c>
      <c r="B376" s="3" t="s">
        <v>6582</v>
      </c>
      <c r="C376" s="3" t="s">
        <v>4184</v>
      </c>
      <c r="D376" s="3" t="s">
        <v>3177</v>
      </c>
      <c r="E376" s="3" t="s">
        <v>3177</v>
      </c>
      <c r="F376" s="3" t="s">
        <v>5198</v>
      </c>
      <c r="G376" s="3" t="s">
        <v>6210</v>
      </c>
    </row>
    <row r="377" spans="1:7" ht="45" customHeight="1" x14ac:dyDescent="0.25">
      <c r="A377" s="3" t="s">
        <v>1771</v>
      </c>
      <c r="B377" s="3" t="s">
        <v>6583</v>
      </c>
      <c r="C377" s="3" t="s">
        <v>4184</v>
      </c>
      <c r="D377" s="3" t="s">
        <v>3177</v>
      </c>
      <c r="E377" s="3" t="s">
        <v>3177</v>
      </c>
      <c r="F377" s="3" t="s">
        <v>5198</v>
      </c>
      <c r="G377" s="3" t="s">
        <v>6210</v>
      </c>
    </row>
    <row r="378" spans="1:7" ht="45" customHeight="1" x14ac:dyDescent="0.25">
      <c r="A378" s="3" t="s">
        <v>1773</v>
      </c>
      <c r="B378" s="3" t="s">
        <v>6584</v>
      </c>
      <c r="C378" s="3" t="s">
        <v>4184</v>
      </c>
      <c r="D378" s="3" t="s">
        <v>3177</v>
      </c>
      <c r="E378" s="3" t="s">
        <v>3177</v>
      </c>
      <c r="F378" s="3" t="s">
        <v>5198</v>
      </c>
      <c r="G378" s="3" t="s">
        <v>6210</v>
      </c>
    </row>
    <row r="379" spans="1:7" ht="45" customHeight="1" x14ac:dyDescent="0.25">
      <c r="A379" s="3" t="s">
        <v>1775</v>
      </c>
      <c r="B379" s="3" t="s">
        <v>6585</v>
      </c>
      <c r="C379" s="3" t="s">
        <v>4184</v>
      </c>
      <c r="D379" s="3" t="s">
        <v>3177</v>
      </c>
      <c r="E379" s="3" t="s">
        <v>3177</v>
      </c>
      <c r="F379" s="3" t="s">
        <v>5198</v>
      </c>
      <c r="G379" s="3" t="s">
        <v>6210</v>
      </c>
    </row>
    <row r="380" spans="1:7" ht="45" customHeight="1" x14ac:dyDescent="0.25">
      <c r="A380" s="3" t="s">
        <v>1777</v>
      </c>
      <c r="B380" s="3" t="s">
        <v>6586</v>
      </c>
      <c r="C380" s="3" t="s">
        <v>4184</v>
      </c>
      <c r="D380" s="3" t="s">
        <v>3177</v>
      </c>
      <c r="E380" s="3" t="s">
        <v>3177</v>
      </c>
      <c r="F380" s="3" t="s">
        <v>5198</v>
      </c>
      <c r="G380" s="3" t="s">
        <v>6210</v>
      </c>
    </row>
    <row r="381" spans="1:7" ht="45" customHeight="1" x14ac:dyDescent="0.25">
      <c r="A381" s="3" t="s">
        <v>1779</v>
      </c>
      <c r="B381" s="3" t="s">
        <v>6587</v>
      </c>
      <c r="C381" s="3" t="s">
        <v>4184</v>
      </c>
      <c r="D381" s="3" t="s">
        <v>3177</v>
      </c>
      <c r="E381" s="3" t="s">
        <v>3177</v>
      </c>
      <c r="F381" s="3" t="s">
        <v>5198</v>
      </c>
      <c r="G381" s="3" t="s">
        <v>6210</v>
      </c>
    </row>
    <row r="382" spans="1:7" ht="45" customHeight="1" x14ac:dyDescent="0.25">
      <c r="A382" s="3" t="s">
        <v>1781</v>
      </c>
      <c r="B382" s="3" t="s">
        <v>6588</v>
      </c>
      <c r="C382" s="3" t="s">
        <v>4184</v>
      </c>
      <c r="D382" s="3" t="s">
        <v>3177</v>
      </c>
      <c r="E382" s="3" t="s">
        <v>3177</v>
      </c>
      <c r="F382" s="3" t="s">
        <v>5198</v>
      </c>
      <c r="G382" s="3" t="s">
        <v>6210</v>
      </c>
    </row>
    <row r="383" spans="1:7" ht="45" customHeight="1" x14ac:dyDescent="0.25">
      <c r="A383" s="3" t="s">
        <v>1783</v>
      </c>
      <c r="B383" s="3" t="s">
        <v>6589</v>
      </c>
      <c r="C383" s="3" t="s">
        <v>4184</v>
      </c>
      <c r="D383" s="3" t="s">
        <v>3177</v>
      </c>
      <c r="E383" s="3" t="s">
        <v>3177</v>
      </c>
      <c r="F383" s="3" t="s">
        <v>5198</v>
      </c>
      <c r="G383" s="3" t="s">
        <v>6210</v>
      </c>
    </row>
    <row r="384" spans="1:7" ht="45" customHeight="1" x14ac:dyDescent="0.25">
      <c r="A384" s="3" t="s">
        <v>1785</v>
      </c>
      <c r="B384" s="3" t="s">
        <v>6590</v>
      </c>
      <c r="C384" s="3" t="s">
        <v>4184</v>
      </c>
      <c r="D384" s="3" t="s">
        <v>3177</v>
      </c>
      <c r="E384" s="3" t="s">
        <v>3177</v>
      </c>
      <c r="F384" s="3" t="s">
        <v>5198</v>
      </c>
      <c r="G384" s="3" t="s">
        <v>6210</v>
      </c>
    </row>
    <row r="385" spans="1:7" ht="45" customHeight="1" x14ac:dyDescent="0.25">
      <c r="A385" s="3" t="s">
        <v>1787</v>
      </c>
      <c r="B385" s="3" t="s">
        <v>6591</v>
      </c>
      <c r="C385" s="3" t="s">
        <v>4184</v>
      </c>
      <c r="D385" s="3" t="s">
        <v>3177</v>
      </c>
      <c r="E385" s="3" t="s">
        <v>3177</v>
      </c>
      <c r="F385" s="3" t="s">
        <v>5198</v>
      </c>
      <c r="G385" s="3" t="s">
        <v>6210</v>
      </c>
    </row>
    <row r="386" spans="1:7" ht="45" customHeight="1" x14ac:dyDescent="0.25">
      <c r="A386" s="3" t="s">
        <v>1789</v>
      </c>
      <c r="B386" s="3" t="s">
        <v>6592</v>
      </c>
      <c r="C386" s="3" t="s">
        <v>4184</v>
      </c>
      <c r="D386" s="3" t="s">
        <v>3177</v>
      </c>
      <c r="E386" s="3" t="s">
        <v>3177</v>
      </c>
      <c r="F386" s="3" t="s">
        <v>5198</v>
      </c>
      <c r="G386" s="3" t="s">
        <v>6210</v>
      </c>
    </row>
    <row r="387" spans="1:7" ht="45" customHeight="1" x14ac:dyDescent="0.25">
      <c r="A387" s="3" t="s">
        <v>1791</v>
      </c>
      <c r="B387" s="3" t="s">
        <v>6593</v>
      </c>
      <c r="C387" s="3" t="s">
        <v>4184</v>
      </c>
      <c r="D387" s="3" t="s">
        <v>3177</v>
      </c>
      <c r="E387" s="3" t="s">
        <v>3177</v>
      </c>
      <c r="F387" s="3" t="s">
        <v>5198</v>
      </c>
      <c r="G387" s="3" t="s">
        <v>6210</v>
      </c>
    </row>
    <row r="388" spans="1:7" ht="45" customHeight="1" x14ac:dyDescent="0.25">
      <c r="A388" s="3" t="s">
        <v>1793</v>
      </c>
      <c r="B388" s="3" t="s">
        <v>6594</v>
      </c>
      <c r="C388" s="3" t="s">
        <v>4184</v>
      </c>
      <c r="D388" s="3" t="s">
        <v>3177</v>
      </c>
      <c r="E388" s="3" t="s">
        <v>3177</v>
      </c>
      <c r="F388" s="3" t="s">
        <v>5198</v>
      </c>
      <c r="G388" s="3" t="s">
        <v>6210</v>
      </c>
    </row>
    <row r="389" spans="1:7" ht="45" customHeight="1" x14ac:dyDescent="0.25">
      <c r="A389" s="3" t="s">
        <v>1795</v>
      </c>
      <c r="B389" s="3" t="s">
        <v>6595</v>
      </c>
      <c r="C389" s="3" t="s">
        <v>4184</v>
      </c>
      <c r="D389" s="3" t="s">
        <v>3177</v>
      </c>
      <c r="E389" s="3" t="s">
        <v>3177</v>
      </c>
      <c r="F389" s="3" t="s">
        <v>5198</v>
      </c>
      <c r="G389" s="3" t="s">
        <v>6210</v>
      </c>
    </row>
    <row r="390" spans="1:7" ht="45" customHeight="1" x14ac:dyDescent="0.25">
      <c r="A390" s="3" t="s">
        <v>1797</v>
      </c>
      <c r="B390" s="3" t="s">
        <v>6596</v>
      </c>
      <c r="C390" s="3" t="s">
        <v>4184</v>
      </c>
      <c r="D390" s="3" t="s">
        <v>3177</v>
      </c>
      <c r="E390" s="3" t="s">
        <v>3177</v>
      </c>
      <c r="F390" s="3" t="s">
        <v>5198</v>
      </c>
      <c r="G390" s="3" t="s">
        <v>6210</v>
      </c>
    </row>
    <row r="391" spans="1:7" ht="45" customHeight="1" x14ac:dyDescent="0.25">
      <c r="A391" s="3" t="s">
        <v>1799</v>
      </c>
      <c r="B391" s="3" t="s">
        <v>6597</v>
      </c>
      <c r="C391" s="3" t="s">
        <v>4184</v>
      </c>
      <c r="D391" s="3" t="s">
        <v>3177</v>
      </c>
      <c r="E391" s="3" t="s">
        <v>3177</v>
      </c>
      <c r="F391" s="3" t="s">
        <v>5198</v>
      </c>
      <c r="G391" s="3" t="s">
        <v>6210</v>
      </c>
    </row>
    <row r="392" spans="1:7" ht="45" customHeight="1" x14ac:dyDescent="0.25">
      <c r="A392" s="3" t="s">
        <v>1801</v>
      </c>
      <c r="B392" s="3" t="s">
        <v>6598</v>
      </c>
      <c r="C392" s="3" t="s">
        <v>4184</v>
      </c>
      <c r="D392" s="3" t="s">
        <v>3177</v>
      </c>
      <c r="E392" s="3" t="s">
        <v>3177</v>
      </c>
      <c r="F392" s="3" t="s">
        <v>5198</v>
      </c>
      <c r="G392" s="3" t="s">
        <v>6210</v>
      </c>
    </row>
    <row r="393" spans="1:7" ht="45" customHeight="1" x14ac:dyDescent="0.25">
      <c r="A393" s="3" t="s">
        <v>1803</v>
      </c>
      <c r="B393" s="3" t="s">
        <v>6599</v>
      </c>
      <c r="C393" s="3" t="s">
        <v>4184</v>
      </c>
      <c r="D393" s="3" t="s">
        <v>3177</v>
      </c>
      <c r="E393" s="3" t="s">
        <v>3177</v>
      </c>
      <c r="F393" s="3" t="s">
        <v>5198</v>
      </c>
      <c r="G393" s="3" t="s">
        <v>6210</v>
      </c>
    </row>
    <row r="394" spans="1:7" ht="45" customHeight="1" x14ac:dyDescent="0.25">
      <c r="A394" s="3" t="s">
        <v>1805</v>
      </c>
      <c r="B394" s="3" t="s">
        <v>6600</v>
      </c>
      <c r="C394" s="3" t="s">
        <v>4184</v>
      </c>
      <c r="D394" s="3" t="s">
        <v>3177</v>
      </c>
      <c r="E394" s="3" t="s">
        <v>3177</v>
      </c>
      <c r="F394" s="3" t="s">
        <v>5198</v>
      </c>
      <c r="G394" s="3" t="s">
        <v>6210</v>
      </c>
    </row>
    <row r="395" spans="1:7" ht="45" customHeight="1" x14ac:dyDescent="0.25">
      <c r="A395" s="3" t="s">
        <v>1807</v>
      </c>
      <c r="B395" s="3" t="s">
        <v>6601</v>
      </c>
      <c r="C395" s="3" t="s">
        <v>4184</v>
      </c>
      <c r="D395" s="3" t="s">
        <v>3177</v>
      </c>
      <c r="E395" s="3" t="s">
        <v>3177</v>
      </c>
      <c r="F395" s="3" t="s">
        <v>5198</v>
      </c>
      <c r="G395" s="3" t="s">
        <v>6210</v>
      </c>
    </row>
    <row r="396" spans="1:7" ht="45" customHeight="1" x14ac:dyDescent="0.25">
      <c r="A396" s="3" t="s">
        <v>1809</v>
      </c>
      <c r="B396" s="3" t="s">
        <v>6602</v>
      </c>
      <c r="C396" s="3" t="s">
        <v>4184</v>
      </c>
      <c r="D396" s="3" t="s">
        <v>3177</v>
      </c>
      <c r="E396" s="3" t="s">
        <v>3177</v>
      </c>
      <c r="F396" s="3" t="s">
        <v>5198</v>
      </c>
      <c r="G396" s="3" t="s">
        <v>6210</v>
      </c>
    </row>
    <row r="397" spans="1:7" ht="45" customHeight="1" x14ac:dyDescent="0.25">
      <c r="A397" s="3" t="s">
        <v>1811</v>
      </c>
      <c r="B397" s="3" t="s">
        <v>6603</v>
      </c>
      <c r="C397" s="3" t="s">
        <v>4184</v>
      </c>
      <c r="D397" s="3" t="s">
        <v>3177</v>
      </c>
      <c r="E397" s="3" t="s">
        <v>3177</v>
      </c>
      <c r="F397" s="3" t="s">
        <v>5198</v>
      </c>
      <c r="G397" s="3" t="s">
        <v>6210</v>
      </c>
    </row>
    <row r="398" spans="1:7" ht="45" customHeight="1" x14ac:dyDescent="0.25">
      <c r="A398" s="3" t="s">
        <v>1813</v>
      </c>
      <c r="B398" s="3" t="s">
        <v>6604</v>
      </c>
      <c r="C398" s="3" t="s">
        <v>4184</v>
      </c>
      <c r="D398" s="3" t="s">
        <v>3177</v>
      </c>
      <c r="E398" s="3" t="s">
        <v>3177</v>
      </c>
      <c r="F398" s="3" t="s">
        <v>5198</v>
      </c>
      <c r="G398" s="3" t="s">
        <v>6210</v>
      </c>
    </row>
    <row r="399" spans="1:7" ht="45" customHeight="1" x14ac:dyDescent="0.25">
      <c r="A399" s="3" t="s">
        <v>1815</v>
      </c>
      <c r="B399" s="3" t="s">
        <v>6605</v>
      </c>
      <c r="C399" s="3" t="s">
        <v>4184</v>
      </c>
      <c r="D399" s="3" t="s">
        <v>3177</v>
      </c>
      <c r="E399" s="3" t="s">
        <v>3177</v>
      </c>
      <c r="F399" s="3" t="s">
        <v>5198</v>
      </c>
      <c r="G399" s="3" t="s">
        <v>6210</v>
      </c>
    </row>
    <row r="400" spans="1:7" ht="45" customHeight="1" x14ac:dyDescent="0.25">
      <c r="A400" s="3" t="s">
        <v>1817</v>
      </c>
      <c r="B400" s="3" t="s">
        <v>6606</v>
      </c>
      <c r="C400" s="3" t="s">
        <v>4184</v>
      </c>
      <c r="D400" s="3" t="s">
        <v>3177</v>
      </c>
      <c r="E400" s="3" t="s">
        <v>3177</v>
      </c>
      <c r="F400" s="3" t="s">
        <v>5198</v>
      </c>
      <c r="G400" s="3" t="s">
        <v>6210</v>
      </c>
    </row>
    <row r="401" spans="1:7" ht="45" customHeight="1" x14ac:dyDescent="0.25">
      <c r="A401" s="3" t="s">
        <v>1819</v>
      </c>
      <c r="B401" s="3" t="s">
        <v>6607</v>
      </c>
      <c r="C401" s="3" t="s">
        <v>4184</v>
      </c>
      <c r="D401" s="3" t="s">
        <v>3177</v>
      </c>
      <c r="E401" s="3" t="s">
        <v>3177</v>
      </c>
      <c r="F401" s="3" t="s">
        <v>5198</v>
      </c>
      <c r="G401" s="3" t="s">
        <v>6210</v>
      </c>
    </row>
    <row r="402" spans="1:7" ht="45" customHeight="1" x14ac:dyDescent="0.25">
      <c r="A402" s="3" t="s">
        <v>1821</v>
      </c>
      <c r="B402" s="3" t="s">
        <v>6608</v>
      </c>
      <c r="C402" s="3" t="s">
        <v>4184</v>
      </c>
      <c r="D402" s="3" t="s">
        <v>3177</v>
      </c>
      <c r="E402" s="3" t="s">
        <v>3177</v>
      </c>
      <c r="F402" s="3" t="s">
        <v>5198</v>
      </c>
      <c r="G402" s="3" t="s">
        <v>6210</v>
      </c>
    </row>
    <row r="403" spans="1:7" ht="45" customHeight="1" x14ac:dyDescent="0.25">
      <c r="A403" s="3" t="s">
        <v>1825</v>
      </c>
      <c r="B403" s="3" t="s">
        <v>6609</v>
      </c>
      <c r="C403" s="3" t="s">
        <v>4184</v>
      </c>
      <c r="D403" s="3" t="s">
        <v>3177</v>
      </c>
      <c r="E403" s="3" t="s">
        <v>3177</v>
      </c>
      <c r="F403" s="3" t="s">
        <v>5198</v>
      </c>
      <c r="G403" s="3" t="s">
        <v>6210</v>
      </c>
    </row>
    <row r="404" spans="1:7" ht="45" customHeight="1" x14ac:dyDescent="0.25">
      <c r="A404" s="3" t="s">
        <v>1827</v>
      </c>
      <c r="B404" s="3" t="s">
        <v>6610</v>
      </c>
      <c r="C404" s="3" t="s">
        <v>4184</v>
      </c>
      <c r="D404" s="3" t="s">
        <v>3177</v>
      </c>
      <c r="E404" s="3" t="s">
        <v>3177</v>
      </c>
      <c r="F404" s="3" t="s">
        <v>5198</v>
      </c>
      <c r="G404" s="3" t="s">
        <v>6210</v>
      </c>
    </row>
    <row r="405" spans="1:7" ht="45" customHeight="1" x14ac:dyDescent="0.25">
      <c r="A405" s="3" t="s">
        <v>1829</v>
      </c>
      <c r="B405" s="3" t="s">
        <v>6611</v>
      </c>
      <c r="C405" s="3" t="s">
        <v>4184</v>
      </c>
      <c r="D405" s="3" t="s">
        <v>3177</v>
      </c>
      <c r="E405" s="3" t="s">
        <v>3177</v>
      </c>
      <c r="F405" s="3" t="s">
        <v>5198</v>
      </c>
      <c r="G405" s="3" t="s">
        <v>6210</v>
      </c>
    </row>
    <row r="406" spans="1:7" ht="45" customHeight="1" x14ac:dyDescent="0.25">
      <c r="A406" s="3" t="s">
        <v>1831</v>
      </c>
      <c r="B406" s="3" t="s">
        <v>6612</v>
      </c>
      <c r="C406" s="3" t="s">
        <v>4184</v>
      </c>
      <c r="D406" s="3" t="s">
        <v>3177</v>
      </c>
      <c r="E406" s="3" t="s">
        <v>3177</v>
      </c>
      <c r="F406" s="3" t="s">
        <v>5198</v>
      </c>
      <c r="G406" s="3" t="s">
        <v>6210</v>
      </c>
    </row>
    <row r="407" spans="1:7" ht="45" customHeight="1" x14ac:dyDescent="0.25">
      <c r="A407" s="3" t="s">
        <v>1833</v>
      </c>
      <c r="B407" s="3" t="s">
        <v>6613</v>
      </c>
      <c r="C407" s="3" t="s">
        <v>4184</v>
      </c>
      <c r="D407" s="3" t="s">
        <v>3177</v>
      </c>
      <c r="E407" s="3" t="s">
        <v>3177</v>
      </c>
      <c r="F407" s="3" t="s">
        <v>5198</v>
      </c>
      <c r="G407" s="3" t="s">
        <v>6210</v>
      </c>
    </row>
    <row r="408" spans="1:7" ht="45" customHeight="1" x14ac:dyDescent="0.25">
      <c r="A408" s="3" t="s">
        <v>1835</v>
      </c>
      <c r="B408" s="3" t="s">
        <v>6614</v>
      </c>
      <c r="C408" s="3" t="s">
        <v>4184</v>
      </c>
      <c r="D408" s="3" t="s">
        <v>3177</v>
      </c>
      <c r="E408" s="3" t="s">
        <v>3177</v>
      </c>
      <c r="F408" s="3" t="s">
        <v>5198</v>
      </c>
      <c r="G408" s="3" t="s">
        <v>6210</v>
      </c>
    </row>
    <row r="409" spans="1:7" ht="45" customHeight="1" x14ac:dyDescent="0.25">
      <c r="A409" s="3" t="s">
        <v>1837</v>
      </c>
      <c r="B409" s="3" t="s">
        <v>6615</v>
      </c>
      <c r="C409" s="3" t="s">
        <v>4184</v>
      </c>
      <c r="D409" s="3" t="s">
        <v>3177</v>
      </c>
      <c r="E409" s="3" t="s">
        <v>3177</v>
      </c>
      <c r="F409" s="3" t="s">
        <v>5198</v>
      </c>
      <c r="G409" s="3" t="s">
        <v>6210</v>
      </c>
    </row>
    <row r="410" spans="1:7" ht="45" customHeight="1" x14ac:dyDescent="0.25">
      <c r="A410" s="3" t="s">
        <v>1839</v>
      </c>
      <c r="B410" s="3" t="s">
        <v>6616</v>
      </c>
      <c r="C410" s="3" t="s">
        <v>4184</v>
      </c>
      <c r="D410" s="3" t="s">
        <v>3177</v>
      </c>
      <c r="E410" s="3" t="s">
        <v>3177</v>
      </c>
      <c r="F410" s="3" t="s">
        <v>5198</v>
      </c>
      <c r="G410" s="3" t="s">
        <v>6210</v>
      </c>
    </row>
    <row r="411" spans="1:7" ht="45" customHeight="1" x14ac:dyDescent="0.25">
      <c r="A411" s="3" t="s">
        <v>1846</v>
      </c>
      <c r="B411" s="3" t="s">
        <v>6617</v>
      </c>
      <c r="C411" s="3" t="s">
        <v>4184</v>
      </c>
      <c r="D411" s="3" t="s">
        <v>3177</v>
      </c>
      <c r="E411" s="3" t="s">
        <v>3177</v>
      </c>
      <c r="F411" s="3" t="s">
        <v>5198</v>
      </c>
      <c r="G411" s="3" t="s">
        <v>6210</v>
      </c>
    </row>
    <row r="412" spans="1:7" ht="45" customHeight="1" x14ac:dyDescent="0.25">
      <c r="A412" s="3" t="s">
        <v>1848</v>
      </c>
      <c r="B412" s="3" t="s">
        <v>6618</v>
      </c>
      <c r="C412" s="3" t="s">
        <v>4184</v>
      </c>
      <c r="D412" s="3" t="s">
        <v>3177</v>
      </c>
      <c r="E412" s="3" t="s">
        <v>3177</v>
      </c>
      <c r="F412" s="3" t="s">
        <v>5198</v>
      </c>
      <c r="G412" s="3" t="s">
        <v>6210</v>
      </c>
    </row>
    <row r="413" spans="1:7" ht="45" customHeight="1" x14ac:dyDescent="0.25">
      <c r="A413" s="3" t="s">
        <v>1850</v>
      </c>
      <c r="B413" s="3" t="s">
        <v>6619</v>
      </c>
      <c r="C413" s="3" t="s">
        <v>4184</v>
      </c>
      <c r="D413" s="3" t="s">
        <v>3177</v>
      </c>
      <c r="E413" s="3" t="s">
        <v>3177</v>
      </c>
      <c r="F413" s="3" t="s">
        <v>5198</v>
      </c>
      <c r="G413" s="3" t="s">
        <v>6210</v>
      </c>
    </row>
    <row r="414" spans="1:7" ht="45" customHeight="1" x14ac:dyDescent="0.25">
      <c r="A414" s="3" t="s">
        <v>1854</v>
      </c>
      <c r="B414" s="3" t="s">
        <v>6620</v>
      </c>
      <c r="C414" s="3" t="s">
        <v>4184</v>
      </c>
      <c r="D414" s="3" t="s">
        <v>3177</v>
      </c>
      <c r="E414" s="3" t="s">
        <v>3177</v>
      </c>
      <c r="F414" s="3" t="s">
        <v>5198</v>
      </c>
      <c r="G414" s="3" t="s">
        <v>6210</v>
      </c>
    </row>
    <row r="415" spans="1:7" ht="45" customHeight="1" x14ac:dyDescent="0.25">
      <c r="A415" s="3" t="s">
        <v>1856</v>
      </c>
      <c r="B415" s="3" t="s">
        <v>6621</v>
      </c>
      <c r="C415" s="3" t="s">
        <v>4184</v>
      </c>
      <c r="D415" s="3" t="s">
        <v>3177</v>
      </c>
      <c r="E415" s="3" t="s">
        <v>3177</v>
      </c>
      <c r="F415" s="3" t="s">
        <v>5198</v>
      </c>
      <c r="G415" s="3" t="s">
        <v>6210</v>
      </c>
    </row>
    <row r="416" spans="1:7" ht="45" customHeight="1" x14ac:dyDescent="0.25">
      <c r="A416" s="3" t="s">
        <v>1862</v>
      </c>
      <c r="B416" s="3" t="s">
        <v>6622</v>
      </c>
      <c r="C416" s="3" t="s">
        <v>4184</v>
      </c>
      <c r="D416" s="3" t="s">
        <v>3177</v>
      </c>
      <c r="E416" s="3" t="s">
        <v>3177</v>
      </c>
      <c r="F416" s="3" t="s">
        <v>5198</v>
      </c>
      <c r="G416" s="3" t="s">
        <v>6210</v>
      </c>
    </row>
    <row r="417" spans="1:7" ht="45" customHeight="1" x14ac:dyDescent="0.25">
      <c r="A417" s="3" t="s">
        <v>1864</v>
      </c>
      <c r="B417" s="3" t="s">
        <v>6623</v>
      </c>
      <c r="C417" s="3" t="s">
        <v>4184</v>
      </c>
      <c r="D417" s="3" t="s">
        <v>3177</v>
      </c>
      <c r="E417" s="3" t="s">
        <v>3177</v>
      </c>
      <c r="F417" s="3" t="s">
        <v>5198</v>
      </c>
      <c r="G417" s="3" t="s">
        <v>6210</v>
      </c>
    </row>
    <row r="418" spans="1:7" ht="45" customHeight="1" x14ac:dyDescent="0.25">
      <c r="A418" s="3" t="s">
        <v>1866</v>
      </c>
      <c r="B418" s="3" t="s">
        <v>6624</v>
      </c>
      <c r="C418" s="3" t="s">
        <v>4184</v>
      </c>
      <c r="D418" s="3" t="s">
        <v>3177</v>
      </c>
      <c r="E418" s="3" t="s">
        <v>3177</v>
      </c>
      <c r="F418" s="3" t="s">
        <v>5198</v>
      </c>
      <c r="G418" s="3" t="s">
        <v>6210</v>
      </c>
    </row>
    <row r="419" spans="1:7" ht="45" customHeight="1" x14ac:dyDescent="0.25">
      <c r="A419" s="3" t="s">
        <v>1872</v>
      </c>
      <c r="B419" s="3" t="s">
        <v>6625</v>
      </c>
      <c r="C419" s="3" t="s">
        <v>4184</v>
      </c>
      <c r="D419" s="3" t="s">
        <v>3177</v>
      </c>
      <c r="E419" s="3" t="s">
        <v>3177</v>
      </c>
      <c r="F419" s="3" t="s">
        <v>5198</v>
      </c>
      <c r="G419" s="3" t="s">
        <v>6210</v>
      </c>
    </row>
    <row r="420" spans="1:7" ht="45" customHeight="1" x14ac:dyDescent="0.25">
      <c r="A420" s="3" t="s">
        <v>1874</v>
      </c>
      <c r="B420" s="3" t="s">
        <v>6626</v>
      </c>
      <c r="C420" s="3" t="s">
        <v>4184</v>
      </c>
      <c r="D420" s="3" t="s">
        <v>3177</v>
      </c>
      <c r="E420" s="3" t="s">
        <v>3177</v>
      </c>
      <c r="F420" s="3" t="s">
        <v>5198</v>
      </c>
      <c r="G420" s="3" t="s">
        <v>6210</v>
      </c>
    </row>
    <row r="421" spans="1:7" ht="45" customHeight="1" x14ac:dyDescent="0.25">
      <c r="A421" s="3" t="s">
        <v>1876</v>
      </c>
      <c r="B421" s="3" t="s">
        <v>6627</v>
      </c>
      <c r="C421" s="3" t="s">
        <v>4184</v>
      </c>
      <c r="D421" s="3" t="s">
        <v>3177</v>
      </c>
      <c r="E421" s="3" t="s">
        <v>3177</v>
      </c>
      <c r="F421" s="3" t="s">
        <v>5198</v>
      </c>
      <c r="G421" s="3" t="s">
        <v>6210</v>
      </c>
    </row>
    <row r="422" spans="1:7" ht="45" customHeight="1" x14ac:dyDescent="0.25">
      <c r="A422" s="3" t="s">
        <v>1878</v>
      </c>
      <c r="B422" s="3" t="s">
        <v>6628</v>
      </c>
      <c r="C422" s="3" t="s">
        <v>4184</v>
      </c>
      <c r="D422" s="3" t="s">
        <v>3177</v>
      </c>
      <c r="E422" s="3" t="s">
        <v>3177</v>
      </c>
      <c r="F422" s="3" t="s">
        <v>5198</v>
      </c>
      <c r="G422" s="3" t="s">
        <v>6210</v>
      </c>
    </row>
    <row r="423" spans="1:7" ht="45" customHeight="1" x14ac:dyDescent="0.25">
      <c r="A423" s="3" t="s">
        <v>1880</v>
      </c>
      <c r="B423" s="3" t="s">
        <v>6629</v>
      </c>
      <c r="C423" s="3" t="s">
        <v>4184</v>
      </c>
      <c r="D423" s="3" t="s">
        <v>3177</v>
      </c>
      <c r="E423" s="3" t="s">
        <v>3177</v>
      </c>
      <c r="F423" s="3" t="s">
        <v>5198</v>
      </c>
      <c r="G423" s="3" t="s">
        <v>6210</v>
      </c>
    </row>
    <row r="424" spans="1:7" ht="45" customHeight="1" x14ac:dyDescent="0.25">
      <c r="A424" s="3" t="s">
        <v>1882</v>
      </c>
      <c r="B424" s="3" t="s">
        <v>6630</v>
      </c>
      <c r="C424" s="3" t="s">
        <v>4184</v>
      </c>
      <c r="D424" s="3" t="s">
        <v>3177</v>
      </c>
      <c r="E424" s="3" t="s">
        <v>3177</v>
      </c>
      <c r="F424" s="3" t="s">
        <v>5198</v>
      </c>
      <c r="G424" s="3" t="s">
        <v>6210</v>
      </c>
    </row>
    <row r="425" spans="1:7" ht="45" customHeight="1" x14ac:dyDescent="0.25">
      <c r="A425" s="3" t="s">
        <v>1884</v>
      </c>
      <c r="B425" s="3" t="s">
        <v>6631</v>
      </c>
      <c r="C425" s="3" t="s">
        <v>4184</v>
      </c>
      <c r="D425" s="3" t="s">
        <v>3177</v>
      </c>
      <c r="E425" s="3" t="s">
        <v>3177</v>
      </c>
      <c r="F425" s="3" t="s">
        <v>5198</v>
      </c>
      <c r="G425" s="3" t="s">
        <v>6210</v>
      </c>
    </row>
    <row r="426" spans="1:7" ht="45" customHeight="1" x14ac:dyDescent="0.25">
      <c r="A426" s="3" t="s">
        <v>1886</v>
      </c>
      <c r="B426" s="3" t="s">
        <v>6632</v>
      </c>
      <c r="C426" s="3" t="s">
        <v>4184</v>
      </c>
      <c r="D426" s="3" t="s">
        <v>3177</v>
      </c>
      <c r="E426" s="3" t="s">
        <v>3177</v>
      </c>
      <c r="F426" s="3" t="s">
        <v>5198</v>
      </c>
      <c r="G426" s="3" t="s">
        <v>6210</v>
      </c>
    </row>
    <row r="427" spans="1:7" ht="45" customHeight="1" x14ac:dyDescent="0.25">
      <c r="A427" s="3" t="s">
        <v>1888</v>
      </c>
      <c r="B427" s="3" t="s">
        <v>6633</v>
      </c>
      <c r="C427" s="3" t="s">
        <v>4184</v>
      </c>
      <c r="D427" s="3" t="s">
        <v>3177</v>
      </c>
      <c r="E427" s="3" t="s">
        <v>3177</v>
      </c>
      <c r="F427" s="3" t="s">
        <v>5198</v>
      </c>
      <c r="G427" s="3" t="s">
        <v>6210</v>
      </c>
    </row>
    <row r="428" spans="1:7" ht="45" customHeight="1" x14ac:dyDescent="0.25">
      <c r="A428" s="3" t="s">
        <v>1890</v>
      </c>
      <c r="B428" s="3" t="s">
        <v>6634</v>
      </c>
      <c r="C428" s="3" t="s">
        <v>4184</v>
      </c>
      <c r="D428" s="3" t="s">
        <v>3177</v>
      </c>
      <c r="E428" s="3" t="s">
        <v>3177</v>
      </c>
      <c r="F428" s="3" t="s">
        <v>5198</v>
      </c>
      <c r="G428" s="3" t="s">
        <v>6210</v>
      </c>
    </row>
    <row r="429" spans="1:7" ht="45" customHeight="1" x14ac:dyDescent="0.25">
      <c r="A429" s="3" t="s">
        <v>1892</v>
      </c>
      <c r="B429" s="3" t="s">
        <v>6635</v>
      </c>
      <c r="C429" s="3" t="s">
        <v>4184</v>
      </c>
      <c r="D429" s="3" t="s">
        <v>3177</v>
      </c>
      <c r="E429" s="3" t="s">
        <v>3177</v>
      </c>
      <c r="F429" s="3" t="s">
        <v>5198</v>
      </c>
      <c r="G429" s="3" t="s">
        <v>6210</v>
      </c>
    </row>
    <row r="430" spans="1:7" ht="45" customHeight="1" x14ac:dyDescent="0.25">
      <c r="A430" s="3" t="s">
        <v>1894</v>
      </c>
      <c r="B430" s="3" t="s">
        <v>6636</v>
      </c>
      <c r="C430" s="3" t="s">
        <v>4184</v>
      </c>
      <c r="D430" s="3" t="s">
        <v>3177</v>
      </c>
      <c r="E430" s="3" t="s">
        <v>3177</v>
      </c>
      <c r="F430" s="3" t="s">
        <v>5198</v>
      </c>
      <c r="G430" s="3" t="s">
        <v>6210</v>
      </c>
    </row>
    <row r="431" spans="1:7" ht="45" customHeight="1" x14ac:dyDescent="0.25">
      <c r="A431" s="3" t="s">
        <v>1896</v>
      </c>
      <c r="B431" s="3" t="s">
        <v>6637</v>
      </c>
      <c r="C431" s="3" t="s">
        <v>4184</v>
      </c>
      <c r="D431" s="3" t="s">
        <v>3177</v>
      </c>
      <c r="E431" s="3" t="s">
        <v>3177</v>
      </c>
      <c r="F431" s="3" t="s">
        <v>5198</v>
      </c>
      <c r="G431" s="3" t="s">
        <v>6210</v>
      </c>
    </row>
    <row r="432" spans="1:7" ht="45" customHeight="1" x14ac:dyDescent="0.25">
      <c r="A432" s="3" t="s">
        <v>1898</v>
      </c>
      <c r="B432" s="3" t="s">
        <v>6638</v>
      </c>
      <c r="C432" s="3" t="s">
        <v>4184</v>
      </c>
      <c r="D432" s="3" t="s">
        <v>3177</v>
      </c>
      <c r="E432" s="3" t="s">
        <v>3177</v>
      </c>
      <c r="F432" s="3" t="s">
        <v>5198</v>
      </c>
      <c r="G432" s="3" t="s">
        <v>6210</v>
      </c>
    </row>
    <row r="433" spans="1:7" ht="45" customHeight="1" x14ac:dyDescent="0.25">
      <c r="A433" s="3" t="s">
        <v>1902</v>
      </c>
      <c r="B433" s="3" t="s">
        <v>6639</v>
      </c>
      <c r="C433" s="3" t="s">
        <v>4184</v>
      </c>
      <c r="D433" s="3" t="s">
        <v>3177</v>
      </c>
      <c r="E433" s="3" t="s">
        <v>3177</v>
      </c>
      <c r="F433" s="3" t="s">
        <v>5198</v>
      </c>
      <c r="G433" s="3" t="s">
        <v>6210</v>
      </c>
    </row>
    <row r="434" spans="1:7" ht="45" customHeight="1" x14ac:dyDescent="0.25">
      <c r="A434" s="3" t="s">
        <v>1907</v>
      </c>
      <c r="B434" s="3" t="s">
        <v>6640</v>
      </c>
      <c r="C434" s="3" t="s">
        <v>4184</v>
      </c>
      <c r="D434" s="3" t="s">
        <v>3177</v>
      </c>
      <c r="E434" s="3" t="s">
        <v>3177</v>
      </c>
      <c r="F434" s="3" t="s">
        <v>5198</v>
      </c>
      <c r="G434" s="3" t="s">
        <v>6210</v>
      </c>
    </row>
    <row r="435" spans="1:7" ht="45" customHeight="1" x14ac:dyDescent="0.25">
      <c r="A435" s="3" t="s">
        <v>1910</v>
      </c>
      <c r="B435" s="3" t="s">
        <v>6641</v>
      </c>
      <c r="C435" s="3" t="s">
        <v>4184</v>
      </c>
      <c r="D435" s="3" t="s">
        <v>3177</v>
      </c>
      <c r="E435" s="3" t="s">
        <v>3177</v>
      </c>
      <c r="F435" s="3" t="s">
        <v>5198</v>
      </c>
      <c r="G435" s="3" t="s">
        <v>6210</v>
      </c>
    </row>
    <row r="436" spans="1:7" ht="45" customHeight="1" x14ac:dyDescent="0.25">
      <c r="A436" s="3" t="s">
        <v>1912</v>
      </c>
      <c r="B436" s="3" t="s">
        <v>6642</v>
      </c>
      <c r="C436" s="3" t="s">
        <v>4184</v>
      </c>
      <c r="D436" s="3" t="s">
        <v>3177</v>
      </c>
      <c r="E436" s="3" t="s">
        <v>3177</v>
      </c>
      <c r="F436" s="3" t="s">
        <v>5198</v>
      </c>
      <c r="G436" s="3" t="s">
        <v>6210</v>
      </c>
    </row>
    <row r="437" spans="1:7" ht="45" customHeight="1" x14ac:dyDescent="0.25">
      <c r="A437" s="3" t="s">
        <v>1914</v>
      </c>
      <c r="B437" s="3" t="s">
        <v>6643</v>
      </c>
      <c r="C437" s="3" t="s">
        <v>4184</v>
      </c>
      <c r="D437" s="3" t="s">
        <v>3177</v>
      </c>
      <c r="E437" s="3" t="s">
        <v>3177</v>
      </c>
      <c r="F437" s="3" t="s">
        <v>5198</v>
      </c>
      <c r="G437" s="3" t="s">
        <v>6210</v>
      </c>
    </row>
    <row r="438" spans="1:7" ht="45" customHeight="1" x14ac:dyDescent="0.25">
      <c r="A438" s="3" t="s">
        <v>1916</v>
      </c>
      <c r="B438" s="3" t="s">
        <v>6644</v>
      </c>
      <c r="C438" s="3" t="s">
        <v>4184</v>
      </c>
      <c r="D438" s="3" t="s">
        <v>3177</v>
      </c>
      <c r="E438" s="3" t="s">
        <v>3177</v>
      </c>
      <c r="F438" s="3" t="s">
        <v>5198</v>
      </c>
      <c r="G438" s="3" t="s">
        <v>6210</v>
      </c>
    </row>
    <row r="439" spans="1:7" ht="45" customHeight="1" x14ac:dyDescent="0.25">
      <c r="A439" s="3" t="s">
        <v>1918</v>
      </c>
      <c r="B439" s="3" t="s">
        <v>6645</v>
      </c>
      <c r="C439" s="3" t="s">
        <v>4184</v>
      </c>
      <c r="D439" s="3" t="s">
        <v>3177</v>
      </c>
      <c r="E439" s="3" t="s">
        <v>3177</v>
      </c>
      <c r="F439" s="3" t="s">
        <v>5198</v>
      </c>
      <c r="G439" s="3" t="s">
        <v>6210</v>
      </c>
    </row>
    <row r="440" spans="1:7" ht="45" customHeight="1" x14ac:dyDescent="0.25">
      <c r="A440" s="3" t="s">
        <v>1920</v>
      </c>
      <c r="B440" s="3" t="s">
        <v>6646</v>
      </c>
      <c r="C440" s="3" t="s">
        <v>4184</v>
      </c>
      <c r="D440" s="3" t="s">
        <v>3177</v>
      </c>
      <c r="E440" s="3" t="s">
        <v>3177</v>
      </c>
      <c r="F440" s="3" t="s">
        <v>5198</v>
      </c>
      <c r="G440" s="3" t="s">
        <v>6210</v>
      </c>
    </row>
    <row r="441" spans="1:7" ht="45" customHeight="1" x14ac:dyDescent="0.25">
      <c r="A441" s="3" t="s">
        <v>1924</v>
      </c>
      <c r="B441" s="3" t="s">
        <v>6647</v>
      </c>
      <c r="C441" s="3" t="s">
        <v>4184</v>
      </c>
      <c r="D441" s="3" t="s">
        <v>3177</v>
      </c>
      <c r="E441" s="3" t="s">
        <v>3177</v>
      </c>
      <c r="F441" s="3" t="s">
        <v>5198</v>
      </c>
      <c r="G441" s="3" t="s">
        <v>6210</v>
      </c>
    </row>
    <row r="442" spans="1:7" ht="45" customHeight="1" x14ac:dyDescent="0.25">
      <c r="A442" s="3" t="s">
        <v>1926</v>
      </c>
      <c r="B442" s="3" t="s">
        <v>6648</v>
      </c>
      <c r="C442" s="3" t="s">
        <v>4184</v>
      </c>
      <c r="D442" s="3" t="s">
        <v>3177</v>
      </c>
      <c r="E442" s="3" t="s">
        <v>3177</v>
      </c>
      <c r="F442" s="3" t="s">
        <v>5198</v>
      </c>
      <c r="G442" s="3" t="s">
        <v>6210</v>
      </c>
    </row>
    <row r="443" spans="1:7" ht="45" customHeight="1" x14ac:dyDescent="0.25">
      <c r="A443" s="3" t="s">
        <v>1928</v>
      </c>
      <c r="B443" s="3" t="s">
        <v>6649</v>
      </c>
      <c r="C443" s="3" t="s">
        <v>4184</v>
      </c>
      <c r="D443" s="3" t="s">
        <v>3177</v>
      </c>
      <c r="E443" s="3" t="s">
        <v>3177</v>
      </c>
      <c r="F443" s="3" t="s">
        <v>5198</v>
      </c>
      <c r="G443" s="3" t="s">
        <v>6210</v>
      </c>
    </row>
    <row r="444" spans="1:7" ht="45" customHeight="1" x14ac:dyDescent="0.25">
      <c r="A444" s="3" t="s">
        <v>1930</v>
      </c>
      <c r="B444" s="3" t="s">
        <v>6650</v>
      </c>
      <c r="C444" s="3" t="s">
        <v>4184</v>
      </c>
      <c r="D444" s="3" t="s">
        <v>3177</v>
      </c>
      <c r="E444" s="3" t="s">
        <v>3177</v>
      </c>
      <c r="F444" s="3" t="s">
        <v>5198</v>
      </c>
      <c r="G444" s="3" t="s">
        <v>6210</v>
      </c>
    </row>
    <row r="445" spans="1:7" ht="45" customHeight="1" x14ac:dyDescent="0.25">
      <c r="A445" s="3" t="s">
        <v>1932</v>
      </c>
      <c r="B445" s="3" t="s">
        <v>6651</v>
      </c>
      <c r="C445" s="3" t="s">
        <v>4184</v>
      </c>
      <c r="D445" s="3" t="s">
        <v>3177</v>
      </c>
      <c r="E445" s="3" t="s">
        <v>3177</v>
      </c>
      <c r="F445" s="3" t="s">
        <v>5198</v>
      </c>
      <c r="G445" s="3" t="s">
        <v>6210</v>
      </c>
    </row>
    <row r="446" spans="1:7" ht="45" customHeight="1" x14ac:dyDescent="0.25">
      <c r="A446" s="3" t="s">
        <v>1934</v>
      </c>
      <c r="B446" s="3" t="s">
        <v>6652</v>
      </c>
      <c r="C446" s="3" t="s">
        <v>4184</v>
      </c>
      <c r="D446" s="3" t="s">
        <v>3177</v>
      </c>
      <c r="E446" s="3" t="s">
        <v>3177</v>
      </c>
      <c r="F446" s="3" t="s">
        <v>5198</v>
      </c>
      <c r="G446" s="3" t="s">
        <v>6210</v>
      </c>
    </row>
    <row r="447" spans="1:7" ht="45" customHeight="1" x14ac:dyDescent="0.25">
      <c r="A447" s="3" t="s">
        <v>1936</v>
      </c>
      <c r="B447" s="3" t="s">
        <v>6653</v>
      </c>
      <c r="C447" s="3" t="s">
        <v>4184</v>
      </c>
      <c r="D447" s="3" t="s">
        <v>3177</v>
      </c>
      <c r="E447" s="3" t="s">
        <v>3177</v>
      </c>
      <c r="F447" s="3" t="s">
        <v>5198</v>
      </c>
      <c r="G447" s="3" t="s">
        <v>6210</v>
      </c>
    </row>
    <row r="448" spans="1:7" ht="45" customHeight="1" x14ac:dyDescent="0.25">
      <c r="A448" s="3" t="s">
        <v>1938</v>
      </c>
      <c r="B448" s="3" t="s">
        <v>6654</v>
      </c>
      <c r="C448" s="3" t="s">
        <v>4184</v>
      </c>
      <c r="D448" s="3" t="s">
        <v>3177</v>
      </c>
      <c r="E448" s="3" t="s">
        <v>3177</v>
      </c>
      <c r="F448" s="3" t="s">
        <v>5198</v>
      </c>
      <c r="G448" s="3" t="s">
        <v>6210</v>
      </c>
    </row>
    <row r="449" spans="1:7" ht="45" customHeight="1" x14ac:dyDescent="0.25">
      <c r="A449" s="3" t="s">
        <v>1940</v>
      </c>
      <c r="B449" s="3" t="s">
        <v>6655</v>
      </c>
      <c r="C449" s="3" t="s">
        <v>4184</v>
      </c>
      <c r="D449" s="3" t="s">
        <v>3177</v>
      </c>
      <c r="E449" s="3" t="s">
        <v>3177</v>
      </c>
      <c r="F449" s="3" t="s">
        <v>5198</v>
      </c>
      <c r="G449" s="3" t="s">
        <v>6210</v>
      </c>
    </row>
    <row r="450" spans="1:7" ht="45" customHeight="1" x14ac:dyDescent="0.25">
      <c r="A450" s="3" t="s">
        <v>1942</v>
      </c>
      <c r="B450" s="3" t="s">
        <v>6656</v>
      </c>
      <c r="C450" s="3" t="s">
        <v>4184</v>
      </c>
      <c r="D450" s="3" t="s">
        <v>3177</v>
      </c>
      <c r="E450" s="3" t="s">
        <v>3177</v>
      </c>
      <c r="F450" s="3" t="s">
        <v>5198</v>
      </c>
      <c r="G450" s="3" t="s">
        <v>6210</v>
      </c>
    </row>
    <row r="451" spans="1:7" ht="45" customHeight="1" x14ac:dyDescent="0.25">
      <c r="A451" s="3" t="s">
        <v>1944</v>
      </c>
      <c r="B451" s="3" t="s">
        <v>6657</v>
      </c>
      <c r="C451" s="3" t="s">
        <v>4184</v>
      </c>
      <c r="D451" s="3" t="s">
        <v>3177</v>
      </c>
      <c r="E451" s="3" t="s">
        <v>3177</v>
      </c>
      <c r="F451" s="3" t="s">
        <v>5198</v>
      </c>
      <c r="G451" s="3" t="s">
        <v>6210</v>
      </c>
    </row>
    <row r="452" spans="1:7" ht="45" customHeight="1" x14ac:dyDescent="0.25">
      <c r="A452" s="3" t="s">
        <v>1946</v>
      </c>
      <c r="B452" s="3" t="s">
        <v>6658</v>
      </c>
      <c r="C452" s="3" t="s">
        <v>4184</v>
      </c>
      <c r="D452" s="3" t="s">
        <v>3177</v>
      </c>
      <c r="E452" s="3" t="s">
        <v>3177</v>
      </c>
      <c r="F452" s="3" t="s">
        <v>5198</v>
      </c>
      <c r="G452" s="3" t="s">
        <v>6210</v>
      </c>
    </row>
    <row r="453" spans="1:7" ht="45" customHeight="1" x14ac:dyDescent="0.25">
      <c r="A453" s="3" t="s">
        <v>1948</v>
      </c>
      <c r="B453" s="3" t="s">
        <v>6659</v>
      </c>
      <c r="C453" s="3" t="s">
        <v>4184</v>
      </c>
      <c r="D453" s="3" t="s">
        <v>3177</v>
      </c>
      <c r="E453" s="3" t="s">
        <v>3177</v>
      </c>
      <c r="F453" s="3" t="s">
        <v>5198</v>
      </c>
      <c r="G453" s="3" t="s">
        <v>6210</v>
      </c>
    </row>
    <row r="454" spans="1:7" ht="45" customHeight="1" x14ac:dyDescent="0.25">
      <c r="A454" s="3" t="s">
        <v>1950</v>
      </c>
      <c r="B454" s="3" t="s">
        <v>6660</v>
      </c>
      <c r="C454" s="3" t="s">
        <v>4184</v>
      </c>
      <c r="D454" s="3" t="s">
        <v>3177</v>
      </c>
      <c r="E454" s="3" t="s">
        <v>3177</v>
      </c>
      <c r="F454" s="3" t="s">
        <v>5198</v>
      </c>
      <c r="G454" s="3" t="s">
        <v>6210</v>
      </c>
    </row>
    <row r="455" spans="1:7" ht="45" customHeight="1" x14ac:dyDescent="0.25">
      <c r="A455" s="3" t="s">
        <v>1952</v>
      </c>
      <c r="B455" s="3" t="s">
        <v>6661</v>
      </c>
      <c r="C455" s="3" t="s">
        <v>4184</v>
      </c>
      <c r="D455" s="3" t="s">
        <v>3177</v>
      </c>
      <c r="E455" s="3" t="s">
        <v>3177</v>
      </c>
      <c r="F455" s="3" t="s">
        <v>5198</v>
      </c>
      <c r="G455" s="3" t="s">
        <v>6210</v>
      </c>
    </row>
    <row r="456" spans="1:7" ht="45" customHeight="1" x14ac:dyDescent="0.25">
      <c r="A456" s="3" t="s">
        <v>1954</v>
      </c>
      <c r="B456" s="3" t="s">
        <v>6662</v>
      </c>
      <c r="C456" s="3" t="s">
        <v>4184</v>
      </c>
      <c r="D456" s="3" t="s">
        <v>3177</v>
      </c>
      <c r="E456" s="3" t="s">
        <v>3177</v>
      </c>
      <c r="F456" s="3" t="s">
        <v>5198</v>
      </c>
      <c r="G456" s="3" t="s">
        <v>6210</v>
      </c>
    </row>
    <row r="457" spans="1:7" ht="45" customHeight="1" x14ac:dyDescent="0.25">
      <c r="A457" s="3" t="s">
        <v>1956</v>
      </c>
      <c r="B457" s="3" t="s">
        <v>6663</v>
      </c>
      <c r="C457" s="3" t="s">
        <v>4184</v>
      </c>
      <c r="D457" s="3" t="s">
        <v>3177</v>
      </c>
      <c r="E457" s="3" t="s">
        <v>3177</v>
      </c>
      <c r="F457" s="3" t="s">
        <v>5198</v>
      </c>
      <c r="G457" s="3" t="s">
        <v>6210</v>
      </c>
    </row>
    <row r="458" spans="1:7" ht="45" customHeight="1" x14ac:dyDescent="0.25">
      <c r="A458" s="3" t="s">
        <v>1958</v>
      </c>
      <c r="B458" s="3" t="s">
        <v>6664</v>
      </c>
      <c r="C458" s="3" t="s">
        <v>4184</v>
      </c>
      <c r="D458" s="3" t="s">
        <v>3177</v>
      </c>
      <c r="E458" s="3" t="s">
        <v>3177</v>
      </c>
      <c r="F458" s="3" t="s">
        <v>5198</v>
      </c>
      <c r="G458" s="3" t="s">
        <v>6210</v>
      </c>
    </row>
    <row r="459" spans="1:7" ht="45" customHeight="1" x14ac:dyDescent="0.25">
      <c r="A459" s="3" t="s">
        <v>1960</v>
      </c>
      <c r="B459" s="3" t="s">
        <v>6665</v>
      </c>
      <c r="C459" s="3" t="s">
        <v>4184</v>
      </c>
      <c r="D459" s="3" t="s">
        <v>3177</v>
      </c>
      <c r="E459" s="3" t="s">
        <v>3177</v>
      </c>
      <c r="F459" s="3" t="s">
        <v>5198</v>
      </c>
      <c r="G459" s="3" t="s">
        <v>6210</v>
      </c>
    </row>
    <row r="460" spans="1:7" ht="45" customHeight="1" x14ac:dyDescent="0.25">
      <c r="A460" s="3" t="s">
        <v>1962</v>
      </c>
      <c r="B460" s="3" t="s">
        <v>6666</v>
      </c>
      <c r="C460" s="3" t="s">
        <v>4184</v>
      </c>
      <c r="D460" s="3" t="s">
        <v>3177</v>
      </c>
      <c r="E460" s="3" t="s">
        <v>3177</v>
      </c>
      <c r="F460" s="3" t="s">
        <v>5198</v>
      </c>
      <c r="G460" s="3" t="s">
        <v>6210</v>
      </c>
    </row>
    <row r="461" spans="1:7" ht="45" customHeight="1" x14ac:dyDescent="0.25">
      <c r="A461" s="3" t="s">
        <v>1964</v>
      </c>
      <c r="B461" s="3" t="s">
        <v>6667</v>
      </c>
      <c r="C461" s="3" t="s">
        <v>4184</v>
      </c>
      <c r="D461" s="3" t="s">
        <v>3177</v>
      </c>
      <c r="E461" s="3" t="s">
        <v>3177</v>
      </c>
      <c r="F461" s="3" t="s">
        <v>5198</v>
      </c>
      <c r="G461" s="3" t="s">
        <v>6210</v>
      </c>
    </row>
    <row r="462" spans="1:7" ht="45" customHeight="1" x14ac:dyDescent="0.25">
      <c r="A462" s="3" t="s">
        <v>1966</v>
      </c>
      <c r="B462" s="3" t="s">
        <v>6668</v>
      </c>
      <c r="C462" s="3" t="s">
        <v>4184</v>
      </c>
      <c r="D462" s="3" t="s">
        <v>3177</v>
      </c>
      <c r="E462" s="3" t="s">
        <v>3177</v>
      </c>
      <c r="F462" s="3" t="s">
        <v>5198</v>
      </c>
      <c r="G462" s="3" t="s">
        <v>6210</v>
      </c>
    </row>
    <row r="463" spans="1:7" ht="45" customHeight="1" x14ac:dyDescent="0.25">
      <c r="A463" s="3" t="s">
        <v>1968</v>
      </c>
      <c r="B463" s="3" t="s">
        <v>6669</v>
      </c>
      <c r="C463" s="3" t="s">
        <v>4184</v>
      </c>
      <c r="D463" s="3" t="s">
        <v>3177</v>
      </c>
      <c r="E463" s="3" t="s">
        <v>3177</v>
      </c>
      <c r="F463" s="3" t="s">
        <v>5198</v>
      </c>
      <c r="G463" s="3" t="s">
        <v>6210</v>
      </c>
    </row>
    <row r="464" spans="1:7" ht="45" customHeight="1" x14ac:dyDescent="0.25">
      <c r="A464" s="3" t="s">
        <v>1970</v>
      </c>
      <c r="B464" s="3" t="s">
        <v>6670</v>
      </c>
      <c r="C464" s="3" t="s">
        <v>4184</v>
      </c>
      <c r="D464" s="3" t="s">
        <v>3177</v>
      </c>
      <c r="E464" s="3" t="s">
        <v>3177</v>
      </c>
      <c r="F464" s="3" t="s">
        <v>5198</v>
      </c>
      <c r="G464" s="3" t="s">
        <v>6210</v>
      </c>
    </row>
    <row r="465" spans="1:7" ht="45" customHeight="1" x14ac:dyDescent="0.25">
      <c r="A465" s="3" t="s">
        <v>1972</v>
      </c>
      <c r="B465" s="3" t="s">
        <v>6671</v>
      </c>
      <c r="C465" s="3" t="s">
        <v>4184</v>
      </c>
      <c r="D465" s="3" t="s">
        <v>3177</v>
      </c>
      <c r="E465" s="3" t="s">
        <v>3177</v>
      </c>
      <c r="F465" s="3" t="s">
        <v>5198</v>
      </c>
      <c r="G465" s="3" t="s">
        <v>6210</v>
      </c>
    </row>
    <row r="466" spans="1:7" ht="45" customHeight="1" x14ac:dyDescent="0.25">
      <c r="A466" s="3" t="s">
        <v>1974</v>
      </c>
      <c r="B466" s="3" t="s">
        <v>6672</v>
      </c>
      <c r="C466" s="3" t="s">
        <v>4184</v>
      </c>
      <c r="D466" s="3" t="s">
        <v>3177</v>
      </c>
      <c r="E466" s="3" t="s">
        <v>3177</v>
      </c>
      <c r="F466" s="3" t="s">
        <v>5198</v>
      </c>
      <c r="G466" s="3" t="s">
        <v>6210</v>
      </c>
    </row>
    <row r="467" spans="1:7" ht="45" customHeight="1" x14ac:dyDescent="0.25">
      <c r="A467" s="3" t="s">
        <v>1976</v>
      </c>
      <c r="B467" s="3" t="s">
        <v>6673</v>
      </c>
      <c r="C467" s="3" t="s">
        <v>4184</v>
      </c>
      <c r="D467" s="3" t="s">
        <v>3177</v>
      </c>
      <c r="E467" s="3" t="s">
        <v>3177</v>
      </c>
      <c r="F467" s="3" t="s">
        <v>5198</v>
      </c>
      <c r="G467" s="3" t="s">
        <v>6210</v>
      </c>
    </row>
    <row r="468" spans="1:7" ht="45" customHeight="1" x14ac:dyDescent="0.25">
      <c r="A468" s="3" t="s">
        <v>1978</v>
      </c>
      <c r="B468" s="3" t="s">
        <v>6674</v>
      </c>
      <c r="C468" s="3" t="s">
        <v>4184</v>
      </c>
      <c r="D468" s="3" t="s">
        <v>3177</v>
      </c>
      <c r="E468" s="3" t="s">
        <v>3177</v>
      </c>
      <c r="F468" s="3" t="s">
        <v>5198</v>
      </c>
      <c r="G468" s="3" t="s">
        <v>6210</v>
      </c>
    </row>
    <row r="469" spans="1:7" ht="45" customHeight="1" x14ac:dyDescent="0.25">
      <c r="A469" s="3" t="s">
        <v>1980</v>
      </c>
      <c r="B469" s="3" t="s">
        <v>6675</v>
      </c>
      <c r="C469" s="3" t="s">
        <v>4184</v>
      </c>
      <c r="D469" s="3" t="s">
        <v>3177</v>
      </c>
      <c r="E469" s="3" t="s">
        <v>3177</v>
      </c>
      <c r="F469" s="3" t="s">
        <v>5198</v>
      </c>
      <c r="G469" s="3" t="s">
        <v>6210</v>
      </c>
    </row>
    <row r="470" spans="1:7" ht="45" customHeight="1" x14ac:dyDescent="0.25">
      <c r="A470" s="3" t="s">
        <v>1982</v>
      </c>
      <c r="B470" s="3" t="s">
        <v>6676</v>
      </c>
      <c r="C470" s="3" t="s">
        <v>4184</v>
      </c>
      <c r="D470" s="3" t="s">
        <v>3177</v>
      </c>
      <c r="E470" s="3" t="s">
        <v>3177</v>
      </c>
      <c r="F470" s="3" t="s">
        <v>5198</v>
      </c>
      <c r="G470" s="3" t="s">
        <v>6210</v>
      </c>
    </row>
    <row r="471" spans="1:7" ht="45" customHeight="1" x14ac:dyDescent="0.25">
      <c r="A471" s="3" t="s">
        <v>1984</v>
      </c>
      <c r="B471" s="3" t="s">
        <v>6677</v>
      </c>
      <c r="C471" s="3" t="s">
        <v>4184</v>
      </c>
      <c r="D471" s="3" t="s">
        <v>3177</v>
      </c>
      <c r="E471" s="3" t="s">
        <v>3177</v>
      </c>
      <c r="F471" s="3" t="s">
        <v>5198</v>
      </c>
      <c r="G471" s="3" t="s">
        <v>6210</v>
      </c>
    </row>
    <row r="472" spans="1:7" ht="45" customHeight="1" x14ac:dyDescent="0.25">
      <c r="A472" s="3" t="s">
        <v>1986</v>
      </c>
      <c r="B472" s="3" t="s">
        <v>6678</v>
      </c>
      <c r="C472" s="3" t="s">
        <v>4184</v>
      </c>
      <c r="D472" s="3" t="s">
        <v>3177</v>
      </c>
      <c r="E472" s="3" t="s">
        <v>3177</v>
      </c>
      <c r="F472" s="3" t="s">
        <v>5198</v>
      </c>
      <c r="G472" s="3" t="s">
        <v>6210</v>
      </c>
    </row>
    <row r="473" spans="1:7" ht="45" customHeight="1" x14ac:dyDescent="0.25">
      <c r="A473" s="3" t="s">
        <v>1988</v>
      </c>
      <c r="B473" s="3" t="s">
        <v>6679</v>
      </c>
      <c r="C473" s="3" t="s">
        <v>4184</v>
      </c>
      <c r="D473" s="3" t="s">
        <v>3177</v>
      </c>
      <c r="E473" s="3" t="s">
        <v>3177</v>
      </c>
      <c r="F473" s="3" t="s">
        <v>5198</v>
      </c>
      <c r="G473" s="3" t="s">
        <v>6210</v>
      </c>
    </row>
    <row r="474" spans="1:7" ht="45" customHeight="1" x14ac:dyDescent="0.25">
      <c r="A474" s="3" t="s">
        <v>1990</v>
      </c>
      <c r="B474" s="3" t="s">
        <v>6680</v>
      </c>
      <c r="C474" s="3" t="s">
        <v>4184</v>
      </c>
      <c r="D474" s="3" t="s">
        <v>3177</v>
      </c>
      <c r="E474" s="3" t="s">
        <v>3177</v>
      </c>
      <c r="F474" s="3" t="s">
        <v>5198</v>
      </c>
      <c r="G474" s="3" t="s">
        <v>6210</v>
      </c>
    </row>
    <row r="475" spans="1:7" ht="45" customHeight="1" x14ac:dyDescent="0.25">
      <c r="A475" s="3" t="s">
        <v>1992</v>
      </c>
      <c r="B475" s="3" t="s">
        <v>6681</v>
      </c>
      <c r="C475" s="3" t="s">
        <v>4184</v>
      </c>
      <c r="D475" s="3" t="s">
        <v>3177</v>
      </c>
      <c r="E475" s="3" t="s">
        <v>3177</v>
      </c>
      <c r="F475" s="3" t="s">
        <v>5198</v>
      </c>
      <c r="G475" s="3" t="s">
        <v>6210</v>
      </c>
    </row>
    <row r="476" spans="1:7" ht="45" customHeight="1" x14ac:dyDescent="0.25">
      <c r="A476" s="3" t="s">
        <v>1994</v>
      </c>
      <c r="B476" s="3" t="s">
        <v>6682</v>
      </c>
      <c r="C476" s="3" t="s">
        <v>4184</v>
      </c>
      <c r="D476" s="3" t="s">
        <v>3177</v>
      </c>
      <c r="E476" s="3" t="s">
        <v>3177</v>
      </c>
      <c r="F476" s="3" t="s">
        <v>5198</v>
      </c>
      <c r="G476" s="3" t="s">
        <v>6210</v>
      </c>
    </row>
    <row r="477" spans="1:7" ht="45" customHeight="1" x14ac:dyDescent="0.25">
      <c r="A477" s="3" t="s">
        <v>1996</v>
      </c>
      <c r="B477" s="3" t="s">
        <v>6683</v>
      </c>
      <c r="C477" s="3" t="s">
        <v>4184</v>
      </c>
      <c r="D477" s="3" t="s">
        <v>3177</v>
      </c>
      <c r="E477" s="3" t="s">
        <v>3177</v>
      </c>
      <c r="F477" s="3" t="s">
        <v>5198</v>
      </c>
      <c r="G477" s="3" t="s">
        <v>6210</v>
      </c>
    </row>
    <row r="478" spans="1:7" ht="45" customHeight="1" x14ac:dyDescent="0.25">
      <c r="A478" s="3" t="s">
        <v>1998</v>
      </c>
      <c r="B478" s="3" t="s">
        <v>6684</v>
      </c>
      <c r="C478" s="3" t="s">
        <v>4184</v>
      </c>
      <c r="D478" s="3" t="s">
        <v>3177</v>
      </c>
      <c r="E478" s="3" t="s">
        <v>3177</v>
      </c>
      <c r="F478" s="3" t="s">
        <v>5198</v>
      </c>
      <c r="G478" s="3" t="s">
        <v>6210</v>
      </c>
    </row>
    <row r="479" spans="1:7" ht="45" customHeight="1" x14ac:dyDescent="0.25">
      <c r="A479" s="3" t="s">
        <v>2000</v>
      </c>
      <c r="B479" s="3" t="s">
        <v>6685</v>
      </c>
      <c r="C479" s="3" t="s">
        <v>4184</v>
      </c>
      <c r="D479" s="3" t="s">
        <v>3177</v>
      </c>
      <c r="E479" s="3" t="s">
        <v>3177</v>
      </c>
      <c r="F479" s="3" t="s">
        <v>5198</v>
      </c>
      <c r="G479" s="3" t="s">
        <v>6210</v>
      </c>
    </row>
    <row r="480" spans="1:7" ht="45" customHeight="1" x14ac:dyDescent="0.25">
      <c r="A480" s="3" t="s">
        <v>2002</v>
      </c>
      <c r="B480" s="3" t="s">
        <v>6686</v>
      </c>
      <c r="C480" s="3" t="s">
        <v>4184</v>
      </c>
      <c r="D480" s="3" t="s">
        <v>3177</v>
      </c>
      <c r="E480" s="3" t="s">
        <v>3177</v>
      </c>
      <c r="F480" s="3" t="s">
        <v>5198</v>
      </c>
      <c r="G480" s="3" t="s">
        <v>6210</v>
      </c>
    </row>
    <row r="481" spans="1:7" ht="45" customHeight="1" x14ac:dyDescent="0.25">
      <c r="A481" s="3" t="s">
        <v>2004</v>
      </c>
      <c r="B481" s="3" t="s">
        <v>6687</v>
      </c>
      <c r="C481" s="3" t="s">
        <v>4184</v>
      </c>
      <c r="D481" s="3" t="s">
        <v>3177</v>
      </c>
      <c r="E481" s="3" t="s">
        <v>3177</v>
      </c>
      <c r="F481" s="3" t="s">
        <v>5198</v>
      </c>
      <c r="G481" s="3" t="s">
        <v>6210</v>
      </c>
    </row>
    <row r="482" spans="1:7" ht="45" customHeight="1" x14ac:dyDescent="0.25">
      <c r="A482" s="3" t="s">
        <v>2006</v>
      </c>
      <c r="B482" s="3" t="s">
        <v>6688</v>
      </c>
      <c r="C482" s="3" t="s">
        <v>4184</v>
      </c>
      <c r="D482" s="3" t="s">
        <v>3177</v>
      </c>
      <c r="E482" s="3" t="s">
        <v>3177</v>
      </c>
      <c r="F482" s="3" t="s">
        <v>5198</v>
      </c>
      <c r="G482" s="3" t="s">
        <v>6210</v>
      </c>
    </row>
    <row r="483" spans="1:7" ht="45" customHeight="1" x14ac:dyDescent="0.25">
      <c r="A483" s="3" t="s">
        <v>2011</v>
      </c>
      <c r="B483" s="3" t="s">
        <v>6689</v>
      </c>
      <c r="C483" s="3" t="s">
        <v>4184</v>
      </c>
      <c r="D483" s="3" t="s">
        <v>3177</v>
      </c>
      <c r="E483" s="3" t="s">
        <v>3177</v>
      </c>
      <c r="F483" s="3" t="s">
        <v>5198</v>
      </c>
      <c r="G483" s="3" t="s">
        <v>6210</v>
      </c>
    </row>
    <row r="484" spans="1:7" ht="45" customHeight="1" x14ac:dyDescent="0.25">
      <c r="A484" s="3" t="s">
        <v>2013</v>
      </c>
      <c r="B484" s="3" t="s">
        <v>6690</v>
      </c>
      <c r="C484" s="3" t="s">
        <v>4184</v>
      </c>
      <c r="D484" s="3" t="s">
        <v>3177</v>
      </c>
      <c r="E484" s="3" t="s">
        <v>3177</v>
      </c>
      <c r="F484" s="3" t="s">
        <v>5198</v>
      </c>
      <c r="G484" s="3" t="s">
        <v>6210</v>
      </c>
    </row>
    <row r="485" spans="1:7" ht="45" customHeight="1" x14ac:dyDescent="0.25">
      <c r="A485" s="3" t="s">
        <v>2015</v>
      </c>
      <c r="B485" s="3" t="s">
        <v>6691</v>
      </c>
      <c r="C485" s="3" t="s">
        <v>4184</v>
      </c>
      <c r="D485" s="3" t="s">
        <v>3177</v>
      </c>
      <c r="E485" s="3" t="s">
        <v>3177</v>
      </c>
      <c r="F485" s="3" t="s">
        <v>5198</v>
      </c>
      <c r="G485" s="3" t="s">
        <v>6210</v>
      </c>
    </row>
    <row r="486" spans="1:7" ht="45" customHeight="1" x14ac:dyDescent="0.25">
      <c r="A486" s="3" t="s">
        <v>2017</v>
      </c>
      <c r="B486" s="3" t="s">
        <v>6692</v>
      </c>
      <c r="C486" s="3" t="s">
        <v>4184</v>
      </c>
      <c r="D486" s="3" t="s">
        <v>3177</v>
      </c>
      <c r="E486" s="3" t="s">
        <v>3177</v>
      </c>
      <c r="F486" s="3" t="s">
        <v>5198</v>
      </c>
      <c r="G486" s="3" t="s">
        <v>6210</v>
      </c>
    </row>
    <row r="487" spans="1:7" ht="45" customHeight="1" x14ac:dyDescent="0.25">
      <c r="A487" s="3" t="s">
        <v>2019</v>
      </c>
      <c r="B487" s="3" t="s">
        <v>6693</v>
      </c>
      <c r="C487" s="3" t="s">
        <v>4184</v>
      </c>
      <c r="D487" s="3" t="s">
        <v>3177</v>
      </c>
      <c r="E487" s="3" t="s">
        <v>3177</v>
      </c>
      <c r="F487" s="3" t="s">
        <v>5198</v>
      </c>
      <c r="G487" s="3" t="s">
        <v>6210</v>
      </c>
    </row>
    <row r="488" spans="1:7" ht="45" customHeight="1" x14ac:dyDescent="0.25">
      <c r="A488" s="3" t="s">
        <v>2021</v>
      </c>
      <c r="B488" s="3" t="s">
        <v>6694</v>
      </c>
      <c r="C488" s="3" t="s">
        <v>4184</v>
      </c>
      <c r="D488" s="3" t="s">
        <v>3177</v>
      </c>
      <c r="E488" s="3" t="s">
        <v>3177</v>
      </c>
      <c r="F488" s="3" t="s">
        <v>5198</v>
      </c>
      <c r="G488" s="3" t="s">
        <v>6210</v>
      </c>
    </row>
    <row r="489" spans="1:7" ht="45" customHeight="1" x14ac:dyDescent="0.25">
      <c r="A489" s="3" t="s">
        <v>2023</v>
      </c>
      <c r="B489" s="3" t="s">
        <v>6695</v>
      </c>
      <c r="C489" s="3" t="s">
        <v>4184</v>
      </c>
      <c r="D489" s="3" t="s">
        <v>3177</v>
      </c>
      <c r="E489" s="3" t="s">
        <v>3177</v>
      </c>
      <c r="F489" s="3" t="s">
        <v>5198</v>
      </c>
      <c r="G489" s="3" t="s">
        <v>6210</v>
      </c>
    </row>
    <row r="490" spans="1:7" ht="45" customHeight="1" x14ac:dyDescent="0.25">
      <c r="A490" s="3" t="s">
        <v>2025</v>
      </c>
      <c r="B490" s="3" t="s">
        <v>6696</v>
      </c>
      <c r="C490" s="3" t="s">
        <v>4184</v>
      </c>
      <c r="D490" s="3" t="s">
        <v>3177</v>
      </c>
      <c r="E490" s="3" t="s">
        <v>3177</v>
      </c>
      <c r="F490" s="3" t="s">
        <v>5198</v>
      </c>
      <c r="G490" s="3" t="s">
        <v>6210</v>
      </c>
    </row>
    <row r="491" spans="1:7" ht="45" customHeight="1" x14ac:dyDescent="0.25">
      <c r="A491" s="3" t="s">
        <v>2027</v>
      </c>
      <c r="B491" s="3" t="s">
        <v>6697</v>
      </c>
      <c r="C491" s="3" t="s">
        <v>4184</v>
      </c>
      <c r="D491" s="3" t="s">
        <v>3177</v>
      </c>
      <c r="E491" s="3" t="s">
        <v>3177</v>
      </c>
      <c r="F491" s="3" t="s">
        <v>5198</v>
      </c>
      <c r="G491" s="3" t="s">
        <v>6210</v>
      </c>
    </row>
    <row r="492" spans="1:7" ht="45" customHeight="1" x14ac:dyDescent="0.25">
      <c r="A492" s="3" t="s">
        <v>2029</v>
      </c>
      <c r="B492" s="3" t="s">
        <v>6698</v>
      </c>
      <c r="C492" s="3" t="s">
        <v>4184</v>
      </c>
      <c r="D492" s="3" t="s">
        <v>3177</v>
      </c>
      <c r="E492" s="3" t="s">
        <v>3177</v>
      </c>
      <c r="F492" s="3" t="s">
        <v>5198</v>
      </c>
      <c r="G492" s="3" t="s">
        <v>6210</v>
      </c>
    </row>
    <row r="493" spans="1:7" ht="45" customHeight="1" x14ac:dyDescent="0.25">
      <c r="A493" s="3" t="s">
        <v>2031</v>
      </c>
      <c r="B493" s="3" t="s">
        <v>6699</v>
      </c>
      <c r="C493" s="3" t="s">
        <v>4184</v>
      </c>
      <c r="D493" s="3" t="s">
        <v>3177</v>
      </c>
      <c r="E493" s="3" t="s">
        <v>3177</v>
      </c>
      <c r="F493" s="3" t="s">
        <v>5198</v>
      </c>
      <c r="G493" s="3" t="s">
        <v>6210</v>
      </c>
    </row>
    <row r="494" spans="1:7" ht="45" customHeight="1" x14ac:dyDescent="0.25">
      <c r="A494" s="3" t="s">
        <v>2033</v>
      </c>
      <c r="B494" s="3" t="s">
        <v>6700</v>
      </c>
      <c r="C494" s="3" t="s">
        <v>4184</v>
      </c>
      <c r="D494" s="3" t="s">
        <v>3177</v>
      </c>
      <c r="E494" s="3" t="s">
        <v>3177</v>
      </c>
      <c r="F494" s="3" t="s">
        <v>5198</v>
      </c>
      <c r="G494" s="3" t="s">
        <v>6210</v>
      </c>
    </row>
    <row r="495" spans="1:7" ht="45" customHeight="1" x14ac:dyDescent="0.25">
      <c r="A495" s="3" t="s">
        <v>2035</v>
      </c>
      <c r="B495" s="3" t="s">
        <v>6701</v>
      </c>
      <c r="C495" s="3" t="s">
        <v>4184</v>
      </c>
      <c r="D495" s="3" t="s">
        <v>3177</v>
      </c>
      <c r="E495" s="3" t="s">
        <v>3177</v>
      </c>
      <c r="F495" s="3" t="s">
        <v>5198</v>
      </c>
      <c r="G495" s="3" t="s">
        <v>6210</v>
      </c>
    </row>
    <row r="496" spans="1:7" ht="45" customHeight="1" x14ac:dyDescent="0.25">
      <c r="A496" s="3" t="s">
        <v>2037</v>
      </c>
      <c r="B496" s="3" t="s">
        <v>6702</v>
      </c>
      <c r="C496" s="3" t="s">
        <v>4184</v>
      </c>
      <c r="D496" s="3" t="s">
        <v>3177</v>
      </c>
      <c r="E496" s="3" t="s">
        <v>3177</v>
      </c>
      <c r="F496" s="3" t="s">
        <v>5198</v>
      </c>
      <c r="G496" s="3" t="s">
        <v>6210</v>
      </c>
    </row>
    <row r="497" spans="1:7" ht="45" customHeight="1" x14ac:dyDescent="0.25">
      <c r="A497" s="3" t="s">
        <v>2039</v>
      </c>
      <c r="B497" s="3" t="s">
        <v>6703</v>
      </c>
      <c r="C497" s="3" t="s">
        <v>4184</v>
      </c>
      <c r="D497" s="3" t="s">
        <v>3177</v>
      </c>
      <c r="E497" s="3" t="s">
        <v>3177</v>
      </c>
      <c r="F497" s="3" t="s">
        <v>5198</v>
      </c>
      <c r="G497" s="3" t="s">
        <v>6210</v>
      </c>
    </row>
    <row r="498" spans="1:7" ht="45" customHeight="1" x14ac:dyDescent="0.25">
      <c r="A498" s="3" t="s">
        <v>2041</v>
      </c>
      <c r="B498" s="3" t="s">
        <v>6704</v>
      </c>
      <c r="C498" s="3" t="s">
        <v>4184</v>
      </c>
      <c r="D498" s="3" t="s">
        <v>3177</v>
      </c>
      <c r="E498" s="3" t="s">
        <v>3177</v>
      </c>
      <c r="F498" s="3" t="s">
        <v>5198</v>
      </c>
      <c r="G498" s="3" t="s">
        <v>6210</v>
      </c>
    </row>
    <row r="499" spans="1:7" ht="45" customHeight="1" x14ac:dyDescent="0.25">
      <c r="A499" s="3" t="s">
        <v>2043</v>
      </c>
      <c r="B499" s="3" t="s">
        <v>6705</v>
      </c>
      <c r="C499" s="3" t="s">
        <v>4184</v>
      </c>
      <c r="D499" s="3" t="s">
        <v>3177</v>
      </c>
      <c r="E499" s="3" t="s">
        <v>3177</v>
      </c>
      <c r="F499" s="3" t="s">
        <v>5198</v>
      </c>
      <c r="G499" s="3" t="s">
        <v>6210</v>
      </c>
    </row>
    <row r="500" spans="1:7" ht="45" customHeight="1" x14ac:dyDescent="0.25">
      <c r="A500" s="3" t="s">
        <v>2045</v>
      </c>
      <c r="B500" s="3" t="s">
        <v>6706</v>
      </c>
      <c r="C500" s="3" t="s">
        <v>4184</v>
      </c>
      <c r="D500" s="3" t="s">
        <v>3177</v>
      </c>
      <c r="E500" s="3" t="s">
        <v>3177</v>
      </c>
      <c r="F500" s="3" t="s">
        <v>5198</v>
      </c>
      <c r="G500" s="3" t="s">
        <v>6210</v>
      </c>
    </row>
    <row r="501" spans="1:7" ht="45" customHeight="1" x14ac:dyDescent="0.25">
      <c r="A501" s="3" t="s">
        <v>2048</v>
      </c>
      <c r="B501" s="3" t="s">
        <v>6707</v>
      </c>
      <c r="C501" s="3" t="s">
        <v>4184</v>
      </c>
      <c r="D501" s="3" t="s">
        <v>3177</v>
      </c>
      <c r="E501" s="3" t="s">
        <v>3177</v>
      </c>
      <c r="F501" s="3" t="s">
        <v>5198</v>
      </c>
      <c r="G501" s="3" t="s">
        <v>6210</v>
      </c>
    </row>
    <row r="502" spans="1:7" ht="45" customHeight="1" x14ac:dyDescent="0.25">
      <c r="A502" s="3" t="s">
        <v>2050</v>
      </c>
      <c r="B502" s="3" t="s">
        <v>6708</v>
      </c>
      <c r="C502" s="3" t="s">
        <v>4184</v>
      </c>
      <c r="D502" s="3" t="s">
        <v>3177</v>
      </c>
      <c r="E502" s="3" t="s">
        <v>3177</v>
      </c>
      <c r="F502" s="3" t="s">
        <v>5198</v>
      </c>
      <c r="G502" s="3" t="s">
        <v>6210</v>
      </c>
    </row>
    <row r="503" spans="1:7" ht="45" customHeight="1" x14ac:dyDescent="0.25">
      <c r="A503" s="3" t="s">
        <v>2052</v>
      </c>
      <c r="B503" s="3" t="s">
        <v>6709</v>
      </c>
      <c r="C503" s="3" t="s">
        <v>4184</v>
      </c>
      <c r="D503" s="3" t="s">
        <v>3177</v>
      </c>
      <c r="E503" s="3" t="s">
        <v>3177</v>
      </c>
      <c r="F503" s="3" t="s">
        <v>5198</v>
      </c>
      <c r="G503" s="3" t="s">
        <v>6210</v>
      </c>
    </row>
    <row r="504" spans="1:7" ht="45" customHeight="1" x14ac:dyDescent="0.25">
      <c r="A504" s="3" t="s">
        <v>2057</v>
      </c>
      <c r="B504" s="3" t="s">
        <v>6710</v>
      </c>
      <c r="C504" s="3" t="s">
        <v>4184</v>
      </c>
      <c r="D504" s="3" t="s">
        <v>3177</v>
      </c>
      <c r="E504" s="3" t="s">
        <v>3177</v>
      </c>
      <c r="F504" s="3" t="s">
        <v>5198</v>
      </c>
      <c r="G504" s="3" t="s">
        <v>6210</v>
      </c>
    </row>
    <row r="505" spans="1:7" ht="45" customHeight="1" x14ac:dyDescent="0.25">
      <c r="A505" s="3" t="s">
        <v>2059</v>
      </c>
      <c r="B505" s="3" t="s">
        <v>6711</v>
      </c>
      <c r="C505" s="3" t="s">
        <v>4184</v>
      </c>
      <c r="D505" s="3" t="s">
        <v>3177</v>
      </c>
      <c r="E505" s="3" t="s">
        <v>3177</v>
      </c>
      <c r="F505" s="3" t="s">
        <v>5198</v>
      </c>
      <c r="G505" s="3" t="s">
        <v>6210</v>
      </c>
    </row>
    <row r="506" spans="1:7" ht="45" customHeight="1" x14ac:dyDescent="0.25">
      <c r="A506" s="3" t="s">
        <v>2061</v>
      </c>
      <c r="B506" s="3" t="s">
        <v>6712</v>
      </c>
      <c r="C506" s="3" t="s">
        <v>4184</v>
      </c>
      <c r="D506" s="3" t="s">
        <v>3177</v>
      </c>
      <c r="E506" s="3" t="s">
        <v>3177</v>
      </c>
      <c r="F506" s="3" t="s">
        <v>5198</v>
      </c>
      <c r="G506" s="3" t="s">
        <v>6210</v>
      </c>
    </row>
    <row r="507" spans="1:7" ht="45" customHeight="1" x14ac:dyDescent="0.25">
      <c r="A507" s="3" t="s">
        <v>2063</v>
      </c>
      <c r="B507" s="3" t="s">
        <v>6713</v>
      </c>
      <c r="C507" s="3" t="s">
        <v>4184</v>
      </c>
      <c r="D507" s="3" t="s">
        <v>3177</v>
      </c>
      <c r="E507" s="3" t="s">
        <v>3177</v>
      </c>
      <c r="F507" s="3" t="s">
        <v>5198</v>
      </c>
      <c r="G507" s="3" t="s">
        <v>6210</v>
      </c>
    </row>
    <row r="508" spans="1:7" ht="45" customHeight="1" x14ac:dyDescent="0.25">
      <c r="A508" s="3" t="s">
        <v>2065</v>
      </c>
      <c r="B508" s="3" t="s">
        <v>6714</v>
      </c>
      <c r="C508" s="3" t="s">
        <v>4184</v>
      </c>
      <c r="D508" s="3" t="s">
        <v>3177</v>
      </c>
      <c r="E508" s="3" t="s">
        <v>3177</v>
      </c>
      <c r="F508" s="3" t="s">
        <v>5198</v>
      </c>
      <c r="G508" s="3" t="s">
        <v>6210</v>
      </c>
    </row>
    <row r="509" spans="1:7" ht="45" customHeight="1" x14ac:dyDescent="0.25">
      <c r="A509" s="3" t="s">
        <v>2067</v>
      </c>
      <c r="B509" s="3" t="s">
        <v>6715</v>
      </c>
      <c r="C509" s="3" t="s">
        <v>4184</v>
      </c>
      <c r="D509" s="3" t="s">
        <v>3177</v>
      </c>
      <c r="E509" s="3" t="s">
        <v>3177</v>
      </c>
      <c r="F509" s="3" t="s">
        <v>5198</v>
      </c>
      <c r="G509" s="3" t="s">
        <v>6210</v>
      </c>
    </row>
    <row r="510" spans="1:7" ht="45" customHeight="1" x14ac:dyDescent="0.25">
      <c r="A510" s="3" t="s">
        <v>2069</v>
      </c>
      <c r="B510" s="3" t="s">
        <v>6716</v>
      </c>
      <c r="C510" s="3" t="s">
        <v>4184</v>
      </c>
      <c r="D510" s="3" t="s">
        <v>3177</v>
      </c>
      <c r="E510" s="3" t="s">
        <v>3177</v>
      </c>
      <c r="F510" s="3" t="s">
        <v>5198</v>
      </c>
      <c r="G510" s="3" t="s">
        <v>6210</v>
      </c>
    </row>
    <row r="511" spans="1:7" ht="45" customHeight="1" x14ac:dyDescent="0.25">
      <c r="A511" s="3" t="s">
        <v>2071</v>
      </c>
      <c r="B511" s="3" t="s">
        <v>6717</v>
      </c>
      <c r="C511" s="3" t="s">
        <v>4184</v>
      </c>
      <c r="D511" s="3" t="s">
        <v>3177</v>
      </c>
      <c r="E511" s="3" t="s">
        <v>3177</v>
      </c>
      <c r="F511" s="3" t="s">
        <v>5198</v>
      </c>
      <c r="G511" s="3" t="s">
        <v>6210</v>
      </c>
    </row>
    <row r="512" spans="1:7" ht="45" customHeight="1" x14ac:dyDescent="0.25">
      <c r="A512" s="3" t="s">
        <v>2073</v>
      </c>
      <c r="B512" s="3" t="s">
        <v>6718</v>
      </c>
      <c r="C512" s="3" t="s">
        <v>4184</v>
      </c>
      <c r="D512" s="3" t="s">
        <v>3177</v>
      </c>
      <c r="E512" s="3" t="s">
        <v>3177</v>
      </c>
      <c r="F512" s="3" t="s">
        <v>5198</v>
      </c>
      <c r="G512" s="3" t="s">
        <v>6210</v>
      </c>
    </row>
    <row r="513" spans="1:7" ht="45" customHeight="1" x14ac:dyDescent="0.25">
      <c r="A513" s="3" t="s">
        <v>2075</v>
      </c>
      <c r="B513" s="3" t="s">
        <v>6719</v>
      </c>
      <c r="C513" s="3" t="s">
        <v>4184</v>
      </c>
      <c r="D513" s="3" t="s">
        <v>3177</v>
      </c>
      <c r="E513" s="3" t="s">
        <v>3177</v>
      </c>
      <c r="F513" s="3" t="s">
        <v>5198</v>
      </c>
      <c r="G513" s="3" t="s">
        <v>6210</v>
      </c>
    </row>
    <row r="514" spans="1:7" ht="45" customHeight="1" x14ac:dyDescent="0.25">
      <c r="A514" s="3" t="s">
        <v>2077</v>
      </c>
      <c r="B514" s="3" t="s">
        <v>6720</v>
      </c>
      <c r="C514" s="3" t="s">
        <v>4184</v>
      </c>
      <c r="D514" s="3" t="s">
        <v>3177</v>
      </c>
      <c r="E514" s="3" t="s">
        <v>3177</v>
      </c>
      <c r="F514" s="3" t="s">
        <v>5198</v>
      </c>
      <c r="G514" s="3" t="s">
        <v>6210</v>
      </c>
    </row>
    <row r="515" spans="1:7" ht="45" customHeight="1" x14ac:dyDescent="0.25">
      <c r="A515" s="3" t="s">
        <v>2079</v>
      </c>
      <c r="B515" s="3" t="s">
        <v>6721</v>
      </c>
      <c r="C515" s="3" t="s">
        <v>4184</v>
      </c>
      <c r="D515" s="3" t="s">
        <v>3177</v>
      </c>
      <c r="E515" s="3" t="s">
        <v>3177</v>
      </c>
      <c r="F515" s="3" t="s">
        <v>5198</v>
      </c>
      <c r="G515" s="3" t="s">
        <v>6210</v>
      </c>
    </row>
    <row r="516" spans="1:7" ht="45" customHeight="1" x14ac:dyDescent="0.25">
      <c r="A516" s="3" t="s">
        <v>2081</v>
      </c>
      <c r="B516" s="3" t="s">
        <v>6722</v>
      </c>
      <c r="C516" s="3" t="s">
        <v>4184</v>
      </c>
      <c r="D516" s="3" t="s">
        <v>3177</v>
      </c>
      <c r="E516" s="3" t="s">
        <v>3177</v>
      </c>
      <c r="F516" s="3" t="s">
        <v>5198</v>
      </c>
      <c r="G516" s="3" t="s">
        <v>6210</v>
      </c>
    </row>
    <row r="517" spans="1:7" ht="45" customHeight="1" x14ac:dyDescent="0.25">
      <c r="A517" s="3" t="s">
        <v>2083</v>
      </c>
      <c r="B517" s="3" t="s">
        <v>6723</v>
      </c>
      <c r="C517" s="3" t="s">
        <v>4184</v>
      </c>
      <c r="D517" s="3" t="s">
        <v>3177</v>
      </c>
      <c r="E517" s="3" t="s">
        <v>3177</v>
      </c>
      <c r="F517" s="3" t="s">
        <v>5198</v>
      </c>
      <c r="G517" s="3" t="s">
        <v>6210</v>
      </c>
    </row>
    <row r="518" spans="1:7" ht="45" customHeight="1" x14ac:dyDescent="0.25">
      <c r="A518" s="3" t="s">
        <v>2085</v>
      </c>
      <c r="B518" s="3" t="s">
        <v>6724</v>
      </c>
      <c r="C518" s="3" t="s">
        <v>4184</v>
      </c>
      <c r="D518" s="3" t="s">
        <v>3177</v>
      </c>
      <c r="E518" s="3" t="s">
        <v>3177</v>
      </c>
      <c r="F518" s="3" t="s">
        <v>5198</v>
      </c>
      <c r="G518" s="3" t="s">
        <v>6210</v>
      </c>
    </row>
    <row r="519" spans="1:7" ht="45" customHeight="1" x14ac:dyDescent="0.25">
      <c r="A519" s="3" t="s">
        <v>2087</v>
      </c>
      <c r="B519" s="3" t="s">
        <v>6725</v>
      </c>
      <c r="C519" s="3" t="s">
        <v>4184</v>
      </c>
      <c r="D519" s="3" t="s">
        <v>3177</v>
      </c>
      <c r="E519" s="3" t="s">
        <v>3177</v>
      </c>
      <c r="F519" s="3" t="s">
        <v>5198</v>
      </c>
      <c r="G519" s="3" t="s">
        <v>6210</v>
      </c>
    </row>
    <row r="520" spans="1:7" ht="45" customHeight="1" x14ac:dyDescent="0.25">
      <c r="A520" s="3" t="s">
        <v>2089</v>
      </c>
      <c r="B520" s="3" t="s">
        <v>6726</v>
      </c>
      <c r="C520" s="3" t="s">
        <v>4184</v>
      </c>
      <c r="D520" s="3" t="s">
        <v>3177</v>
      </c>
      <c r="E520" s="3" t="s">
        <v>3177</v>
      </c>
      <c r="F520" s="3" t="s">
        <v>5198</v>
      </c>
      <c r="G520" s="3" t="s">
        <v>6210</v>
      </c>
    </row>
    <row r="521" spans="1:7" ht="45" customHeight="1" x14ac:dyDescent="0.25">
      <c r="A521" s="3" t="s">
        <v>2091</v>
      </c>
      <c r="B521" s="3" t="s">
        <v>6727</v>
      </c>
      <c r="C521" s="3" t="s">
        <v>4184</v>
      </c>
      <c r="D521" s="3" t="s">
        <v>3177</v>
      </c>
      <c r="E521" s="3" t="s">
        <v>3177</v>
      </c>
      <c r="F521" s="3" t="s">
        <v>5198</v>
      </c>
      <c r="G521" s="3" t="s">
        <v>6210</v>
      </c>
    </row>
    <row r="522" spans="1:7" ht="45" customHeight="1" x14ac:dyDescent="0.25">
      <c r="A522" s="3" t="s">
        <v>2093</v>
      </c>
      <c r="B522" s="3" t="s">
        <v>6728</v>
      </c>
      <c r="C522" s="3" t="s">
        <v>4184</v>
      </c>
      <c r="D522" s="3" t="s">
        <v>3177</v>
      </c>
      <c r="E522" s="3" t="s">
        <v>3177</v>
      </c>
      <c r="F522" s="3" t="s">
        <v>5198</v>
      </c>
      <c r="G522" s="3" t="s">
        <v>6210</v>
      </c>
    </row>
    <row r="523" spans="1:7" ht="45" customHeight="1" x14ac:dyDescent="0.25">
      <c r="A523" s="3" t="s">
        <v>2095</v>
      </c>
      <c r="B523" s="3" t="s">
        <v>6729</v>
      </c>
      <c r="C523" s="3" t="s">
        <v>4184</v>
      </c>
      <c r="D523" s="3" t="s">
        <v>3177</v>
      </c>
      <c r="E523" s="3" t="s">
        <v>3177</v>
      </c>
      <c r="F523" s="3" t="s">
        <v>5198</v>
      </c>
      <c r="G523" s="3" t="s">
        <v>6210</v>
      </c>
    </row>
    <row r="524" spans="1:7" ht="45" customHeight="1" x14ac:dyDescent="0.25">
      <c r="A524" s="3" t="s">
        <v>2097</v>
      </c>
      <c r="B524" s="3" t="s">
        <v>6730</v>
      </c>
      <c r="C524" s="3" t="s">
        <v>4184</v>
      </c>
      <c r="D524" s="3" t="s">
        <v>3177</v>
      </c>
      <c r="E524" s="3" t="s">
        <v>3177</v>
      </c>
      <c r="F524" s="3" t="s">
        <v>5198</v>
      </c>
      <c r="G524" s="3" t="s">
        <v>6210</v>
      </c>
    </row>
    <row r="525" spans="1:7" ht="45" customHeight="1" x14ac:dyDescent="0.25">
      <c r="A525" s="3" t="s">
        <v>2099</v>
      </c>
      <c r="B525" s="3" t="s">
        <v>6731</v>
      </c>
      <c r="C525" s="3" t="s">
        <v>4184</v>
      </c>
      <c r="D525" s="3" t="s">
        <v>3177</v>
      </c>
      <c r="E525" s="3" t="s">
        <v>3177</v>
      </c>
      <c r="F525" s="3" t="s">
        <v>5198</v>
      </c>
      <c r="G525" s="3" t="s">
        <v>6210</v>
      </c>
    </row>
    <row r="526" spans="1:7" ht="45" customHeight="1" x14ac:dyDescent="0.25">
      <c r="A526" s="3" t="s">
        <v>2101</v>
      </c>
      <c r="B526" s="3" t="s">
        <v>6732</v>
      </c>
      <c r="C526" s="3" t="s">
        <v>4184</v>
      </c>
      <c r="D526" s="3" t="s">
        <v>3177</v>
      </c>
      <c r="E526" s="3" t="s">
        <v>3177</v>
      </c>
      <c r="F526" s="3" t="s">
        <v>5198</v>
      </c>
      <c r="G526" s="3" t="s">
        <v>6210</v>
      </c>
    </row>
    <row r="527" spans="1:7" ht="45" customHeight="1" x14ac:dyDescent="0.25">
      <c r="A527" s="3" t="s">
        <v>2107</v>
      </c>
      <c r="B527" s="3" t="s">
        <v>6733</v>
      </c>
      <c r="C527" s="3" t="s">
        <v>4184</v>
      </c>
      <c r="D527" s="3" t="s">
        <v>3177</v>
      </c>
      <c r="E527" s="3" t="s">
        <v>3177</v>
      </c>
      <c r="F527" s="3" t="s">
        <v>5198</v>
      </c>
      <c r="G527" s="3" t="s">
        <v>6210</v>
      </c>
    </row>
    <row r="528" spans="1:7" ht="45" customHeight="1" x14ac:dyDescent="0.25">
      <c r="A528" s="3" t="s">
        <v>2109</v>
      </c>
      <c r="B528" s="3" t="s">
        <v>6734</v>
      </c>
      <c r="C528" s="3" t="s">
        <v>4184</v>
      </c>
      <c r="D528" s="3" t="s">
        <v>3177</v>
      </c>
      <c r="E528" s="3" t="s">
        <v>3177</v>
      </c>
      <c r="F528" s="3" t="s">
        <v>5198</v>
      </c>
      <c r="G528" s="3" t="s">
        <v>6210</v>
      </c>
    </row>
    <row r="529" spans="1:7" ht="45" customHeight="1" x14ac:dyDescent="0.25">
      <c r="A529" s="3" t="s">
        <v>2111</v>
      </c>
      <c r="B529" s="3" t="s">
        <v>6735</v>
      </c>
      <c r="C529" s="3" t="s">
        <v>4184</v>
      </c>
      <c r="D529" s="3" t="s">
        <v>3177</v>
      </c>
      <c r="E529" s="3" t="s">
        <v>3177</v>
      </c>
      <c r="F529" s="3" t="s">
        <v>5198</v>
      </c>
      <c r="G529" s="3" t="s">
        <v>6210</v>
      </c>
    </row>
    <row r="530" spans="1:7" ht="45" customHeight="1" x14ac:dyDescent="0.25">
      <c r="A530" s="3" t="s">
        <v>2113</v>
      </c>
      <c r="B530" s="3" t="s">
        <v>6736</v>
      </c>
      <c r="C530" s="3" t="s">
        <v>4184</v>
      </c>
      <c r="D530" s="3" t="s">
        <v>3177</v>
      </c>
      <c r="E530" s="3" t="s">
        <v>3177</v>
      </c>
      <c r="F530" s="3" t="s">
        <v>5198</v>
      </c>
      <c r="G530" s="3" t="s">
        <v>6210</v>
      </c>
    </row>
    <row r="531" spans="1:7" ht="45" customHeight="1" x14ac:dyDescent="0.25">
      <c r="A531" s="3" t="s">
        <v>2115</v>
      </c>
      <c r="B531" s="3" t="s">
        <v>6737</v>
      </c>
      <c r="C531" s="3" t="s">
        <v>4184</v>
      </c>
      <c r="D531" s="3" t="s">
        <v>3177</v>
      </c>
      <c r="E531" s="3" t="s">
        <v>3177</v>
      </c>
      <c r="F531" s="3" t="s">
        <v>5198</v>
      </c>
      <c r="G531" s="3" t="s">
        <v>6210</v>
      </c>
    </row>
    <row r="532" spans="1:7" ht="45" customHeight="1" x14ac:dyDescent="0.25">
      <c r="A532" s="3" t="s">
        <v>2117</v>
      </c>
      <c r="B532" s="3" t="s">
        <v>6738</v>
      </c>
      <c r="C532" s="3" t="s">
        <v>4184</v>
      </c>
      <c r="D532" s="3" t="s">
        <v>3177</v>
      </c>
      <c r="E532" s="3" t="s">
        <v>3177</v>
      </c>
      <c r="F532" s="3" t="s">
        <v>5198</v>
      </c>
      <c r="G532" s="3" t="s">
        <v>6210</v>
      </c>
    </row>
    <row r="533" spans="1:7" ht="45" customHeight="1" x14ac:dyDescent="0.25">
      <c r="A533" s="3" t="s">
        <v>2119</v>
      </c>
      <c r="B533" s="3" t="s">
        <v>6739</v>
      </c>
      <c r="C533" s="3" t="s">
        <v>4184</v>
      </c>
      <c r="D533" s="3" t="s">
        <v>3177</v>
      </c>
      <c r="E533" s="3" t="s">
        <v>3177</v>
      </c>
      <c r="F533" s="3" t="s">
        <v>5198</v>
      </c>
      <c r="G533" s="3" t="s">
        <v>6210</v>
      </c>
    </row>
    <row r="534" spans="1:7" ht="45" customHeight="1" x14ac:dyDescent="0.25">
      <c r="A534" s="3" t="s">
        <v>2121</v>
      </c>
      <c r="B534" s="3" t="s">
        <v>6740</v>
      </c>
      <c r="C534" s="3" t="s">
        <v>4184</v>
      </c>
      <c r="D534" s="3" t="s">
        <v>3177</v>
      </c>
      <c r="E534" s="3" t="s">
        <v>3177</v>
      </c>
      <c r="F534" s="3" t="s">
        <v>5198</v>
      </c>
      <c r="G534" s="3" t="s">
        <v>6210</v>
      </c>
    </row>
    <row r="535" spans="1:7" ht="45" customHeight="1" x14ac:dyDescent="0.25">
      <c r="A535" s="3" t="s">
        <v>2123</v>
      </c>
      <c r="B535" s="3" t="s">
        <v>6741</v>
      </c>
      <c r="C535" s="3" t="s">
        <v>4184</v>
      </c>
      <c r="D535" s="3" t="s">
        <v>3177</v>
      </c>
      <c r="E535" s="3" t="s">
        <v>3177</v>
      </c>
      <c r="F535" s="3" t="s">
        <v>5198</v>
      </c>
      <c r="G535" s="3" t="s">
        <v>6210</v>
      </c>
    </row>
    <row r="536" spans="1:7" ht="45" customHeight="1" x14ac:dyDescent="0.25">
      <c r="A536" s="3" t="s">
        <v>2125</v>
      </c>
      <c r="B536" s="3" t="s">
        <v>6742</v>
      </c>
      <c r="C536" s="3" t="s">
        <v>4184</v>
      </c>
      <c r="D536" s="3" t="s">
        <v>3177</v>
      </c>
      <c r="E536" s="3" t="s">
        <v>3177</v>
      </c>
      <c r="F536" s="3" t="s">
        <v>5198</v>
      </c>
      <c r="G536" s="3" t="s">
        <v>6210</v>
      </c>
    </row>
    <row r="537" spans="1:7" ht="45" customHeight="1" x14ac:dyDescent="0.25">
      <c r="A537" s="3" t="s">
        <v>2127</v>
      </c>
      <c r="B537" s="3" t="s">
        <v>6743</v>
      </c>
      <c r="C537" s="3" t="s">
        <v>4184</v>
      </c>
      <c r="D537" s="3" t="s">
        <v>3177</v>
      </c>
      <c r="E537" s="3" t="s">
        <v>3177</v>
      </c>
      <c r="F537" s="3" t="s">
        <v>5198</v>
      </c>
      <c r="G537" s="3" t="s">
        <v>6210</v>
      </c>
    </row>
    <row r="538" spans="1:7" ht="45" customHeight="1" x14ac:dyDescent="0.25">
      <c r="A538" s="3" t="s">
        <v>2129</v>
      </c>
      <c r="B538" s="3" t="s">
        <v>6744</v>
      </c>
      <c r="C538" s="3" t="s">
        <v>4184</v>
      </c>
      <c r="D538" s="3" t="s">
        <v>3177</v>
      </c>
      <c r="E538" s="3" t="s">
        <v>3177</v>
      </c>
      <c r="F538" s="3" t="s">
        <v>5198</v>
      </c>
      <c r="G538" s="3" t="s">
        <v>6210</v>
      </c>
    </row>
    <row r="539" spans="1:7" ht="45" customHeight="1" x14ac:dyDescent="0.25">
      <c r="A539" s="3" t="s">
        <v>2133</v>
      </c>
      <c r="B539" s="3" t="s">
        <v>6745</v>
      </c>
      <c r="C539" s="3" t="s">
        <v>4184</v>
      </c>
      <c r="D539" s="3" t="s">
        <v>3177</v>
      </c>
      <c r="E539" s="3" t="s">
        <v>3177</v>
      </c>
      <c r="F539" s="3" t="s">
        <v>5198</v>
      </c>
      <c r="G539" s="3" t="s">
        <v>6210</v>
      </c>
    </row>
    <row r="540" spans="1:7" ht="45" customHeight="1" x14ac:dyDescent="0.25">
      <c r="A540" s="3" t="s">
        <v>2136</v>
      </c>
      <c r="B540" s="3" t="s">
        <v>6746</v>
      </c>
      <c r="C540" s="3" t="s">
        <v>4184</v>
      </c>
      <c r="D540" s="3" t="s">
        <v>3177</v>
      </c>
      <c r="E540" s="3" t="s">
        <v>3177</v>
      </c>
      <c r="F540" s="3" t="s">
        <v>5198</v>
      </c>
      <c r="G540" s="3" t="s">
        <v>6210</v>
      </c>
    </row>
    <row r="541" spans="1:7" ht="45" customHeight="1" x14ac:dyDescent="0.25">
      <c r="A541" s="3" t="s">
        <v>2138</v>
      </c>
      <c r="B541" s="3" t="s">
        <v>6747</v>
      </c>
      <c r="C541" s="3" t="s">
        <v>4184</v>
      </c>
      <c r="D541" s="3" t="s">
        <v>3177</v>
      </c>
      <c r="E541" s="3" t="s">
        <v>3177</v>
      </c>
      <c r="F541" s="3" t="s">
        <v>5198</v>
      </c>
      <c r="G541" s="3" t="s">
        <v>6210</v>
      </c>
    </row>
    <row r="542" spans="1:7" ht="45" customHeight="1" x14ac:dyDescent="0.25">
      <c r="A542" s="3" t="s">
        <v>2140</v>
      </c>
      <c r="B542" s="3" t="s">
        <v>6748</v>
      </c>
      <c r="C542" s="3" t="s">
        <v>4184</v>
      </c>
      <c r="D542" s="3" t="s">
        <v>3177</v>
      </c>
      <c r="E542" s="3" t="s">
        <v>3177</v>
      </c>
      <c r="F542" s="3" t="s">
        <v>5198</v>
      </c>
      <c r="G542" s="3" t="s">
        <v>6210</v>
      </c>
    </row>
    <row r="543" spans="1:7" ht="45" customHeight="1" x14ac:dyDescent="0.25">
      <c r="A543" s="3" t="s">
        <v>2142</v>
      </c>
      <c r="B543" s="3" t="s">
        <v>6749</v>
      </c>
      <c r="C543" s="3" t="s">
        <v>4184</v>
      </c>
      <c r="D543" s="3" t="s">
        <v>3177</v>
      </c>
      <c r="E543" s="3" t="s">
        <v>3177</v>
      </c>
      <c r="F543" s="3" t="s">
        <v>5198</v>
      </c>
      <c r="G543" s="3" t="s">
        <v>6210</v>
      </c>
    </row>
    <row r="544" spans="1:7" ht="45" customHeight="1" x14ac:dyDescent="0.25">
      <c r="A544" s="3" t="s">
        <v>2144</v>
      </c>
      <c r="B544" s="3" t="s">
        <v>6750</v>
      </c>
      <c r="C544" s="3" t="s">
        <v>4184</v>
      </c>
      <c r="D544" s="3" t="s">
        <v>3177</v>
      </c>
      <c r="E544" s="3" t="s">
        <v>3177</v>
      </c>
      <c r="F544" s="3" t="s">
        <v>5198</v>
      </c>
      <c r="G544" s="3" t="s">
        <v>6210</v>
      </c>
    </row>
    <row r="545" spans="1:7" ht="45" customHeight="1" x14ac:dyDescent="0.25">
      <c r="A545" s="3" t="s">
        <v>2146</v>
      </c>
      <c r="B545" s="3" t="s">
        <v>6751</v>
      </c>
      <c r="C545" s="3" t="s">
        <v>4184</v>
      </c>
      <c r="D545" s="3" t="s">
        <v>3177</v>
      </c>
      <c r="E545" s="3" t="s">
        <v>3177</v>
      </c>
      <c r="F545" s="3" t="s">
        <v>5198</v>
      </c>
      <c r="G545" s="3" t="s">
        <v>6210</v>
      </c>
    </row>
    <row r="546" spans="1:7" ht="45" customHeight="1" x14ac:dyDescent="0.25">
      <c r="A546" s="3" t="s">
        <v>2148</v>
      </c>
      <c r="B546" s="3" t="s">
        <v>6752</v>
      </c>
      <c r="C546" s="3" t="s">
        <v>4184</v>
      </c>
      <c r="D546" s="3" t="s">
        <v>3177</v>
      </c>
      <c r="E546" s="3" t="s">
        <v>3177</v>
      </c>
      <c r="F546" s="3" t="s">
        <v>5198</v>
      </c>
      <c r="G546" s="3" t="s">
        <v>6210</v>
      </c>
    </row>
    <row r="547" spans="1:7" ht="45" customHeight="1" x14ac:dyDescent="0.25">
      <c r="A547" s="3" t="s">
        <v>2151</v>
      </c>
      <c r="B547" s="3" t="s">
        <v>6753</v>
      </c>
      <c r="C547" s="3" t="s">
        <v>4184</v>
      </c>
      <c r="D547" s="3" t="s">
        <v>3177</v>
      </c>
      <c r="E547" s="3" t="s">
        <v>3177</v>
      </c>
      <c r="F547" s="3" t="s">
        <v>5198</v>
      </c>
      <c r="G547" s="3" t="s">
        <v>6210</v>
      </c>
    </row>
    <row r="548" spans="1:7" ht="45" customHeight="1" x14ac:dyDescent="0.25">
      <c r="A548" s="3" t="s">
        <v>2153</v>
      </c>
      <c r="B548" s="3" t="s">
        <v>6754</v>
      </c>
      <c r="C548" s="3" t="s">
        <v>4184</v>
      </c>
      <c r="D548" s="3" t="s">
        <v>3177</v>
      </c>
      <c r="E548" s="3" t="s">
        <v>3177</v>
      </c>
      <c r="F548" s="3" t="s">
        <v>5198</v>
      </c>
      <c r="G548" s="3" t="s">
        <v>6210</v>
      </c>
    </row>
    <row r="549" spans="1:7" ht="45" customHeight="1" x14ac:dyDescent="0.25">
      <c r="A549" s="3" t="s">
        <v>2155</v>
      </c>
      <c r="B549" s="3" t="s">
        <v>6755</v>
      </c>
      <c r="C549" s="3" t="s">
        <v>4184</v>
      </c>
      <c r="D549" s="3" t="s">
        <v>3177</v>
      </c>
      <c r="E549" s="3" t="s">
        <v>3177</v>
      </c>
      <c r="F549" s="3" t="s">
        <v>5198</v>
      </c>
      <c r="G549" s="3" t="s">
        <v>6210</v>
      </c>
    </row>
    <row r="550" spans="1:7" ht="45" customHeight="1" x14ac:dyDescent="0.25">
      <c r="A550" s="3" t="s">
        <v>2157</v>
      </c>
      <c r="B550" s="3" t="s">
        <v>6756</v>
      </c>
      <c r="C550" s="3" t="s">
        <v>4184</v>
      </c>
      <c r="D550" s="3" t="s">
        <v>3177</v>
      </c>
      <c r="E550" s="3" t="s">
        <v>3177</v>
      </c>
      <c r="F550" s="3" t="s">
        <v>5198</v>
      </c>
      <c r="G550" s="3" t="s">
        <v>6210</v>
      </c>
    </row>
    <row r="551" spans="1:7" ht="45" customHeight="1" x14ac:dyDescent="0.25">
      <c r="A551" s="3" t="s">
        <v>2159</v>
      </c>
      <c r="B551" s="3" t="s">
        <v>6757</v>
      </c>
      <c r="C551" s="3" t="s">
        <v>4184</v>
      </c>
      <c r="D551" s="3" t="s">
        <v>3177</v>
      </c>
      <c r="E551" s="3" t="s">
        <v>3177</v>
      </c>
      <c r="F551" s="3" t="s">
        <v>5198</v>
      </c>
      <c r="G551" s="3" t="s">
        <v>6210</v>
      </c>
    </row>
    <row r="552" spans="1:7" ht="45" customHeight="1" x14ac:dyDescent="0.25">
      <c r="A552" s="3" t="s">
        <v>2161</v>
      </c>
      <c r="B552" s="3" t="s">
        <v>6758</v>
      </c>
      <c r="C552" s="3" t="s">
        <v>4184</v>
      </c>
      <c r="D552" s="3" t="s">
        <v>3177</v>
      </c>
      <c r="E552" s="3" t="s">
        <v>3177</v>
      </c>
      <c r="F552" s="3" t="s">
        <v>5198</v>
      </c>
      <c r="G552" s="3" t="s">
        <v>6210</v>
      </c>
    </row>
    <row r="553" spans="1:7" ht="45" customHeight="1" x14ac:dyDescent="0.25">
      <c r="A553" s="3" t="s">
        <v>2163</v>
      </c>
      <c r="B553" s="3" t="s">
        <v>6759</v>
      </c>
      <c r="C553" s="3" t="s">
        <v>4184</v>
      </c>
      <c r="D553" s="3" t="s">
        <v>3177</v>
      </c>
      <c r="E553" s="3" t="s">
        <v>3177</v>
      </c>
      <c r="F553" s="3" t="s">
        <v>5198</v>
      </c>
      <c r="G553" s="3" t="s">
        <v>6210</v>
      </c>
    </row>
    <row r="554" spans="1:7" ht="45" customHeight="1" x14ac:dyDescent="0.25">
      <c r="A554" s="3" t="s">
        <v>2165</v>
      </c>
      <c r="B554" s="3" t="s">
        <v>6760</v>
      </c>
      <c r="C554" s="3" t="s">
        <v>4184</v>
      </c>
      <c r="D554" s="3" t="s">
        <v>3177</v>
      </c>
      <c r="E554" s="3" t="s">
        <v>3177</v>
      </c>
      <c r="F554" s="3" t="s">
        <v>5198</v>
      </c>
      <c r="G554" s="3" t="s">
        <v>6210</v>
      </c>
    </row>
    <row r="555" spans="1:7" ht="45" customHeight="1" x14ac:dyDescent="0.25">
      <c r="A555" s="3" t="s">
        <v>2167</v>
      </c>
      <c r="B555" s="3" t="s">
        <v>6761</v>
      </c>
      <c r="C555" s="3" t="s">
        <v>4184</v>
      </c>
      <c r="D555" s="3" t="s">
        <v>3177</v>
      </c>
      <c r="E555" s="3" t="s">
        <v>3177</v>
      </c>
      <c r="F555" s="3" t="s">
        <v>5198</v>
      </c>
      <c r="G555" s="3" t="s">
        <v>6210</v>
      </c>
    </row>
    <row r="556" spans="1:7" ht="45" customHeight="1" x14ac:dyDescent="0.25">
      <c r="A556" s="3" t="s">
        <v>2169</v>
      </c>
      <c r="B556" s="3" t="s">
        <v>6762</v>
      </c>
      <c r="C556" s="3" t="s">
        <v>4184</v>
      </c>
      <c r="D556" s="3" t="s">
        <v>3177</v>
      </c>
      <c r="E556" s="3" t="s">
        <v>3177</v>
      </c>
      <c r="F556" s="3" t="s">
        <v>5198</v>
      </c>
      <c r="G556" s="3" t="s">
        <v>6210</v>
      </c>
    </row>
    <row r="557" spans="1:7" ht="45" customHeight="1" x14ac:dyDescent="0.25">
      <c r="A557" s="3" t="s">
        <v>2171</v>
      </c>
      <c r="B557" s="3" t="s">
        <v>6763</v>
      </c>
      <c r="C557" s="3" t="s">
        <v>4184</v>
      </c>
      <c r="D557" s="3" t="s">
        <v>3177</v>
      </c>
      <c r="E557" s="3" t="s">
        <v>3177</v>
      </c>
      <c r="F557" s="3" t="s">
        <v>5198</v>
      </c>
      <c r="G557" s="3" t="s">
        <v>6210</v>
      </c>
    </row>
    <row r="558" spans="1:7" ht="45" customHeight="1" x14ac:dyDescent="0.25">
      <c r="A558" s="3" t="s">
        <v>2173</v>
      </c>
      <c r="B558" s="3" t="s">
        <v>6764</v>
      </c>
      <c r="C558" s="3" t="s">
        <v>4184</v>
      </c>
      <c r="D558" s="3" t="s">
        <v>3177</v>
      </c>
      <c r="E558" s="3" t="s">
        <v>3177</v>
      </c>
      <c r="F558" s="3" t="s">
        <v>5198</v>
      </c>
      <c r="G558" s="3" t="s">
        <v>6210</v>
      </c>
    </row>
    <row r="559" spans="1:7" ht="45" customHeight="1" x14ac:dyDescent="0.25">
      <c r="A559" s="3" t="s">
        <v>2175</v>
      </c>
      <c r="B559" s="3" t="s">
        <v>6765</v>
      </c>
      <c r="C559" s="3" t="s">
        <v>4184</v>
      </c>
      <c r="D559" s="3" t="s">
        <v>3177</v>
      </c>
      <c r="E559" s="3" t="s">
        <v>3177</v>
      </c>
      <c r="F559" s="3" t="s">
        <v>5198</v>
      </c>
      <c r="G559" s="3" t="s">
        <v>6210</v>
      </c>
    </row>
    <row r="560" spans="1:7" ht="45" customHeight="1" x14ac:dyDescent="0.25">
      <c r="A560" s="3" t="s">
        <v>2177</v>
      </c>
      <c r="B560" s="3" t="s">
        <v>6766</v>
      </c>
      <c r="C560" s="3" t="s">
        <v>4184</v>
      </c>
      <c r="D560" s="3" t="s">
        <v>3177</v>
      </c>
      <c r="E560" s="3" t="s">
        <v>3177</v>
      </c>
      <c r="F560" s="3" t="s">
        <v>5198</v>
      </c>
      <c r="G560" s="3" t="s">
        <v>6210</v>
      </c>
    </row>
    <row r="561" spans="1:7" ht="45" customHeight="1" x14ac:dyDescent="0.25">
      <c r="A561" s="3" t="s">
        <v>2179</v>
      </c>
      <c r="B561" s="3" t="s">
        <v>6767</v>
      </c>
      <c r="C561" s="3" t="s">
        <v>4184</v>
      </c>
      <c r="D561" s="3" t="s">
        <v>3177</v>
      </c>
      <c r="E561" s="3" t="s">
        <v>3177</v>
      </c>
      <c r="F561" s="3" t="s">
        <v>5198</v>
      </c>
      <c r="G561" s="3" t="s">
        <v>6210</v>
      </c>
    </row>
    <row r="562" spans="1:7" ht="45" customHeight="1" x14ac:dyDescent="0.25">
      <c r="A562" s="3" t="s">
        <v>2182</v>
      </c>
      <c r="B562" s="3" t="s">
        <v>6768</v>
      </c>
      <c r="C562" s="3" t="s">
        <v>4184</v>
      </c>
      <c r="D562" s="3" t="s">
        <v>3177</v>
      </c>
      <c r="E562" s="3" t="s">
        <v>3177</v>
      </c>
      <c r="F562" s="3" t="s">
        <v>5198</v>
      </c>
      <c r="G562" s="3" t="s">
        <v>6210</v>
      </c>
    </row>
    <row r="563" spans="1:7" ht="45" customHeight="1" x14ac:dyDescent="0.25">
      <c r="A563" s="3" t="s">
        <v>2185</v>
      </c>
      <c r="B563" s="3" t="s">
        <v>6769</v>
      </c>
      <c r="C563" s="3" t="s">
        <v>4184</v>
      </c>
      <c r="D563" s="3" t="s">
        <v>3177</v>
      </c>
      <c r="E563" s="3" t="s">
        <v>3177</v>
      </c>
      <c r="F563" s="3" t="s">
        <v>5198</v>
      </c>
      <c r="G563" s="3" t="s">
        <v>6210</v>
      </c>
    </row>
    <row r="564" spans="1:7" ht="45" customHeight="1" x14ac:dyDescent="0.25">
      <c r="A564" s="3" t="s">
        <v>2187</v>
      </c>
      <c r="B564" s="3" t="s">
        <v>6770</v>
      </c>
      <c r="C564" s="3" t="s">
        <v>4184</v>
      </c>
      <c r="D564" s="3" t="s">
        <v>3177</v>
      </c>
      <c r="E564" s="3" t="s">
        <v>3177</v>
      </c>
      <c r="F564" s="3" t="s">
        <v>5198</v>
      </c>
      <c r="G564" s="3" t="s">
        <v>6210</v>
      </c>
    </row>
    <row r="565" spans="1:7" ht="45" customHeight="1" x14ac:dyDescent="0.25">
      <c r="A565" s="3" t="s">
        <v>2189</v>
      </c>
      <c r="B565" s="3" t="s">
        <v>6771</v>
      </c>
      <c r="C565" s="3" t="s">
        <v>4184</v>
      </c>
      <c r="D565" s="3" t="s">
        <v>3177</v>
      </c>
      <c r="E565" s="3" t="s">
        <v>3177</v>
      </c>
      <c r="F565" s="3" t="s">
        <v>5198</v>
      </c>
      <c r="G565" s="3" t="s">
        <v>6210</v>
      </c>
    </row>
    <row r="566" spans="1:7" ht="45" customHeight="1" x14ac:dyDescent="0.25">
      <c r="A566" s="3" t="s">
        <v>2191</v>
      </c>
      <c r="B566" s="3" t="s">
        <v>6772</v>
      </c>
      <c r="C566" s="3" t="s">
        <v>4184</v>
      </c>
      <c r="D566" s="3" t="s">
        <v>3177</v>
      </c>
      <c r="E566" s="3" t="s">
        <v>3177</v>
      </c>
      <c r="F566" s="3" t="s">
        <v>5198</v>
      </c>
      <c r="G566" s="3" t="s">
        <v>6210</v>
      </c>
    </row>
    <row r="567" spans="1:7" ht="45" customHeight="1" x14ac:dyDescent="0.25">
      <c r="A567" s="3" t="s">
        <v>2194</v>
      </c>
      <c r="B567" s="3" t="s">
        <v>6773</v>
      </c>
      <c r="C567" s="3" t="s">
        <v>4184</v>
      </c>
      <c r="D567" s="3" t="s">
        <v>3177</v>
      </c>
      <c r="E567" s="3" t="s">
        <v>3177</v>
      </c>
      <c r="F567" s="3" t="s">
        <v>5198</v>
      </c>
      <c r="G567" s="3" t="s">
        <v>6210</v>
      </c>
    </row>
    <row r="568" spans="1:7" ht="45" customHeight="1" x14ac:dyDescent="0.25">
      <c r="A568" s="3" t="s">
        <v>2198</v>
      </c>
      <c r="B568" s="3" t="s">
        <v>6774</v>
      </c>
      <c r="C568" s="3" t="s">
        <v>4184</v>
      </c>
      <c r="D568" s="3" t="s">
        <v>3177</v>
      </c>
      <c r="E568" s="3" t="s">
        <v>3177</v>
      </c>
      <c r="F568" s="3" t="s">
        <v>5198</v>
      </c>
      <c r="G568" s="3" t="s">
        <v>6210</v>
      </c>
    </row>
    <row r="569" spans="1:7" ht="45" customHeight="1" x14ac:dyDescent="0.25">
      <c r="A569" s="3" t="s">
        <v>2201</v>
      </c>
      <c r="B569" s="3" t="s">
        <v>6775</v>
      </c>
      <c r="C569" s="3" t="s">
        <v>4184</v>
      </c>
      <c r="D569" s="3" t="s">
        <v>3177</v>
      </c>
      <c r="E569" s="3" t="s">
        <v>3177</v>
      </c>
      <c r="F569" s="3" t="s">
        <v>5198</v>
      </c>
      <c r="G569" s="3" t="s">
        <v>6210</v>
      </c>
    </row>
    <row r="570" spans="1:7" ht="45" customHeight="1" x14ac:dyDescent="0.25">
      <c r="A570" s="3" t="s">
        <v>2203</v>
      </c>
      <c r="B570" s="3" t="s">
        <v>6776</v>
      </c>
      <c r="C570" s="3" t="s">
        <v>4184</v>
      </c>
      <c r="D570" s="3" t="s">
        <v>3177</v>
      </c>
      <c r="E570" s="3" t="s">
        <v>3177</v>
      </c>
      <c r="F570" s="3" t="s">
        <v>5198</v>
      </c>
      <c r="G570" s="3" t="s">
        <v>6210</v>
      </c>
    </row>
    <row r="571" spans="1:7" ht="45" customHeight="1" x14ac:dyDescent="0.25">
      <c r="A571" s="3" t="s">
        <v>2205</v>
      </c>
      <c r="B571" s="3" t="s">
        <v>6777</v>
      </c>
      <c r="C571" s="3" t="s">
        <v>4184</v>
      </c>
      <c r="D571" s="3" t="s">
        <v>3177</v>
      </c>
      <c r="E571" s="3" t="s">
        <v>3177</v>
      </c>
      <c r="F571" s="3" t="s">
        <v>5198</v>
      </c>
      <c r="G571" s="3" t="s">
        <v>6210</v>
      </c>
    </row>
    <row r="572" spans="1:7" ht="45" customHeight="1" x14ac:dyDescent="0.25">
      <c r="A572" s="3" t="s">
        <v>2208</v>
      </c>
      <c r="B572" s="3" t="s">
        <v>6778</v>
      </c>
      <c r="C572" s="3" t="s">
        <v>4184</v>
      </c>
      <c r="D572" s="3" t="s">
        <v>3177</v>
      </c>
      <c r="E572" s="3" t="s">
        <v>3177</v>
      </c>
      <c r="F572" s="3" t="s">
        <v>5198</v>
      </c>
      <c r="G572" s="3" t="s">
        <v>6210</v>
      </c>
    </row>
    <row r="573" spans="1:7" ht="45" customHeight="1" x14ac:dyDescent="0.25">
      <c r="A573" s="3" t="s">
        <v>2210</v>
      </c>
      <c r="B573" s="3" t="s">
        <v>6779</v>
      </c>
      <c r="C573" s="3" t="s">
        <v>4184</v>
      </c>
      <c r="D573" s="3" t="s">
        <v>3177</v>
      </c>
      <c r="E573" s="3" t="s">
        <v>3177</v>
      </c>
      <c r="F573" s="3" t="s">
        <v>5198</v>
      </c>
      <c r="G573" s="3" t="s">
        <v>6210</v>
      </c>
    </row>
    <row r="574" spans="1:7" ht="45" customHeight="1" x14ac:dyDescent="0.25">
      <c r="A574" s="3" t="s">
        <v>2212</v>
      </c>
      <c r="B574" s="3" t="s">
        <v>6780</v>
      </c>
      <c r="C574" s="3" t="s">
        <v>4184</v>
      </c>
      <c r="D574" s="3" t="s">
        <v>3177</v>
      </c>
      <c r="E574" s="3" t="s">
        <v>3177</v>
      </c>
      <c r="F574" s="3" t="s">
        <v>5198</v>
      </c>
      <c r="G574" s="3" t="s">
        <v>6210</v>
      </c>
    </row>
    <row r="575" spans="1:7" ht="45" customHeight="1" x14ac:dyDescent="0.25">
      <c r="A575" s="3" t="s">
        <v>2214</v>
      </c>
      <c r="B575" s="3" t="s">
        <v>6781</v>
      </c>
      <c r="C575" s="3" t="s">
        <v>4184</v>
      </c>
      <c r="D575" s="3" t="s">
        <v>3177</v>
      </c>
      <c r="E575" s="3" t="s">
        <v>3177</v>
      </c>
      <c r="F575" s="3" t="s">
        <v>5198</v>
      </c>
      <c r="G575" s="3" t="s">
        <v>6210</v>
      </c>
    </row>
    <row r="576" spans="1:7" ht="45" customHeight="1" x14ac:dyDescent="0.25">
      <c r="A576" s="3" t="s">
        <v>2216</v>
      </c>
      <c r="B576" s="3" t="s">
        <v>6782</v>
      </c>
      <c r="C576" s="3" t="s">
        <v>4184</v>
      </c>
      <c r="D576" s="3" t="s">
        <v>3177</v>
      </c>
      <c r="E576" s="3" t="s">
        <v>3177</v>
      </c>
      <c r="F576" s="3" t="s">
        <v>5198</v>
      </c>
      <c r="G576" s="3" t="s">
        <v>6210</v>
      </c>
    </row>
    <row r="577" spans="1:7" ht="45" customHeight="1" x14ac:dyDescent="0.25">
      <c r="A577" s="3" t="s">
        <v>2218</v>
      </c>
      <c r="B577" s="3" t="s">
        <v>6783</v>
      </c>
      <c r="C577" s="3" t="s">
        <v>4184</v>
      </c>
      <c r="D577" s="3" t="s">
        <v>3177</v>
      </c>
      <c r="E577" s="3" t="s">
        <v>3177</v>
      </c>
      <c r="F577" s="3" t="s">
        <v>5198</v>
      </c>
      <c r="G577" s="3" t="s">
        <v>6210</v>
      </c>
    </row>
    <row r="578" spans="1:7" ht="45" customHeight="1" x14ac:dyDescent="0.25">
      <c r="A578" s="3" t="s">
        <v>2220</v>
      </c>
      <c r="B578" s="3" t="s">
        <v>6784</v>
      </c>
      <c r="C578" s="3" t="s">
        <v>4184</v>
      </c>
      <c r="D578" s="3" t="s">
        <v>3177</v>
      </c>
      <c r="E578" s="3" t="s">
        <v>3177</v>
      </c>
      <c r="F578" s="3" t="s">
        <v>5198</v>
      </c>
      <c r="G578" s="3" t="s">
        <v>6210</v>
      </c>
    </row>
    <row r="579" spans="1:7" ht="45" customHeight="1" x14ac:dyDescent="0.25">
      <c r="A579" s="3" t="s">
        <v>2223</v>
      </c>
      <c r="B579" s="3" t="s">
        <v>6785</v>
      </c>
      <c r="C579" s="3" t="s">
        <v>4184</v>
      </c>
      <c r="D579" s="3" t="s">
        <v>3177</v>
      </c>
      <c r="E579" s="3" t="s">
        <v>3177</v>
      </c>
      <c r="F579" s="3" t="s">
        <v>5198</v>
      </c>
      <c r="G579" s="3" t="s">
        <v>6210</v>
      </c>
    </row>
    <row r="580" spans="1:7" ht="45" customHeight="1" x14ac:dyDescent="0.25">
      <c r="A580" s="3" t="s">
        <v>2225</v>
      </c>
      <c r="B580" s="3" t="s">
        <v>6786</v>
      </c>
      <c r="C580" s="3" t="s">
        <v>4184</v>
      </c>
      <c r="D580" s="3" t="s">
        <v>3177</v>
      </c>
      <c r="E580" s="3" t="s">
        <v>3177</v>
      </c>
      <c r="F580" s="3" t="s">
        <v>5198</v>
      </c>
      <c r="G580" s="3" t="s">
        <v>6210</v>
      </c>
    </row>
    <row r="581" spans="1:7" ht="45" customHeight="1" x14ac:dyDescent="0.25">
      <c r="A581" s="3" t="s">
        <v>2228</v>
      </c>
      <c r="B581" s="3" t="s">
        <v>6787</v>
      </c>
      <c r="C581" s="3" t="s">
        <v>4184</v>
      </c>
      <c r="D581" s="3" t="s">
        <v>3177</v>
      </c>
      <c r="E581" s="3" t="s">
        <v>3177</v>
      </c>
      <c r="F581" s="3" t="s">
        <v>5198</v>
      </c>
      <c r="G581" s="3" t="s">
        <v>6210</v>
      </c>
    </row>
    <row r="582" spans="1:7" ht="45" customHeight="1" x14ac:dyDescent="0.25">
      <c r="A582" s="3" t="s">
        <v>2230</v>
      </c>
      <c r="B582" s="3" t="s">
        <v>6788</v>
      </c>
      <c r="C582" s="3" t="s">
        <v>4184</v>
      </c>
      <c r="D582" s="3" t="s">
        <v>3177</v>
      </c>
      <c r="E582" s="3" t="s">
        <v>3177</v>
      </c>
      <c r="F582" s="3" t="s">
        <v>5198</v>
      </c>
      <c r="G582" s="3" t="s">
        <v>6210</v>
      </c>
    </row>
    <row r="583" spans="1:7" ht="45" customHeight="1" x14ac:dyDescent="0.25">
      <c r="A583" s="3" t="s">
        <v>2232</v>
      </c>
      <c r="B583" s="3" t="s">
        <v>6789</v>
      </c>
      <c r="C583" s="3" t="s">
        <v>4184</v>
      </c>
      <c r="D583" s="3" t="s">
        <v>3177</v>
      </c>
      <c r="E583" s="3" t="s">
        <v>3177</v>
      </c>
      <c r="F583" s="3" t="s">
        <v>5198</v>
      </c>
      <c r="G583" s="3" t="s">
        <v>6210</v>
      </c>
    </row>
    <row r="584" spans="1:7" ht="45" customHeight="1" x14ac:dyDescent="0.25">
      <c r="A584" s="3" t="s">
        <v>2235</v>
      </c>
      <c r="B584" s="3" t="s">
        <v>6790</v>
      </c>
      <c r="C584" s="3" t="s">
        <v>4184</v>
      </c>
      <c r="D584" s="3" t="s">
        <v>3177</v>
      </c>
      <c r="E584" s="3" t="s">
        <v>3177</v>
      </c>
      <c r="F584" s="3" t="s">
        <v>5198</v>
      </c>
      <c r="G584" s="3" t="s">
        <v>6210</v>
      </c>
    </row>
    <row r="585" spans="1:7" ht="45" customHeight="1" x14ac:dyDescent="0.25">
      <c r="A585" s="3" t="s">
        <v>2237</v>
      </c>
      <c r="B585" s="3" t="s">
        <v>6791</v>
      </c>
      <c r="C585" s="3" t="s">
        <v>4184</v>
      </c>
      <c r="D585" s="3" t="s">
        <v>3177</v>
      </c>
      <c r="E585" s="3" t="s">
        <v>3177</v>
      </c>
      <c r="F585" s="3" t="s">
        <v>5198</v>
      </c>
      <c r="G585" s="3" t="s">
        <v>6210</v>
      </c>
    </row>
    <row r="586" spans="1:7" ht="45" customHeight="1" x14ac:dyDescent="0.25">
      <c r="A586" s="3" t="s">
        <v>2242</v>
      </c>
      <c r="B586" s="3" t="s">
        <v>6792</v>
      </c>
      <c r="C586" s="3" t="s">
        <v>4184</v>
      </c>
      <c r="D586" s="3" t="s">
        <v>3177</v>
      </c>
      <c r="E586" s="3" t="s">
        <v>3177</v>
      </c>
      <c r="F586" s="3" t="s">
        <v>5198</v>
      </c>
      <c r="G586" s="3" t="s">
        <v>6210</v>
      </c>
    </row>
    <row r="587" spans="1:7" ht="45" customHeight="1" x14ac:dyDescent="0.25">
      <c r="A587" s="3" t="s">
        <v>2244</v>
      </c>
      <c r="B587" s="3" t="s">
        <v>6793</v>
      </c>
      <c r="C587" s="3" t="s">
        <v>4184</v>
      </c>
      <c r="D587" s="3" t="s">
        <v>3177</v>
      </c>
      <c r="E587" s="3" t="s">
        <v>3177</v>
      </c>
      <c r="F587" s="3" t="s">
        <v>5198</v>
      </c>
      <c r="G587" s="3" t="s">
        <v>6210</v>
      </c>
    </row>
    <row r="588" spans="1:7" ht="45" customHeight="1" x14ac:dyDescent="0.25">
      <c r="A588" s="3" t="s">
        <v>2246</v>
      </c>
      <c r="B588" s="3" t="s">
        <v>6794</v>
      </c>
      <c r="C588" s="3" t="s">
        <v>4184</v>
      </c>
      <c r="D588" s="3" t="s">
        <v>3177</v>
      </c>
      <c r="E588" s="3" t="s">
        <v>3177</v>
      </c>
      <c r="F588" s="3" t="s">
        <v>5198</v>
      </c>
      <c r="G588" s="3" t="s">
        <v>6210</v>
      </c>
    </row>
    <row r="589" spans="1:7" ht="45" customHeight="1" x14ac:dyDescent="0.25">
      <c r="A589" s="3" t="s">
        <v>2248</v>
      </c>
      <c r="B589" s="3" t="s">
        <v>6795</v>
      </c>
      <c r="C589" s="3" t="s">
        <v>4184</v>
      </c>
      <c r="D589" s="3" t="s">
        <v>3177</v>
      </c>
      <c r="E589" s="3" t="s">
        <v>3177</v>
      </c>
      <c r="F589" s="3" t="s">
        <v>5198</v>
      </c>
      <c r="G589" s="3" t="s">
        <v>6210</v>
      </c>
    </row>
    <row r="590" spans="1:7" ht="45" customHeight="1" x14ac:dyDescent="0.25">
      <c r="A590" s="3" t="s">
        <v>2250</v>
      </c>
      <c r="B590" s="3" t="s">
        <v>6796</v>
      </c>
      <c r="C590" s="3" t="s">
        <v>4184</v>
      </c>
      <c r="D590" s="3" t="s">
        <v>3177</v>
      </c>
      <c r="E590" s="3" t="s">
        <v>3177</v>
      </c>
      <c r="F590" s="3" t="s">
        <v>5198</v>
      </c>
      <c r="G590" s="3" t="s">
        <v>6210</v>
      </c>
    </row>
    <row r="591" spans="1:7" ht="45" customHeight="1" x14ac:dyDescent="0.25">
      <c r="A591" s="3" t="s">
        <v>2252</v>
      </c>
      <c r="B591" s="3" t="s">
        <v>6797</v>
      </c>
      <c r="C591" s="3" t="s">
        <v>4184</v>
      </c>
      <c r="D591" s="3" t="s">
        <v>3177</v>
      </c>
      <c r="E591" s="3" t="s">
        <v>3177</v>
      </c>
      <c r="F591" s="3" t="s">
        <v>5198</v>
      </c>
      <c r="G591" s="3" t="s">
        <v>6210</v>
      </c>
    </row>
    <row r="592" spans="1:7" ht="45" customHeight="1" x14ac:dyDescent="0.25">
      <c r="A592" s="3" t="s">
        <v>2256</v>
      </c>
      <c r="B592" s="3" t="s">
        <v>6798</v>
      </c>
      <c r="C592" s="3" t="s">
        <v>4184</v>
      </c>
      <c r="D592" s="3" t="s">
        <v>3177</v>
      </c>
      <c r="E592" s="3" t="s">
        <v>3177</v>
      </c>
      <c r="F592" s="3" t="s">
        <v>5198</v>
      </c>
      <c r="G592" s="3" t="s">
        <v>6210</v>
      </c>
    </row>
    <row r="593" spans="1:7" ht="45" customHeight="1" x14ac:dyDescent="0.25">
      <c r="A593" s="3" t="s">
        <v>2259</v>
      </c>
      <c r="B593" s="3" t="s">
        <v>6799</v>
      </c>
      <c r="C593" s="3" t="s">
        <v>4184</v>
      </c>
      <c r="D593" s="3" t="s">
        <v>3177</v>
      </c>
      <c r="E593" s="3" t="s">
        <v>3177</v>
      </c>
      <c r="F593" s="3" t="s">
        <v>5198</v>
      </c>
      <c r="G593" s="3" t="s">
        <v>6210</v>
      </c>
    </row>
    <row r="594" spans="1:7" ht="45" customHeight="1" x14ac:dyDescent="0.25">
      <c r="A594" s="3" t="s">
        <v>2262</v>
      </c>
      <c r="B594" s="3" t="s">
        <v>6800</v>
      </c>
      <c r="C594" s="3" t="s">
        <v>4184</v>
      </c>
      <c r="D594" s="3" t="s">
        <v>3177</v>
      </c>
      <c r="E594" s="3" t="s">
        <v>3177</v>
      </c>
      <c r="F594" s="3" t="s">
        <v>5198</v>
      </c>
      <c r="G594" s="3" t="s">
        <v>6210</v>
      </c>
    </row>
    <row r="595" spans="1:7" ht="45" customHeight="1" x14ac:dyDescent="0.25">
      <c r="A595" s="3" t="s">
        <v>2264</v>
      </c>
      <c r="B595" s="3" t="s">
        <v>6801</v>
      </c>
      <c r="C595" s="3" t="s">
        <v>4184</v>
      </c>
      <c r="D595" s="3" t="s">
        <v>3177</v>
      </c>
      <c r="E595" s="3" t="s">
        <v>3177</v>
      </c>
      <c r="F595" s="3" t="s">
        <v>5198</v>
      </c>
      <c r="G595" s="3" t="s">
        <v>6210</v>
      </c>
    </row>
    <row r="596" spans="1:7" ht="45" customHeight="1" x14ac:dyDescent="0.25">
      <c r="A596" s="3" t="s">
        <v>2266</v>
      </c>
      <c r="B596" s="3" t="s">
        <v>6802</v>
      </c>
      <c r="C596" s="3" t="s">
        <v>4184</v>
      </c>
      <c r="D596" s="3" t="s">
        <v>3177</v>
      </c>
      <c r="E596" s="3" t="s">
        <v>3177</v>
      </c>
      <c r="F596" s="3" t="s">
        <v>5198</v>
      </c>
      <c r="G596" s="3" t="s">
        <v>6210</v>
      </c>
    </row>
    <row r="597" spans="1:7" ht="45" customHeight="1" x14ac:dyDescent="0.25">
      <c r="A597" s="3" t="s">
        <v>2268</v>
      </c>
      <c r="B597" s="3" t="s">
        <v>6803</v>
      </c>
      <c r="C597" s="3" t="s">
        <v>4184</v>
      </c>
      <c r="D597" s="3" t="s">
        <v>3177</v>
      </c>
      <c r="E597" s="3" t="s">
        <v>3177</v>
      </c>
      <c r="F597" s="3" t="s">
        <v>5198</v>
      </c>
      <c r="G597" s="3" t="s">
        <v>6210</v>
      </c>
    </row>
    <row r="598" spans="1:7" ht="45" customHeight="1" x14ac:dyDescent="0.25">
      <c r="A598" s="3" t="s">
        <v>2270</v>
      </c>
      <c r="B598" s="3" t="s">
        <v>6804</v>
      </c>
      <c r="C598" s="3" t="s">
        <v>4184</v>
      </c>
      <c r="D598" s="3" t="s">
        <v>3177</v>
      </c>
      <c r="E598" s="3" t="s">
        <v>3177</v>
      </c>
      <c r="F598" s="3" t="s">
        <v>5198</v>
      </c>
      <c r="G598" s="3" t="s">
        <v>6210</v>
      </c>
    </row>
    <row r="599" spans="1:7" ht="45" customHeight="1" x14ac:dyDescent="0.25">
      <c r="A599" s="3" t="s">
        <v>2272</v>
      </c>
      <c r="B599" s="3" t="s">
        <v>6805</v>
      </c>
      <c r="C599" s="3" t="s">
        <v>4184</v>
      </c>
      <c r="D599" s="3" t="s">
        <v>3177</v>
      </c>
      <c r="E599" s="3" t="s">
        <v>3177</v>
      </c>
      <c r="F599" s="3" t="s">
        <v>5198</v>
      </c>
      <c r="G599" s="3" t="s">
        <v>6210</v>
      </c>
    </row>
    <row r="600" spans="1:7" ht="45" customHeight="1" x14ac:dyDescent="0.25">
      <c r="A600" s="3" t="s">
        <v>2274</v>
      </c>
      <c r="B600" s="3" t="s">
        <v>6806</v>
      </c>
      <c r="C600" s="3" t="s">
        <v>4184</v>
      </c>
      <c r="D600" s="3" t="s">
        <v>3177</v>
      </c>
      <c r="E600" s="3" t="s">
        <v>3177</v>
      </c>
      <c r="F600" s="3" t="s">
        <v>5198</v>
      </c>
      <c r="G600" s="3" t="s">
        <v>6210</v>
      </c>
    </row>
    <row r="601" spans="1:7" ht="45" customHeight="1" x14ac:dyDescent="0.25">
      <c r="A601" s="3" t="s">
        <v>2276</v>
      </c>
      <c r="B601" s="3" t="s">
        <v>6807</v>
      </c>
      <c r="C601" s="3" t="s">
        <v>4184</v>
      </c>
      <c r="D601" s="3" t="s">
        <v>3177</v>
      </c>
      <c r="E601" s="3" t="s">
        <v>3177</v>
      </c>
      <c r="F601" s="3" t="s">
        <v>5198</v>
      </c>
      <c r="G601" s="3" t="s">
        <v>6210</v>
      </c>
    </row>
    <row r="602" spans="1:7" ht="45" customHeight="1" x14ac:dyDescent="0.25">
      <c r="A602" s="3" t="s">
        <v>2278</v>
      </c>
      <c r="B602" s="3" t="s">
        <v>6808</v>
      </c>
      <c r="C602" s="3" t="s">
        <v>4184</v>
      </c>
      <c r="D602" s="3" t="s">
        <v>3177</v>
      </c>
      <c r="E602" s="3" t="s">
        <v>3177</v>
      </c>
      <c r="F602" s="3" t="s">
        <v>5198</v>
      </c>
      <c r="G602" s="3" t="s">
        <v>6210</v>
      </c>
    </row>
    <row r="603" spans="1:7" ht="45" customHeight="1" x14ac:dyDescent="0.25">
      <c r="A603" s="3" t="s">
        <v>2283</v>
      </c>
      <c r="B603" s="3" t="s">
        <v>6809</v>
      </c>
      <c r="C603" s="3" t="s">
        <v>4184</v>
      </c>
      <c r="D603" s="3" t="s">
        <v>3177</v>
      </c>
      <c r="E603" s="3" t="s">
        <v>3177</v>
      </c>
      <c r="F603" s="3" t="s">
        <v>5198</v>
      </c>
      <c r="G603" s="3" t="s">
        <v>6210</v>
      </c>
    </row>
    <row r="604" spans="1:7" ht="45" customHeight="1" x14ac:dyDescent="0.25">
      <c r="A604" s="3" t="s">
        <v>2285</v>
      </c>
      <c r="B604" s="3" t="s">
        <v>6810</v>
      </c>
      <c r="C604" s="3" t="s">
        <v>4184</v>
      </c>
      <c r="D604" s="3" t="s">
        <v>3177</v>
      </c>
      <c r="E604" s="3" t="s">
        <v>3177</v>
      </c>
      <c r="F604" s="3" t="s">
        <v>5198</v>
      </c>
      <c r="G604" s="3" t="s">
        <v>6210</v>
      </c>
    </row>
    <row r="605" spans="1:7" ht="45" customHeight="1" x14ac:dyDescent="0.25">
      <c r="A605" s="3" t="s">
        <v>2287</v>
      </c>
      <c r="B605" s="3" t="s">
        <v>6811</v>
      </c>
      <c r="C605" s="3" t="s">
        <v>4184</v>
      </c>
      <c r="D605" s="3" t="s">
        <v>3177</v>
      </c>
      <c r="E605" s="3" t="s">
        <v>3177</v>
      </c>
      <c r="F605" s="3" t="s">
        <v>5198</v>
      </c>
      <c r="G605" s="3" t="s">
        <v>6210</v>
      </c>
    </row>
    <row r="606" spans="1:7" ht="45" customHeight="1" x14ac:dyDescent="0.25">
      <c r="A606" s="3" t="s">
        <v>2289</v>
      </c>
      <c r="B606" s="3" t="s">
        <v>6812</v>
      </c>
      <c r="C606" s="3" t="s">
        <v>4184</v>
      </c>
      <c r="D606" s="3" t="s">
        <v>3177</v>
      </c>
      <c r="E606" s="3" t="s">
        <v>3177</v>
      </c>
      <c r="F606" s="3" t="s">
        <v>5198</v>
      </c>
      <c r="G606" s="3" t="s">
        <v>6210</v>
      </c>
    </row>
    <row r="607" spans="1:7" ht="45" customHeight="1" x14ac:dyDescent="0.25">
      <c r="A607" s="3" t="s">
        <v>2291</v>
      </c>
      <c r="B607" s="3" t="s">
        <v>6813</v>
      </c>
      <c r="C607" s="3" t="s">
        <v>4184</v>
      </c>
      <c r="D607" s="3" t="s">
        <v>3177</v>
      </c>
      <c r="E607" s="3" t="s">
        <v>3177</v>
      </c>
      <c r="F607" s="3" t="s">
        <v>5198</v>
      </c>
      <c r="G607" s="3" t="s">
        <v>6210</v>
      </c>
    </row>
    <row r="608" spans="1:7" ht="45" customHeight="1" x14ac:dyDescent="0.25">
      <c r="A608" s="3" t="s">
        <v>2293</v>
      </c>
      <c r="B608" s="3" t="s">
        <v>6814</v>
      </c>
      <c r="C608" s="3" t="s">
        <v>4184</v>
      </c>
      <c r="D608" s="3" t="s">
        <v>3177</v>
      </c>
      <c r="E608" s="3" t="s">
        <v>3177</v>
      </c>
      <c r="F608" s="3" t="s">
        <v>5198</v>
      </c>
      <c r="G608" s="3" t="s">
        <v>6210</v>
      </c>
    </row>
    <row r="609" spans="1:7" ht="45" customHeight="1" x14ac:dyDescent="0.25">
      <c r="A609" s="3" t="s">
        <v>2295</v>
      </c>
      <c r="B609" s="3" t="s">
        <v>6815</v>
      </c>
      <c r="C609" s="3" t="s">
        <v>4184</v>
      </c>
      <c r="D609" s="3" t="s">
        <v>3177</v>
      </c>
      <c r="E609" s="3" t="s">
        <v>3177</v>
      </c>
      <c r="F609" s="3" t="s">
        <v>5198</v>
      </c>
      <c r="G609" s="3" t="s">
        <v>6210</v>
      </c>
    </row>
    <row r="610" spans="1:7" ht="45" customHeight="1" x14ac:dyDescent="0.25">
      <c r="A610" s="3" t="s">
        <v>2297</v>
      </c>
      <c r="B610" s="3" t="s">
        <v>6816</v>
      </c>
      <c r="C610" s="3" t="s">
        <v>4184</v>
      </c>
      <c r="D610" s="3" t="s">
        <v>3177</v>
      </c>
      <c r="E610" s="3" t="s">
        <v>3177</v>
      </c>
      <c r="F610" s="3" t="s">
        <v>5198</v>
      </c>
      <c r="G610" s="3" t="s">
        <v>6210</v>
      </c>
    </row>
    <row r="611" spans="1:7" ht="45" customHeight="1" x14ac:dyDescent="0.25">
      <c r="A611" s="3" t="s">
        <v>2299</v>
      </c>
      <c r="B611" s="3" t="s">
        <v>6817</v>
      </c>
      <c r="C611" s="3" t="s">
        <v>4184</v>
      </c>
      <c r="D611" s="3" t="s">
        <v>3177</v>
      </c>
      <c r="E611" s="3" t="s">
        <v>3177</v>
      </c>
      <c r="F611" s="3" t="s">
        <v>5198</v>
      </c>
      <c r="G611" s="3" t="s">
        <v>6210</v>
      </c>
    </row>
    <row r="612" spans="1:7" ht="45" customHeight="1" x14ac:dyDescent="0.25">
      <c r="A612" s="3" t="s">
        <v>2301</v>
      </c>
      <c r="B612" s="3" t="s">
        <v>6818</v>
      </c>
      <c r="C612" s="3" t="s">
        <v>4184</v>
      </c>
      <c r="D612" s="3" t="s">
        <v>3177</v>
      </c>
      <c r="E612" s="3" t="s">
        <v>3177</v>
      </c>
      <c r="F612" s="3" t="s">
        <v>5198</v>
      </c>
      <c r="G612" s="3" t="s">
        <v>6210</v>
      </c>
    </row>
    <row r="613" spans="1:7" ht="45" customHeight="1" x14ac:dyDescent="0.25">
      <c r="A613" s="3" t="s">
        <v>2303</v>
      </c>
      <c r="B613" s="3" t="s">
        <v>6819</v>
      </c>
      <c r="C613" s="3" t="s">
        <v>4184</v>
      </c>
      <c r="D613" s="3" t="s">
        <v>3177</v>
      </c>
      <c r="E613" s="3" t="s">
        <v>3177</v>
      </c>
      <c r="F613" s="3" t="s">
        <v>5198</v>
      </c>
      <c r="G613" s="3" t="s">
        <v>6210</v>
      </c>
    </row>
    <row r="614" spans="1:7" ht="45" customHeight="1" x14ac:dyDescent="0.25">
      <c r="A614" s="3" t="s">
        <v>2305</v>
      </c>
      <c r="B614" s="3" t="s">
        <v>6820</v>
      </c>
      <c r="C614" s="3" t="s">
        <v>4184</v>
      </c>
      <c r="D614" s="3" t="s">
        <v>3177</v>
      </c>
      <c r="E614" s="3" t="s">
        <v>3177</v>
      </c>
      <c r="F614" s="3" t="s">
        <v>5198</v>
      </c>
      <c r="G614" s="3" t="s">
        <v>6210</v>
      </c>
    </row>
    <row r="615" spans="1:7" ht="45" customHeight="1" x14ac:dyDescent="0.25">
      <c r="A615" s="3" t="s">
        <v>2307</v>
      </c>
      <c r="B615" s="3" t="s">
        <v>6821</v>
      </c>
      <c r="C615" s="3" t="s">
        <v>4184</v>
      </c>
      <c r="D615" s="3" t="s">
        <v>3177</v>
      </c>
      <c r="E615" s="3" t="s">
        <v>3177</v>
      </c>
      <c r="F615" s="3" t="s">
        <v>5198</v>
      </c>
      <c r="G615" s="3" t="s">
        <v>6210</v>
      </c>
    </row>
    <row r="616" spans="1:7" ht="45" customHeight="1" x14ac:dyDescent="0.25">
      <c r="A616" s="3" t="s">
        <v>2309</v>
      </c>
      <c r="B616" s="3" t="s">
        <v>6822</v>
      </c>
      <c r="C616" s="3" t="s">
        <v>4184</v>
      </c>
      <c r="D616" s="3" t="s">
        <v>3177</v>
      </c>
      <c r="E616" s="3" t="s">
        <v>3177</v>
      </c>
      <c r="F616" s="3" t="s">
        <v>5198</v>
      </c>
      <c r="G616" s="3" t="s">
        <v>6210</v>
      </c>
    </row>
    <row r="617" spans="1:7" ht="45" customHeight="1" x14ac:dyDescent="0.25">
      <c r="A617" s="3" t="s">
        <v>2311</v>
      </c>
      <c r="B617" s="3" t="s">
        <v>6823</v>
      </c>
      <c r="C617" s="3" t="s">
        <v>4184</v>
      </c>
      <c r="D617" s="3" t="s">
        <v>3177</v>
      </c>
      <c r="E617" s="3" t="s">
        <v>3177</v>
      </c>
      <c r="F617" s="3" t="s">
        <v>5198</v>
      </c>
      <c r="G617" s="3" t="s">
        <v>6210</v>
      </c>
    </row>
    <row r="618" spans="1:7" ht="45" customHeight="1" x14ac:dyDescent="0.25">
      <c r="A618" s="3" t="s">
        <v>2313</v>
      </c>
      <c r="B618" s="3" t="s">
        <v>6824</v>
      </c>
      <c r="C618" s="3" t="s">
        <v>4184</v>
      </c>
      <c r="D618" s="3" t="s">
        <v>3177</v>
      </c>
      <c r="E618" s="3" t="s">
        <v>3177</v>
      </c>
      <c r="F618" s="3" t="s">
        <v>5198</v>
      </c>
      <c r="G618" s="3" t="s">
        <v>6210</v>
      </c>
    </row>
    <row r="619" spans="1:7" ht="45" customHeight="1" x14ac:dyDescent="0.25">
      <c r="A619" s="3" t="s">
        <v>2315</v>
      </c>
      <c r="B619" s="3" t="s">
        <v>6825</v>
      </c>
      <c r="C619" s="3" t="s">
        <v>4184</v>
      </c>
      <c r="D619" s="3" t="s">
        <v>3177</v>
      </c>
      <c r="E619" s="3" t="s">
        <v>3177</v>
      </c>
      <c r="F619" s="3" t="s">
        <v>5198</v>
      </c>
      <c r="G619" s="3" t="s">
        <v>6210</v>
      </c>
    </row>
    <row r="620" spans="1:7" ht="45" customHeight="1" x14ac:dyDescent="0.25">
      <c r="A620" s="3" t="s">
        <v>2317</v>
      </c>
      <c r="B620" s="3" t="s">
        <v>6826</v>
      </c>
      <c r="C620" s="3" t="s">
        <v>4184</v>
      </c>
      <c r="D620" s="3" t="s">
        <v>3177</v>
      </c>
      <c r="E620" s="3" t="s">
        <v>3177</v>
      </c>
      <c r="F620" s="3" t="s">
        <v>5198</v>
      </c>
      <c r="G620" s="3" t="s">
        <v>6210</v>
      </c>
    </row>
    <row r="621" spans="1:7" ht="45" customHeight="1" x14ac:dyDescent="0.25">
      <c r="A621" s="3" t="s">
        <v>2319</v>
      </c>
      <c r="B621" s="3" t="s">
        <v>6827</v>
      </c>
      <c r="C621" s="3" t="s">
        <v>4184</v>
      </c>
      <c r="D621" s="3" t="s">
        <v>3177</v>
      </c>
      <c r="E621" s="3" t="s">
        <v>3177</v>
      </c>
      <c r="F621" s="3" t="s">
        <v>5198</v>
      </c>
      <c r="G621" s="3" t="s">
        <v>6210</v>
      </c>
    </row>
    <row r="622" spans="1:7" ht="45" customHeight="1" x14ac:dyDescent="0.25">
      <c r="A622" s="3" t="s">
        <v>2322</v>
      </c>
      <c r="B622" s="3" t="s">
        <v>6828</v>
      </c>
      <c r="C622" s="3" t="s">
        <v>4184</v>
      </c>
      <c r="D622" s="3" t="s">
        <v>3177</v>
      </c>
      <c r="E622" s="3" t="s">
        <v>3177</v>
      </c>
      <c r="F622" s="3" t="s">
        <v>5198</v>
      </c>
      <c r="G622" s="3" t="s">
        <v>6210</v>
      </c>
    </row>
    <row r="623" spans="1:7" ht="45" customHeight="1" x14ac:dyDescent="0.25">
      <c r="A623" s="3" t="s">
        <v>2324</v>
      </c>
      <c r="B623" s="3" t="s">
        <v>6829</v>
      </c>
      <c r="C623" s="3" t="s">
        <v>4184</v>
      </c>
      <c r="D623" s="3" t="s">
        <v>3177</v>
      </c>
      <c r="E623" s="3" t="s">
        <v>3177</v>
      </c>
      <c r="F623" s="3" t="s">
        <v>5198</v>
      </c>
      <c r="G623" s="3" t="s">
        <v>6210</v>
      </c>
    </row>
    <row r="624" spans="1:7" ht="45" customHeight="1" x14ac:dyDescent="0.25">
      <c r="A624" s="3" t="s">
        <v>2326</v>
      </c>
      <c r="B624" s="3" t="s">
        <v>6830</v>
      </c>
      <c r="C624" s="3" t="s">
        <v>4184</v>
      </c>
      <c r="D624" s="3" t="s">
        <v>3177</v>
      </c>
      <c r="E624" s="3" t="s">
        <v>3177</v>
      </c>
      <c r="F624" s="3" t="s">
        <v>5198</v>
      </c>
      <c r="G624" s="3" t="s">
        <v>6210</v>
      </c>
    </row>
    <row r="625" spans="1:7" ht="45" customHeight="1" x14ac:dyDescent="0.25">
      <c r="A625" s="3" t="s">
        <v>2328</v>
      </c>
      <c r="B625" s="3" t="s">
        <v>6831</v>
      </c>
      <c r="C625" s="3" t="s">
        <v>4184</v>
      </c>
      <c r="D625" s="3" t="s">
        <v>3177</v>
      </c>
      <c r="E625" s="3" t="s">
        <v>3177</v>
      </c>
      <c r="F625" s="3" t="s">
        <v>5198</v>
      </c>
      <c r="G625" s="3" t="s">
        <v>6210</v>
      </c>
    </row>
    <row r="626" spans="1:7" ht="45" customHeight="1" x14ac:dyDescent="0.25">
      <c r="A626" s="3" t="s">
        <v>2330</v>
      </c>
      <c r="B626" s="3" t="s">
        <v>6832</v>
      </c>
      <c r="C626" s="3" t="s">
        <v>4184</v>
      </c>
      <c r="D626" s="3" t="s">
        <v>3177</v>
      </c>
      <c r="E626" s="3" t="s">
        <v>3177</v>
      </c>
      <c r="F626" s="3" t="s">
        <v>5198</v>
      </c>
      <c r="G626" s="3" t="s">
        <v>6210</v>
      </c>
    </row>
    <row r="627" spans="1:7" ht="45" customHeight="1" x14ac:dyDescent="0.25">
      <c r="A627" s="3" t="s">
        <v>2332</v>
      </c>
      <c r="B627" s="3" t="s">
        <v>6833</v>
      </c>
      <c r="C627" s="3" t="s">
        <v>4184</v>
      </c>
      <c r="D627" s="3" t="s">
        <v>3177</v>
      </c>
      <c r="E627" s="3" t="s">
        <v>3177</v>
      </c>
      <c r="F627" s="3" t="s">
        <v>5198</v>
      </c>
      <c r="G627" s="3" t="s">
        <v>6210</v>
      </c>
    </row>
    <row r="628" spans="1:7" ht="45" customHeight="1" x14ac:dyDescent="0.25">
      <c r="A628" s="3" t="s">
        <v>2334</v>
      </c>
      <c r="B628" s="3" t="s">
        <v>6834</v>
      </c>
      <c r="C628" s="3" t="s">
        <v>4184</v>
      </c>
      <c r="D628" s="3" t="s">
        <v>3177</v>
      </c>
      <c r="E628" s="3" t="s">
        <v>3177</v>
      </c>
      <c r="F628" s="3" t="s">
        <v>5198</v>
      </c>
      <c r="G628" s="3" t="s">
        <v>6210</v>
      </c>
    </row>
    <row r="629" spans="1:7" ht="45" customHeight="1" x14ac:dyDescent="0.25">
      <c r="A629" s="3" t="s">
        <v>2336</v>
      </c>
      <c r="B629" s="3" t="s">
        <v>6835</v>
      </c>
      <c r="C629" s="3" t="s">
        <v>4184</v>
      </c>
      <c r="D629" s="3" t="s">
        <v>3177</v>
      </c>
      <c r="E629" s="3" t="s">
        <v>3177</v>
      </c>
      <c r="F629" s="3" t="s">
        <v>5198</v>
      </c>
      <c r="G629" s="3" t="s">
        <v>6210</v>
      </c>
    </row>
    <row r="630" spans="1:7" ht="45" customHeight="1" x14ac:dyDescent="0.25">
      <c r="A630" s="3" t="s">
        <v>2338</v>
      </c>
      <c r="B630" s="3" t="s">
        <v>6836</v>
      </c>
      <c r="C630" s="3" t="s">
        <v>4184</v>
      </c>
      <c r="D630" s="3" t="s">
        <v>3177</v>
      </c>
      <c r="E630" s="3" t="s">
        <v>3177</v>
      </c>
      <c r="F630" s="3" t="s">
        <v>5198</v>
      </c>
      <c r="G630" s="3" t="s">
        <v>6210</v>
      </c>
    </row>
    <row r="631" spans="1:7" ht="45" customHeight="1" x14ac:dyDescent="0.25">
      <c r="A631" s="3" t="s">
        <v>2340</v>
      </c>
      <c r="B631" s="3" t="s">
        <v>6837</v>
      </c>
      <c r="C631" s="3" t="s">
        <v>4184</v>
      </c>
      <c r="D631" s="3" t="s">
        <v>3177</v>
      </c>
      <c r="E631" s="3" t="s">
        <v>3177</v>
      </c>
      <c r="F631" s="3" t="s">
        <v>5198</v>
      </c>
      <c r="G631" s="3" t="s">
        <v>6210</v>
      </c>
    </row>
    <row r="632" spans="1:7" ht="45" customHeight="1" x14ac:dyDescent="0.25">
      <c r="A632" s="3" t="s">
        <v>2342</v>
      </c>
      <c r="B632" s="3" t="s">
        <v>6838</v>
      </c>
      <c r="C632" s="3" t="s">
        <v>4184</v>
      </c>
      <c r="D632" s="3" t="s">
        <v>3177</v>
      </c>
      <c r="E632" s="3" t="s">
        <v>3177</v>
      </c>
      <c r="F632" s="3" t="s">
        <v>5198</v>
      </c>
      <c r="G632" s="3" t="s">
        <v>6210</v>
      </c>
    </row>
    <row r="633" spans="1:7" ht="45" customHeight="1" x14ac:dyDescent="0.25">
      <c r="A633" s="3" t="s">
        <v>2344</v>
      </c>
      <c r="B633" s="3" t="s">
        <v>6839</v>
      </c>
      <c r="C633" s="3" t="s">
        <v>4184</v>
      </c>
      <c r="D633" s="3" t="s">
        <v>3177</v>
      </c>
      <c r="E633" s="3" t="s">
        <v>3177</v>
      </c>
      <c r="F633" s="3" t="s">
        <v>5198</v>
      </c>
      <c r="G633" s="3" t="s">
        <v>6210</v>
      </c>
    </row>
    <row r="634" spans="1:7" ht="45" customHeight="1" x14ac:dyDescent="0.25">
      <c r="A634" s="3" t="s">
        <v>2346</v>
      </c>
      <c r="B634" s="3" t="s">
        <v>6840</v>
      </c>
      <c r="C634" s="3" t="s">
        <v>4184</v>
      </c>
      <c r="D634" s="3" t="s">
        <v>3177</v>
      </c>
      <c r="E634" s="3" t="s">
        <v>3177</v>
      </c>
      <c r="F634" s="3" t="s">
        <v>5198</v>
      </c>
      <c r="G634" s="3" t="s">
        <v>6210</v>
      </c>
    </row>
    <row r="635" spans="1:7" ht="45" customHeight="1" x14ac:dyDescent="0.25">
      <c r="A635" s="3" t="s">
        <v>2348</v>
      </c>
      <c r="B635" s="3" t="s">
        <v>6841</v>
      </c>
      <c r="C635" s="3" t="s">
        <v>4184</v>
      </c>
      <c r="D635" s="3" t="s">
        <v>3177</v>
      </c>
      <c r="E635" s="3" t="s">
        <v>3177</v>
      </c>
      <c r="F635" s="3" t="s">
        <v>5198</v>
      </c>
      <c r="G635" s="3" t="s">
        <v>6210</v>
      </c>
    </row>
    <row r="636" spans="1:7" ht="45" customHeight="1" x14ac:dyDescent="0.25">
      <c r="A636" s="3" t="s">
        <v>2350</v>
      </c>
      <c r="B636" s="3" t="s">
        <v>6842</v>
      </c>
      <c r="C636" s="3" t="s">
        <v>4184</v>
      </c>
      <c r="D636" s="3" t="s">
        <v>3177</v>
      </c>
      <c r="E636" s="3" t="s">
        <v>3177</v>
      </c>
      <c r="F636" s="3" t="s">
        <v>5198</v>
      </c>
      <c r="G636" s="3" t="s">
        <v>6210</v>
      </c>
    </row>
    <row r="637" spans="1:7" ht="45" customHeight="1" x14ac:dyDescent="0.25">
      <c r="A637" s="3" t="s">
        <v>2352</v>
      </c>
      <c r="B637" s="3" t="s">
        <v>6843</v>
      </c>
      <c r="C637" s="3" t="s">
        <v>4184</v>
      </c>
      <c r="D637" s="3" t="s">
        <v>3177</v>
      </c>
      <c r="E637" s="3" t="s">
        <v>3177</v>
      </c>
      <c r="F637" s="3" t="s">
        <v>5198</v>
      </c>
      <c r="G637" s="3" t="s">
        <v>6210</v>
      </c>
    </row>
    <row r="638" spans="1:7" ht="45" customHeight="1" x14ac:dyDescent="0.25">
      <c r="A638" s="3" t="s">
        <v>2354</v>
      </c>
      <c r="B638" s="3" t="s">
        <v>6844</v>
      </c>
      <c r="C638" s="3" t="s">
        <v>4184</v>
      </c>
      <c r="D638" s="3" t="s">
        <v>3177</v>
      </c>
      <c r="E638" s="3" t="s">
        <v>3177</v>
      </c>
      <c r="F638" s="3" t="s">
        <v>5198</v>
      </c>
      <c r="G638" s="3" t="s">
        <v>6210</v>
      </c>
    </row>
    <row r="639" spans="1:7" ht="45" customHeight="1" x14ac:dyDescent="0.25">
      <c r="A639" s="3" t="s">
        <v>2356</v>
      </c>
      <c r="B639" s="3" t="s">
        <v>6845</v>
      </c>
      <c r="C639" s="3" t="s">
        <v>4184</v>
      </c>
      <c r="D639" s="3" t="s">
        <v>3177</v>
      </c>
      <c r="E639" s="3" t="s">
        <v>3177</v>
      </c>
      <c r="F639" s="3" t="s">
        <v>5198</v>
      </c>
      <c r="G639" s="3" t="s">
        <v>6210</v>
      </c>
    </row>
    <row r="640" spans="1:7" ht="45" customHeight="1" x14ac:dyDescent="0.25">
      <c r="A640" s="3" t="s">
        <v>2362</v>
      </c>
      <c r="B640" s="3" t="s">
        <v>6846</v>
      </c>
      <c r="C640" s="3" t="s">
        <v>4184</v>
      </c>
      <c r="D640" s="3" t="s">
        <v>3177</v>
      </c>
      <c r="E640" s="3" t="s">
        <v>3177</v>
      </c>
      <c r="F640" s="3" t="s">
        <v>5198</v>
      </c>
      <c r="G640" s="3" t="s">
        <v>6210</v>
      </c>
    </row>
    <row r="641" spans="1:7" ht="45" customHeight="1" x14ac:dyDescent="0.25">
      <c r="A641" s="3" t="s">
        <v>2364</v>
      </c>
      <c r="B641" s="3" t="s">
        <v>6847</v>
      </c>
      <c r="C641" s="3" t="s">
        <v>4184</v>
      </c>
      <c r="D641" s="3" t="s">
        <v>3177</v>
      </c>
      <c r="E641" s="3" t="s">
        <v>3177</v>
      </c>
      <c r="F641" s="3" t="s">
        <v>5198</v>
      </c>
      <c r="G641" s="3" t="s">
        <v>6210</v>
      </c>
    </row>
    <row r="642" spans="1:7" ht="45" customHeight="1" x14ac:dyDescent="0.25">
      <c r="A642" s="3" t="s">
        <v>2366</v>
      </c>
      <c r="B642" s="3" t="s">
        <v>6848</v>
      </c>
      <c r="C642" s="3" t="s">
        <v>4184</v>
      </c>
      <c r="D642" s="3" t="s">
        <v>3177</v>
      </c>
      <c r="E642" s="3" t="s">
        <v>3177</v>
      </c>
      <c r="F642" s="3" t="s">
        <v>5198</v>
      </c>
      <c r="G642" s="3" t="s">
        <v>6210</v>
      </c>
    </row>
    <row r="643" spans="1:7" ht="45" customHeight="1" x14ac:dyDescent="0.25">
      <c r="A643" s="3" t="s">
        <v>2368</v>
      </c>
      <c r="B643" s="3" t="s">
        <v>6849</v>
      </c>
      <c r="C643" s="3" t="s">
        <v>4184</v>
      </c>
      <c r="D643" s="3" t="s">
        <v>3177</v>
      </c>
      <c r="E643" s="3" t="s">
        <v>3177</v>
      </c>
      <c r="F643" s="3" t="s">
        <v>5198</v>
      </c>
      <c r="G643" s="3" t="s">
        <v>6210</v>
      </c>
    </row>
    <row r="644" spans="1:7" ht="45" customHeight="1" x14ac:dyDescent="0.25">
      <c r="A644" s="3" t="s">
        <v>2370</v>
      </c>
      <c r="B644" s="3" t="s">
        <v>6850</v>
      </c>
      <c r="C644" s="3" t="s">
        <v>4184</v>
      </c>
      <c r="D644" s="3" t="s">
        <v>3177</v>
      </c>
      <c r="E644" s="3" t="s">
        <v>3177</v>
      </c>
      <c r="F644" s="3" t="s">
        <v>5198</v>
      </c>
      <c r="G644" s="3" t="s">
        <v>6210</v>
      </c>
    </row>
    <row r="645" spans="1:7" ht="45" customHeight="1" x14ac:dyDescent="0.25">
      <c r="A645" s="3" t="s">
        <v>2372</v>
      </c>
      <c r="B645" s="3" t="s">
        <v>6851</v>
      </c>
      <c r="C645" s="3" t="s">
        <v>4184</v>
      </c>
      <c r="D645" s="3" t="s">
        <v>3177</v>
      </c>
      <c r="E645" s="3" t="s">
        <v>3177</v>
      </c>
      <c r="F645" s="3" t="s">
        <v>5198</v>
      </c>
      <c r="G645" s="3" t="s">
        <v>6210</v>
      </c>
    </row>
    <row r="646" spans="1:7" ht="45" customHeight="1" x14ac:dyDescent="0.25">
      <c r="A646" s="3" t="s">
        <v>2374</v>
      </c>
      <c r="B646" s="3" t="s">
        <v>6852</v>
      </c>
      <c r="C646" s="3" t="s">
        <v>4184</v>
      </c>
      <c r="D646" s="3" t="s">
        <v>3177</v>
      </c>
      <c r="E646" s="3" t="s">
        <v>3177</v>
      </c>
      <c r="F646" s="3" t="s">
        <v>5198</v>
      </c>
      <c r="G646" s="3" t="s">
        <v>6210</v>
      </c>
    </row>
    <row r="647" spans="1:7" ht="45" customHeight="1" x14ac:dyDescent="0.25">
      <c r="A647" s="3" t="s">
        <v>2376</v>
      </c>
      <c r="B647" s="3" t="s">
        <v>6853</v>
      </c>
      <c r="C647" s="3" t="s">
        <v>4184</v>
      </c>
      <c r="D647" s="3" t="s">
        <v>3177</v>
      </c>
      <c r="E647" s="3" t="s">
        <v>3177</v>
      </c>
      <c r="F647" s="3" t="s">
        <v>5198</v>
      </c>
      <c r="G647" s="3" t="s">
        <v>6210</v>
      </c>
    </row>
    <row r="648" spans="1:7" ht="45" customHeight="1" x14ac:dyDescent="0.25">
      <c r="A648" s="3" t="s">
        <v>2378</v>
      </c>
      <c r="B648" s="3" t="s">
        <v>6854</v>
      </c>
      <c r="C648" s="3" t="s">
        <v>4184</v>
      </c>
      <c r="D648" s="3" t="s">
        <v>3177</v>
      </c>
      <c r="E648" s="3" t="s">
        <v>3177</v>
      </c>
      <c r="F648" s="3" t="s">
        <v>5198</v>
      </c>
      <c r="G648" s="3" t="s">
        <v>6210</v>
      </c>
    </row>
    <row r="649" spans="1:7" ht="45" customHeight="1" x14ac:dyDescent="0.25">
      <c r="A649" s="3" t="s">
        <v>2380</v>
      </c>
      <c r="B649" s="3" t="s">
        <v>6855</v>
      </c>
      <c r="C649" s="3" t="s">
        <v>4184</v>
      </c>
      <c r="D649" s="3" t="s">
        <v>3177</v>
      </c>
      <c r="E649" s="3" t="s">
        <v>3177</v>
      </c>
      <c r="F649" s="3" t="s">
        <v>5198</v>
      </c>
      <c r="G649" s="3" t="s">
        <v>6210</v>
      </c>
    </row>
    <row r="650" spans="1:7" ht="45" customHeight="1" x14ac:dyDescent="0.25">
      <c r="A650" s="3" t="s">
        <v>2382</v>
      </c>
      <c r="B650" s="3" t="s">
        <v>6856</v>
      </c>
      <c r="C650" s="3" t="s">
        <v>4184</v>
      </c>
      <c r="D650" s="3" t="s">
        <v>3177</v>
      </c>
      <c r="E650" s="3" t="s">
        <v>3177</v>
      </c>
      <c r="F650" s="3" t="s">
        <v>5198</v>
      </c>
      <c r="G650" s="3" t="s">
        <v>6210</v>
      </c>
    </row>
    <row r="651" spans="1:7" ht="45" customHeight="1" x14ac:dyDescent="0.25">
      <c r="A651" s="3" t="s">
        <v>2384</v>
      </c>
      <c r="B651" s="3" t="s">
        <v>6857</v>
      </c>
      <c r="C651" s="3" t="s">
        <v>4184</v>
      </c>
      <c r="D651" s="3" t="s">
        <v>3177</v>
      </c>
      <c r="E651" s="3" t="s">
        <v>3177</v>
      </c>
      <c r="F651" s="3" t="s">
        <v>5198</v>
      </c>
      <c r="G651" s="3" t="s">
        <v>6210</v>
      </c>
    </row>
    <row r="652" spans="1:7" ht="45" customHeight="1" x14ac:dyDescent="0.25">
      <c r="A652" s="3" t="s">
        <v>2386</v>
      </c>
      <c r="B652" s="3" t="s">
        <v>6858</v>
      </c>
      <c r="C652" s="3" t="s">
        <v>4184</v>
      </c>
      <c r="D652" s="3" t="s">
        <v>3177</v>
      </c>
      <c r="E652" s="3" t="s">
        <v>3177</v>
      </c>
      <c r="F652" s="3" t="s">
        <v>5198</v>
      </c>
      <c r="G652" s="3" t="s">
        <v>6210</v>
      </c>
    </row>
    <row r="653" spans="1:7" ht="45" customHeight="1" x14ac:dyDescent="0.25">
      <c r="A653" s="3" t="s">
        <v>2388</v>
      </c>
      <c r="B653" s="3" t="s">
        <v>6859</v>
      </c>
      <c r="C653" s="3" t="s">
        <v>4184</v>
      </c>
      <c r="D653" s="3" t="s">
        <v>3177</v>
      </c>
      <c r="E653" s="3" t="s">
        <v>3177</v>
      </c>
      <c r="F653" s="3" t="s">
        <v>5198</v>
      </c>
      <c r="G653" s="3" t="s">
        <v>6210</v>
      </c>
    </row>
    <row r="654" spans="1:7" ht="45" customHeight="1" x14ac:dyDescent="0.25">
      <c r="A654" s="3" t="s">
        <v>2390</v>
      </c>
      <c r="B654" s="3" t="s">
        <v>6860</v>
      </c>
      <c r="C654" s="3" t="s">
        <v>4184</v>
      </c>
      <c r="D654" s="3" t="s">
        <v>3177</v>
      </c>
      <c r="E654" s="3" t="s">
        <v>3177</v>
      </c>
      <c r="F654" s="3" t="s">
        <v>5198</v>
      </c>
      <c r="G654" s="3" t="s">
        <v>6210</v>
      </c>
    </row>
    <row r="655" spans="1:7" ht="45" customHeight="1" x14ac:dyDescent="0.25">
      <c r="A655" s="3" t="s">
        <v>2392</v>
      </c>
      <c r="B655" s="3" t="s">
        <v>6861</v>
      </c>
      <c r="C655" s="3" t="s">
        <v>4184</v>
      </c>
      <c r="D655" s="3" t="s">
        <v>3177</v>
      </c>
      <c r="E655" s="3" t="s">
        <v>3177</v>
      </c>
      <c r="F655" s="3" t="s">
        <v>5198</v>
      </c>
      <c r="G655" s="3" t="s">
        <v>6210</v>
      </c>
    </row>
    <row r="656" spans="1:7" ht="45" customHeight="1" x14ac:dyDescent="0.25">
      <c r="A656" s="3" t="s">
        <v>2394</v>
      </c>
      <c r="B656" s="3" t="s">
        <v>6862</v>
      </c>
      <c r="C656" s="3" t="s">
        <v>4184</v>
      </c>
      <c r="D656" s="3" t="s">
        <v>3177</v>
      </c>
      <c r="E656" s="3" t="s">
        <v>3177</v>
      </c>
      <c r="F656" s="3" t="s">
        <v>5198</v>
      </c>
      <c r="G656" s="3" t="s">
        <v>6210</v>
      </c>
    </row>
    <row r="657" spans="1:7" ht="45" customHeight="1" x14ac:dyDescent="0.25">
      <c r="A657" s="3" t="s">
        <v>2396</v>
      </c>
      <c r="B657" s="3" t="s">
        <v>6863</v>
      </c>
      <c r="C657" s="3" t="s">
        <v>4184</v>
      </c>
      <c r="D657" s="3" t="s">
        <v>3177</v>
      </c>
      <c r="E657" s="3" t="s">
        <v>3177</v>
      </c>
      <c r="F657" s="3" t="s">
        <v>5198</v>
      </c>
      <c r="G657" s="3" t="s">
        <v>6210</v>
      </c>
    </row>
    <row r="658" spans="1:7" ht="45" customHeight="1" x14ac:dyDescent="0.25">
      <c r="A658" s="3" t="s">
        <v>2398</v>
      </c>
      <c r="B658" s="3" t="s">
        <v>6864</v>
      </c>
      <c r="C658" s="3" t="s">
        <v>4184</v>
      </c>
      <c r="D658" s="3" t="s">
        <v>3177</v>
      </c>
      <c r="E658" s="3" t="s">
        <v>3177</v>
      </c>
      <c r="F658" s="3" t="s">
        <v>5198</v>
      </c>
      <c r="G658" s="3" t="s">
        <v>6210</v>
      </c>
    </row>
    <row r="659" spans="1:7" ht="45" customHeight="1" x14ac:dyDescent="0.25">
      <c r="A659" s="3" t="s">
        <v>2400</v>
      </c>
      <c r="B659" s="3" t="s">
        <v>6865</v>
      </c>
      <c r="C659" s="3" t="s">
        <v>4184</v>
      </c>
      <c r="D659" s="3" t="s">
        <v>3177</v>
      </c>
      <c r="E659" s="3" t="s">
        <v>3177</v>
      </c>
      <c r="F659" s="3" t="s">
        <v>5198</v>
      </c>
      <c r="G659" s="3" t="s">
        <v>6210</v>
      </c>
    </row>
    <row r="660" spans="1:7" ht="45" customHeight="1" x14ac:dyDescent="0.25">
      <c r="A660" s="3" t="s">
        <v>2402</v>
      </c>
      <c r="B660" s="3" t="s">
        <v>6866</v>
      </c>
      <c r="C660" s="3" t="s">
        <v>4184</v>
      </c>
      <c r="D660" s="3" t="s">
        <v>3177</v>
      </c>
      <c r="E660" s="3" t="s">
        <v>3177</v>
      </c>
      <c r="F660" s="3" t="s">
        <v>5198</v>
      </c>
      <c r="G660" s="3" t="s">
        <v>6210</v>
      </c>
    </row>
    <row r="661" spans="1:7" ht="45" customHeight="1" x14ac:dyDescent="0.25">
      <c r="A661" s="3" t="s">
        <v>2404</v>
      </c>
      <c r="B661" s="3" t="s">
        <v>6867</v>
      </c>
      <c r="C661" s="3" t="s">
        <v>4184</v>
      </c>
      <c r="D661" s="3" t="s">
        <v>3177</v>
      </c>
      <c r="E661" s="3" t="s">
        <v>3177</v>
      </c>
      <c r="F661" s="3" t="s">
        <v>5198</v>
      </c>
      <c r="G661" s="3" t="s">
        <v>6210</v>
      </c>
    </row>
    <row r="662" spans="1:7" ht="45" customHeight="1" x14ac:dyDescent="0.25">
      <c r="A662" s="3" t="s">
        <v>2406</v>
      </c>
      <c r="B662" s="3" t="s">
        <v>6868</v>
      </c>
      <c r="C662" s="3" t="s">
        <v>4184</v>
      </c>
      <c r="D662" s="3" t="s">
        <v>3177</v>
      </c>
      <c r="E662" s="3" t="s">
        <v>3177</v>
      </c>
      <c r="F662" s="3" t="s">
        <v>5198</v>
      </c>
      <c r="G662" s="3" t="s">
        <v>6210</v>
      </c>
    </row>
    <row r="663" spans="1:7" ht="45" customHeight="1" x14ac:dyDescent="0.25">
      <c r="A663" s="3" t="s">
        <v>2409</v>
      </c>
      <c r="B663" s="3" t="s">
        <v>6869</v>
      </c>
      <c r="C663" s="3" t="s">
        <v>4184</v>
      </c>
      <c r="D663" s="3" t="s">
        <v>3177</v>
      </c>
      <c r="E663" s="3" t="s">
        <v>3177</v>
      </c>
      <c r="F663" s="3" t="s">
        <v>5198</v>
      </c>
      <c r="G663" s="3" t="s">
        <v>6210</v>
      </c>
    </row>
    <row r="664" spans="1:7" ht="45" customHeight="1" x14ac:dyDescent="0.25">
      <c r="A664" s="3" t="s">
        <v>2413</v>
      </c>
      <c r="B664" s="3" t="s">
        <v>6870</v>
      </c>
      <c r="C664" s="3" t="s">
        <v>4184</v>
      </c>
      <c r="D664" s="3" t="s">
        <v>3177</v>
      </c>
      <c r="E664" s="3" t="s">
        <v>3177</v>
      </c>
      <c r="F664" s="3" t="s">
        <v>5198</v>
      </c>
      <c r="G664" s="3" t="s">
        <v>6210</v>
      </c>
    </row>
    <row r="665" spans="1:7" ht="45" customHeight="1" x14ac:dyDescent="0.25">
      <c r="A665" s="3" t="s">
        <v>2415</v>
      </c>
      <c r="B665" s="3" t="s">
        <v>6871</v>
      </c>
      <c r="C665" s="3" t="s">
        <v>4184</v>
      </c>
      <c r="D665" s="3" t="s">
        <v>3177</v>
      </c>
      <c r="E665" s="3" t="s">
        <v>3177</v>
      </c>
      <c r="F665" s="3" t="s">
        <v>5198</v>
      </c>
      <c r="G665" s="3" t="s">
        <v>6210</v>
      </c>
    </row>
    <row r="666" spans="1:7" ht="45" customHeight="1" x14ac:dyDescent="0.25">
      <c r="A666" s="3" t="s">
        <v>2417</v>
      </c>
      <c r="B666" s="3" t="s">
        <v>6872</v>
      </c>
      <c r="C666" s="3" t="s">
        <v>4184</v>
      </c>
      <c r="D666" s="3" t="s">
        <v>3177</v>
      </c>
      <c r="E666" s="3" t="s">
        <v>3177</v>
      </c>
      <c r="F666" s="3" t="s">
        <v>5198</v>
      </c>
      <c r="G666" s="3" t="s">
        <v>6210</v>
      </c>
    </row>
    <row r="667" spans="1:7" ht="45" customHeight="1" x14ac:dyDescent="0.25">
      <c r="A667" s="3" t="s">
        <v>2419</v>
      </c>
      <c r="B667" s="3" t="s">
        <v>6873</v>
      </c>
      <c r="C667" s="3" t="s">
        <v>4184</v>
      </c>
      <c r="D667" s="3" t="s">
        <v>3177</v>
      </c>
      <c r="E667" s="3" t="s">
        <v>3177</v>
      </c>
      <c r="F667" s="3" t="s">
        <v>5198</v>
      </c>
      <c r="G667" s="3" t="s">
        <v>6210</v>
      </c>
    </row>
    <row r="668" spans="1:7" ht="45" customHeight="1" x14ac:dyDescent="0.25">
      <c r="A668" s="3" t="s">
        <v>2421</v>
      </c>
      <c r="B668" s="3" t="s">
        <v>6874</v>
      </c>
      <c r="C668" s="3" t="s">
        <v>4184</v>
      </c>
      <c r="D668" s="3" t="s">
        <v>3177</v>
      </c>
      <c r="E668" s="3" t="s">
        <v>3177</v>
      </c>
      <c r="F668" s="3" t="s">
        <v>5198</v>
      </c>
      <c r="G668" s="3" t="s">
        <v>6210</v>
      </c>
    </row>
    <row r="669" spans="1:7" ht="45" customHeight="1" x14ac:dyDescent="0.25">
      <c r="A669" s="3" t="s">
        <v>2423</v>
      </c>
      <c r="B669" s="3" t="s">
        <v>6875</v>
      </c>
      <c r="C669" s="3" t="s">
        <v>4184</v>
      </c>
      <c r="D669" s="3" t="s">
        <v>3177</v>
      </c>
      <c r="E669" s="3" t="s">
        <v>3177</v>
      </c>
      <c r="F669" s="3" t="s">
        <v>5198</v>
      </c>
      <c r="G669" s="3" t="s">
        <v>6210</v>
      </c>
    </row>
    <row r="670" spans="1:7" ht="45" customHeight="1" x14ac:dyDescent="0.25">
      <c r="A670" s="3" t="s">
        <v>2425</v>
      </c>
      <c r="B670" s="3" t="s">
        <v>6876</v>
      </c>
      <c r="C670" s="3" t="s">
        <v>4184</v>
      </c>
      <c r="D670" s="3" t="s">
        <v>3177</v>
      </c>
      <c r="E670" s="3" t="s">
        <v>3177</v>
      </c>
      <c r="F670" s="3" t="s">
        <v>5198</v>
      </c>
      <c r="G670" s="3" t="s">
        <v>6210</v>
      </c>
    </row>
    <row r="671" spans="1:7" ht="45" customHeight="1" x14ac:dyDescent="0.25">
      <c r="A671" s="3" t="s">
        <v>2427</v>
      </c>
      <c r="B671" s="3" t="s">
        <v>6877</v>
      </c>
      <c r="C671" s="3" t="s">
        <v>4184</v>
      </c>
      <c r="D671" s="3" t="s">
        <v>3177</v>
      </c>
      <c r="E671" s="3" t="s">
        <v>3177</v>
      </c>
      <c r="F671" s="3" t="s">
        <v>5198</v>
      </c>
      <c r="G671" s="3" t="s">
        <v>6210</v>
      </c>
    </row>
    <row r="672" spans="1:7" ht="45" customHeight="1" x14ac:dyDescent="0.25">
      <c r="A672" s="3" t="s">
        <v>2429</v>
      </c>
      <c r="B672" s="3" t="s">
        <v>6878</v>
      </c>
      <c r="C672" s="3" t="s">
        <v>4184</v>
      </c>
      <c r="D672" s="3" t="s">
        <v>3177</v>
      </c>
      <c r="E672" s="3" t="s">
        <v>3177</v>
      </c>
      <c r="F672" s="3" t="s">
        <v>5198</v>
      </c>
      <c r="G672" s="3" t="s">
        <v>6210</v>
      </c>
    </row>
    <row r="673" spans="1:7" ht="45" customHeight="1" x14ac:dyDescent="0.25">
      <c r="A673" s="3" t="s">
        <v>2431</v>
      </c>
      <c r="B673" s="3" t="s">
        <v>6879</v>
      </c>
      <c r="C673" s="3" t="s">
        <v>4184</v>
      </c>
      <c r="D673" s="3" t="s">
        <v>3177</v>
      </c>
      <c r="E673" s="3" t="s">
        <v>3177</v>
      </c>
      <c r="F673" s="3" t="s">
        <v>5198</v>
      </c>
      <c r="G673" s="3" t="s">
        <v>6210</v>
      </c>
    </row>
    <row r="674" spans="1:7" ht="45" customHeight="1" x14ac:dyDescent="0.25">
      <c r="A674" s="3" t="s">
        <v>2433</v>
      </c>
      <c r="B674" s="3" t="s">
        <v>6880</v>
      </c>
      <c r="C674" s="3" t="s">
        <v>4184</v>
      </c>
      <c r="D674" s="3" t="s">
        <v>3177</v>
      </c>
      <c r="E674" s="3" t="s">
        <v>3177</v>
      </c>
      <c r="F674" s="3" t="s">
        <v>5198</v>
      </c>
      <c r="G674" s="3" t="s">
        <v>6210</v>
      </c>
    </row>
    <row r="675" spans="1:7" ht="45" customHeight="1" x14ac:dyDescent="0.25">
      <c r="A675" s="3" t="s">
        <v>2435</v>
      </c>
      <c r="B675" s="3" t="s">
        <v>6881</v>
      </c>
      <c r="C675" s="3" t="s">
        <v>4184</v>
      </c>
      <c r="D675" s="3" t="s">
        <v>3177</v>
      </c>
      <c r="E675" s="3" t="s">
        <v>3177</v>
      </c>
      <c r="F675" s="3" t="s">
        <v>5198</v>
      </c>
      <c r="G675" s="3" t="s">
        <v>6210</v>
      </c>
    </row>
    <row r="676" spans="1:7" ht="45" customHeight="1" x14ac:dyDescent="0.25">
      <c r="A676" s="3" t="s">
        <v>2437</v>
      </c>
      <c r="B676" s="3" t="s">
        <v>6882</v>
      </c>
      <c r="C676" s="3" t="s">
        <v>4184</v>
      </c>
      <c r="D676" s="3" t="s">
        <v>3177</v>
      </c>
      <c r="E676" s="3" t="s">
        <v>3177</v>
      </c>
      <c r="F676" s="3" t="s">
        <v>5198</v>
      </c>
      <c r="G676" s="3" t="s">
        <v>6210</v>
      </c>
    </row>
    <row r="677" spans="1:7" ht="45" customHeight="1" x14ac:dyDescent="0.25">
      <c r="A677" s="3" t="s">
        <v>2439</v>
      </c>
      <c r="B677" s="3" t="s">
        <v>6883</v>
      </c>
      <c r="C677" s="3" t="s">
        <v>4184</v>
      </c>
      <c r="D677" s="3" t="s">
        <v>3177</v>
      </c>
      <c r="E677" s="3" t="s">
        <v>3177</v>
      </c>
      <c r="F677" s="3" t="s">
        <v>5198</v>
      </c>
      <c r="G677" s="3" t="s">
        <v>6210</v>
      </c>
    </row>
    <row r="678" spans="1:7" ht="45" customHeight="1" x14ac:dyDescent="0.25">
      <c r="A678" s="3" t="s">
        <v>2441</v>
      </c>
      <c r="B678" s="3" t="s">
        <v>6884</v>
      </c>
      <c r="C678" s="3" t="s">
        <v>4184</v>
      </c>
      <c r="D678" s="3" t="s">
        <v>3177</v>
      </c>
      <c r="E678" s="3" t="s">
        <v>3177</v>
      </c>
      <c r="F678" s="3" t="s">
        <v>5198</v>
      </c>
      <c r="G678" s="3" t="s">
        <v>6210</v>
      </c>
    </row>
    <row r="679" spans="1:7" ht="45" customHeight="1" x14ac:dyDescent="0.25">
      <c r="A679" s="3" t="s">
        <v>2443</v>
      </c>
      <c r="B679" s="3" t="s">
        <v>6885</v>
      </c>
      <c r="C679" s="3" t="s">
        <v>4184</v>
      </c>
      <c r="D679" s="3" t="s">
        <v>3177</v>
      </c>
      <c r="E679" s="3" t="s">
        <v>3177</v>
      </c>
      <c r="F679" s="3" t="s">
        <v>5198</v>
      </c>
      <c r="G679" s="3" t="s">
        <v>6210</v>
      </c>
    </row>
    <row r="680" spans="1:7" ht="45" customHeight="1" x14ac:dyDescent="0.25">
      <c r="A680" s="3" t="s">
        <v>2445</v>
      </c>
      <c r="B680" s="3" t="s">
        <v>6886</v>
      </c>
      <c r="C680" s="3" t="s">
        <v>4184</v>
      </c>
      <c r="D680" s="3" t="s">
        <v>3177</v>
      </c>
      <c r="E680" s="3" t="s">
        <v>3177</v>
      </c>
      <c r="F680" s="3" t="s">
        <v>5198</v>
      </c>
      <c r="G680" s="3" t="s">
        <v>6210</v>
      </c>
    </row>
    <row r="681" spans="1:7" ht="45" customHeight="1" x14ac:dyDescent="0.25">
      <c r="A681" s="3" t="s">
        <v>2448</v>
      </c>
      <c r="B681" s="3" t="s">
        <v>6887</v>
      </c>
      <c r="C681" s="3" t="s">
        <v>4184</v>
      </c>
      <c r="D681" s="3" t="s">
        <v>3177</v>
      </c>
      <c r="E681" s="3" t="s">
        <v>3177</v>
      </c>
      <c r="F681" s="3" t="s">
        <v>5198</v>
      </c>
      <c r="G681" s="3" t="s">
        <v>6210</v>
      </c>
    </row>
    <row r="682" spans="1:7" ht="45" customHeight="1" x14ac:dyDescent="0.25">
      <c r="A682" s="3" t="s">
        <v>2450</v>
      </c>
      <c r="B682" s="3" t="s">
        <v>6888</v>
      </c>
      <c r="C682" s="3" t="s">
        <v>4184</v>
      </c>
      <c r="D682" s="3" t="s">
        <v>3177</v>
      </c>
      <c r="E682" s="3" t="s">
        <v>3177</v>
      </c>
      <c r="F682" s="3" t="s">
        <v>5198</v>
      </c>
      <c r="G682" s="3" t="s">
        <v>6210</v>
      </c>
    </row>
    <row r="683" spans="1:7" ht="45" customHeight="1" x14ac:dyDescent="0.25">
      <c r="A683" s="3" t="s">
        <v>2452</v>
      </c>
      <c r="B683" s="3" t="s">
        <v>6889</v>
      </c>
      <c r="C683" s="3" t="s">
        <v>4184</v>
      </c>
      <c r="D683" s="3" t="s">
        <v>3177</v>
      </c>
      <c r="E683" s="3" t="s">
        <v>3177</v>
      </c>
      <c r="F683" s="3" t="s">
        <v>5198</v>
      </c>
      <c r="G683" s="3" t="s">
        <v>6210</v>
      </c>
    </row>
    <row r="684" spans="1:7" ht="45" customHeight="1" x14ac:dyDescent="0.25">
      <c r="A684" s="3" t="s">
        <v>2454</v>
      </c>
      <c r="B684" s="3" t="s">
        <v>6890</v>
      </c>
      <c r="C684" s="3" t="s">
        <v>4184</v>
      </c>
      <c r="D684" s="3" t="s">
        <v>3177</v>
      </c>
      <c r="E684" s="3" t="s">
        <v>3177</v>
      </c>
      <c r="F684" s="3" t="s">
        <v>5198</v>
      </c>
      <c r="G684" s="3" t="s">
        <v>6210</v>
      </c>
    </row>
    <row r="685" spans="1:7" ht="45" customHeight="1" x14ac:dyDescent="0.25">
      <c r="A685" s="3" t="s">
        <v>2456</v>
      </c>
      <c r="B685" s="3" t="s">
        <v>6891</v>
      </c>
      <c r="C685" s="3" t="s">
        <v>4184</v>
      </c>
      <c r="D685" s="3" t="s">
        <v>3177</v>
      </c>
      <c r="E685" s="3" t="s">
        <v>3177</v>
      </c>
      <c r="F685" s="3" t="s">
        <v>5198</v>
      </c>
      <c r="G685" s="3" t="s">
        <v>6210</v>
      </c>
    </row>
    <row r="686" spans="1:7" ht="45" customHeight="1" x14ac:dyDescent="0.25">
      <c r="A686" s="3" t="s">
        <v>2458</v>
      </c>
      <c r="B686" s="3" t="s">
        <v>6892</v>
      </c>
      <c r="C686" s="3" t="s">
        <v>4184</v>
      </c>
      <c r="D686" s="3" t="s">
        <v>3177</v>
      </c>
      <c r="E686" s="3" t="s">
        <v>3177</v>
      </c>
      <c r="F686" s="3" t="s">
        <v>5198</v>
      </c>
      <c r="G686" s="3" t="s">
        <v>6210</v>
      </c>
    </row>
    <row r="687" spans="1:7" ht="45" customHeight="1" x14ac:dyDescent="0.25">
      <c r="A687" s="3" t="s">
        <v>2460</v>
      </c>
      <c r="B687" s="3" t="s">
        <v>6893</v>
      </c>
      <c r="C687" s="3" t="s">
        <v>4184</v>
      </c>
      <c r="D687" s="3" t="s">
        <v>3177</v>
      </c>
      <c r="E687" s="3" t="s">
        <v>3177</v>
      </c>
      <c r="F687" s="3" t="s">
        <v>5198</v>
      </c>
      <c r="G687" s="3" t="s">
        <v>6210</v>
      </c>
    </row>
    <row r="688" spans="1:7" ht="45" customHeight="1" x14ac:dyDescent="0.25">
      <c r="A688" s="3" t="s">
        <v>2462</v>
      </c>
      <c r="B688" s="3" t="s">
        <v>6894</v>
      </c>
      <c r="C688" s="3" t="s">
        <v>4184</v>
      </c>
      <c r="D688" s="3" t="s">
        <v>3177</v>
      </c>
      <c r="E688" s="3" t="s">
        <v>3177</v>
      </c>
      <c r="F688" s="3" t="s">
        <v>5198</v>
      </c>
      <c r="G688" s="3" t="s">
        <v>6210</v>
      </c>
    </row>
    <row r="689" spans="1:7" ht="45" customHeight="1" x14ac:dyDescent="0.25">
      <c r="A689" s="3" t="s">
        <v>2464</v>
      </c>
      <c r="B689" s="3" t="s">
        <v>6895</v>
      </c>
      <c r="C689" s="3" t="s">
        <v>4184</v>
      </c>
      <c r="D689" s="3" t="s">
        <v>3177</v>
      </c>
      <c r="E689" s="3" t="s">
        <v>3177</v>
      </c>
      <c r="F689" s="3" t="s">
        <v>5198</v>
      </c>
      <c r="G689" s="3" t="s">
        <v>6210</v>
      </c>
    </row>
    <row r="690" spans="1:7" ht="45" customHeight="1" x14ac:dyDescent="0.25">
      <c r="A690" s="3" t="s">
        <v>2466</v>
      </c>
      <c r="B690" s="3" t="s">
        <v>6896</v>
      </c>
      <c r="C690" s="3" t="s">
        <v>4184</v>
      </c>
      <c r="D690" s="3" t="s">
        <v>3177</v>
      </c>
      <c r="E690" s="3" t="s">
        <v>3177</v>
      </c>
      <c r="F690" s="3" t="s">
        <v>5198</v>
      </c>
      <c r="G690" s="3" t="s">
        <v>6210</v>
      </c>
    </row>
    <row r="691" spans="1:7" ht="45" customHeight="1" x14ac:dyDescent="0.25">
      <c r="A691" s="3" t="s">
        <v>2468</v>
      </c>
      <c r="B691" s="3" t="s">
        <v>6897</v>
      </c>
      <c r="C691" s="3" t="s">
        <v>4184</v>
      </c>
      <c r="D691" s="3" t="s">
        <v>3177</v>
      </c>
      <c r="E691" s="3" t="s">
        <v>3177</v>
      </c>
      <c r="F691" s="3" t="s">
        <v>5198</v>
      </c>
      <c r="G691" s="3" t="s">
        <v>6210</v>
      </c>
    </row>
    <row r="692" spans="1:7" ht="45" customHeight="1" x14ac:dyDescent="0.25">
      <c r="A692" s="3" t="s">
        <v>2470</v>
      </c>
      <c r="B692" s="3" t="s">
        <v>6898</v>
      </c>
      <c r="C692" s="3" t="s">
        <v>4184</v>
      </c>
      <c r="D692" s="3" t="s">
        <v>3177</v>
      </c>
      <c r="E692" s="3" t="s">
        <v>3177</v>
      </c>
      <c r="F692" s="3" t="s">
        <v>5198</v>
      </c>
      <c r="G692" s="3" t="s">
        <v>6210</v>
      </c>
    </row>
    <row r="693" spans="1:7" ht="45" customHeight="1" x14ac:dyDescent="0.25">
      <c r="A693" s="3" t="s">
        <v>2472</v>
      </c>
      <c r="B693" s="3" t="s">
        <v>6899</v>
      </c>
      <c r="C693" s="3" t="s">
        <v>4184</v>
      </c>
      <c r="D693" s="3" t="s">
        <v>3177</v>
      </c>
      <c r="E693" s="3" t="s">
        <v>3177</v>
      </c>
      <c r="F693" s="3" t="s">
        <v>5198</v>
      </c>
      <c r="G693" s="3" t="s">
        <v>6210</v>
      </c>
    </row>
    <row r="694" spans="1:7" ht="45" customHeight="1" x14ac:dyDescent="0.25">
      <c r="A694" s="3" t="s">
        <v>2474</v>
      </c>
      <c r="B694" s="3" t="s">
        <v>6900</v>
      </c>
      <c r="C694" s="3" t="s">
        <v>4184</v>
      </c>
      <c r="D694" s="3" t="s">
        <v>3177</v>
      </c>
      <c r="E694" s="3" t="s">
        <v>3177</v>
      </c>
      <c r="F694" s="3" t="s">
        <v>5198</v>
      </c>
      <c r="G694" s="3" t="s">
        <v>6210</v>
      </c>
    </row>
    <row r="695" spans="1:7" ht="45" customHeight="1" x14ac:dyDescent="0.25">
      <c r="A695" s="3" t="s">
        <v>2476</v>
      </c>
      <c r="B695" s="3" t="s">
        <v>6901</v>
      </c>
      <c r="C695" s="3" t="s">
        <v>4184</v>
      </c>
      <c r="D695" s="3" t="s">
        <v>3177</v>
      </c>
      <c r="E695" s="3" t="s">
        <v>3177</v>
      </c>
      <c r="F695" s="3" t="s">
        <v>5198</v>
      </c>
      <c r="G695" s="3" t="s">
        <v>6210</v>
      </c>
    </row>
    <row r="696" spans="1:7" ht="45" customHeight="1" x14ac:dyDescent="0.25">
      <c r="A696" s="3" t="s">
        <v>2478</v>
      </c>
      <c r="B696" s="3" t="s">
        <v>6902</v>
      </c>
      <c r="C696" s="3" t="s">
        <v>4184</v>
      </c>
      <c r="D696" s="3" t="s">
        <v>3177</v>
      </c>
      <c r="E696" s="3" t="s">
        <v>3177</v>
      </c>
      <c r="F696" s="3" t="s">
        <v>5198</v>
      </c>
      <c r="G696" s="3" t="s">
        <v>6210</v>
      </c>
    </row>
    <row r="697" spans="1:7" ht="45" customHeight="1" x14ac:dyDescent="0.25">
      <c r="A697" s="3" t="s">
        <v>2480</v>
      </c>
      <c r="B697" s="3" t="s">
        <v>6903</v>
      </c>
      <c r="C697" s="3" t="s">
        <v>4184</v>
      </c>
      <c r="D697" s="3" t="s">
        <v>3177</v>
      </c>
      <c r="E697" s="3" t="s">
        <v>3177</v>
      </c>
      <c r="F697" s="3" t="s">
        <v>5198</v>
      </c>
      <c r="G697" s="3" t="s">
        <v>6210</v>
      </c>
    </row>
    <row r="698" spans="1:7" ht="45" customHeight="1" x14ac:dyDescent="0.25">
      <c r="A698" s="3" t="s">
        <v>2482</v>
      </c>
      <c r="B698" s="3" t="s">
        <v>6904</v>
      </c>
      <c r="C698" s="3" t="s">
        <v>4184</v>
      </c>
      <c r="D698" s="3" t="s">
        <v>3177</v>
      </c>
      <c r="E698" s="3" t="s">
        <v>3177</v>
      </c>
      <c r="F698" s="3" t="s">
        <v>5198</v>
      </c>
      <c r="G698" s="3" t="s">
        <v>6210</v>
      </c>
    </row>
    <row r="699" spans="1:7" ht="45" customHeight="1" x14ac:dyDescent="0.25">
      <c r="A699" s="3" t="s">
        <v>2484</v>
      </c>
      <c r="B699" s="3" t="s">
        <v>6905</v>
      </c>
      <c r="C699" s="3" t="s">
        <v>4184</v>
      </c>
      <c r="D699" s="3" t="s">
        <v>3177</v>
      </c>
      <c r="E699" s="3" t="s">
        <v>3177</v>
      </c>
      <c r="F699" s="3" t="s">
        <v>5198</v>
      </c>
      <c r="G699" s="3" t="s">
        <v>6210</v>
      </c>
    </row>
    <row r="700" spans="1:7" ht="45" customHeight="1" x14ac:dyDescent="0.25">
      <c r="A700" s="3" t="s">
        <v>2486</v>
      </c>
      <c r="B700" s="3" t="s">
        <v>6906</v>
      </c>
      <c r="C700" s="3" t="s">
        <v>4184</v>
      </c>
      <c r="D700" s="3" t="s">
        <v>3177</v>
      </c>
      <c r="E700" s="3" t="s">
        <v>3177</v>
      </c>
      <c r="F700" s="3" t="s">
        <v>5198</v>
      </c>
      <c r="G700" s="3" t="s">
        <v>6210</v>
      </c>
    </row>
    <row r="701" spans="1:7" ht="45" customHeight="1" x14ac:dyDescent="0.25">
      <c r="A701" s="3" t="s">
        <v>2488</v>
      </c>
      <c r="B701" s="3" t="s">
        <v>6907</v>
      </c>
      <c r="C701" s="3" t="s">
        <v>4184</v>
      </c>
      <c r="D701" s="3" t="s">
        <v>3177</v>
      </c>
      <c r="E701" s="3" t="s">
        <v>3177</v>
      </c>
      <c r="F701" s="3" t="s">
        <v>5198</v>
      </c>
      <c r="G701" s="3" t="s">
        <v>6210</v>
      </c>
    </row>
    <row r="702" spans="1:7" ht="45" customHeight="1" x14ac:dyDescent="0.25">
      <c r="A702" s="3" t="s">
        <v>2494</v>
      </c>
      <c r="B702" s="3" t="s">
        <v>6908</v>
      </c>
      <c r="C702" s="3" t="s">
        <v>4184</v>
      </c>
      <c r="D702" s="3" t="s">
        <v>3177</v>
      </c>
      <c r="E702" s="3" t="s">
        <v>3177</v>
      </c>
      <c r="F702" s="3" t="s">
        <v>5198</v>
      </c>
      <c r="G702" s="3" t="s">
        <v>6210</v>
      </c>
    </row>
    <row r="703" spans="1:7" ht="45" customHeight="1" x14ac:dyDescent="0.25">
      <c r="A703" s="3" t="s">
        <v>2496</v>
      </c>
      <c r="B703" s="3" t="s">
        <v>6909</v>
      </c>
      <c r="C703" s="3" t="s">
        <v>4184</v>
      </c>
      <c r="D703" s="3" t="s">
        <v>3177</v>
      </c>
      <c r="E703" s="3" t="s">
        <v>3177</v>
      </c>
      <c r="F703" s="3" t="s">
        <v>5198</v>
      </c>
      <c r="G703" s="3" t="s">
        <v>6210</v>
      </c>
    </row>
    <row r="704" spans="1:7" ht="45" customHeight="1" x14ac:dyDescent="0.25">
      <c r="A704" s="3" t="s">
        <v>2498</v>
      </c>
      <c r="B704" s="3" t="s">
        <v>6910</v>
      </c>
      <c r="C704" s="3" t="s">
        <v>4184</v>
      </c>
      <c r="D704" s="3" t="s">
        <v>3177</v>
      </c>
      <c r="E704" s="3" t="s">
        <v>3177</v>
      </c>
      <c r="F704" s="3" t="s">
        <v>5198</v>
      </c>
      <c r="G704" s="3" t="s">
        <v>6210</v>
      </c>
    </row>
    <row r="705" spans="1:7" ht="45" customHeight="1" x14ac:dyDescent="0.25">
      <c r="A705" s="3" t="s">
        <v>2504</v>
      </c>
      <c r="B705" s="3" t="s">
        <v>6911</v>
      </c>
      <c r="C705" s="3" t="s">
        <v>4184</v>
      </c>
      <c r="D705" s="3" t="s">
        <v>3177</v>
      </c>
      <c r="E705" s="3" t="s">
        <v>3177</v>
      </c>
      <c r="F705" s="3" t="s">
        <v>5198</v>
      </c>
      <c r="G705" s="3" t="s">
        <v>6210</v>
      </c>
    </row>
    <row r="706" spans="1:7" ht="45" customHeight="1" x14ac:dyDescent="0.25">
      <c r="A706" s="3" t="s">
        <v>2506</v>
      </c>
      <c r="B706" s="3" t="s">
        <v>6912</v>
      </c>
      <c r="C706" s="3" t="s">
        <v>4184</v>
      </c>
      <c r="D706" s="3" t="s">
        <v>3177</v>
      </c>
      <c r="E706" s="3" t="s">
        <v>3177</v>
      </c>
      <c r="F706" s="3" t="s">
        <v>5198</v>
      </c>
      <c r="G706" s="3" t="s">
        <v>6210</v>
      </c>
    </row>
    <row r="707" spans="1:7" ht="45" customHeight="1" x14ac:dyDescent="0.25">
      <c r="A707" s="3" t="s">
        <v>2508</v>
      </c>
      <c r="B707" s="3" t="s">
        <v>6913</v>
      </c>
      <c r="C707" s="3" t="s">
        <v>4184</v>
      </c>
      <c r="D707" s="3" t="s">
        <v>3177</v>
      </c>
      <c r="E707" s="3" t="s">
        <v>3177</v>
      </c>
      <c r="F707" s="3" t="s">
        <v>5198</v>
      </c>
      <c r="G707" s="3" t="s">
        <v>6210</v>
      </c>
    </row>
    <row r="708" spans="1:7" ht="45" customHeight="1" x14ac:dyDescent="0.25">
      <c r="A708" s="3" t="s">
        <v>2510</v>
      </c>
      <c r="B708" s="3" t="s">
        <v>6914</v>
      </c>
      <c r="C708" s="3" t="s">
        <v>4184</v>
      </c>
      <c r="D708" s="3" t="s">
        <v>3177</v>
      </c>
      <c r="E708" s="3" t="s">
        <v>3177</v>
      </c>
      <c r="F708" s="3" t="s">
        <v>5198</v>
      </c>
      <c r="G708" s="3" t="s">
        <v>6210</v>
      </c>
    </row>
    <row r="709" spans="1:7" ht="45" customHeight="1" x14ac:dyDescent="0.25">
      <c r="A709" s="3" t="s">
        <v>2512</v>
      </c>
      <c r="B709" s="3" t="s">
        <v>6915</v>
      </c>
      <c r="C709" s="3" t="s">
        <v>4184</v>
      </c>
      <c r="D709" s="3" t="s">
        <v>3177</v>
      </c>
      <c r="E709" s="3" t="s">
        <v>3177</v>
      </c>
      <c r="F709" s="3" t="s">
        <v>5198</v>
      </c>
      <c r="G709" s="3" t="s">
        <v>6210</v>
      </c>
    </row>
    <row r="710" spans="1:7" ht="45" customHeight="1" x14ac:dyDescent="0.25">
      <c r="A710" s="3" t="s">
        <v>2514</v>
      </c>
      <c r="B710" s="3" t="s">
        <v>6916</v>
      </c>
      <c r="C710" s="3" t="s">
        <v>4184</v>
      </c>
      <c r="D710" s="3" t="s">
        <v>3177</v>
      </c>
      <c r="E710" s="3" t="s">
        <v>3177</v>
      </c>
      <c r="F710" s="3" t="s">
        <v>5198</v>
      </c>
      <c r="G710" s="3" t="s">
        <v>6210</v>
      </c>
    </row>
    <row r="711" spans="1:7" ht="45" customHeight="1" x14ac:dyDescent="0.25">
      <c r="A711" s="3" t="s">
        <v>2516</v>
      </c>
      <c r="B711" s="3" t="s">
        <v>6917</v>
      </c>
      <c r="C711" s="3" t="s">
        <v>4184</v>
      </c>
      <c r="D711" s="3" t="s">
        <v>3177</v>
      </c>
      <c r="E711" s="3" t="s">
        <v>3177</v>
      </c>
      <c r="F711" s="3" t="s">
        <v>5198</v>
      </c>
      <c r="G711" s="3" t="s">
        <v>6210</v>
      </c>
    </row>
    <row r="712" spans="1:7" ht="45" customHeight="1" x14ac:dyDescent="0.25">
      <c r="A712" s="3" t="s">
        <v>2518</v>
      </c>
      <c r="B712" s="3" t="s">
        <v>6918</v>
      </c>
      <c r="C712" s="3" t="s">
        <v>4184</v>
      </c>
      <c r="D712" s="3" t="s">
        <v>3177</v>
      </c>
      <c r="E712" s="3" t="s">
        <v>3177</v>
      </c>
      <c r="F712" s="3" t="s">
        <v>5198</v>
      </c>
      <c r="G712" s="3" t="s">
        <v>6210</v>
      </c>
    </row>
    <row r="713" spans="1:7" ht="45" customHeight="1" x14ac:dyDescent="0.25">
      <c r="A713" s="3" t="s">
        <v>2520</v>
      </c>
      <c r="B713" s="3" t="s">
        <v>6919</v>
      </c>
      <c r="C713" s="3" t="s">
        <v>4184</v>
      </c>
      <c r="D713" s="3" t="s">
        <v>3177</v>
      </c>
      <c r="E713" s="3" t="s">
        <v>3177</v>
      </c>
      <c r="F713" s="3" t="s">
        <v>5198</v>
      </c>
      <c r="G713" s="3" t="s">
        <v>6210</v>
      </c>
    </row>
    <row r="714" spans="1:7" ht="45" customHeight="1" x14ac:dyDescent="0.25">
      <c r="A714" s="3" t="s">
        <v>2522</v>
      </c>
      <c r="B714" s="3" t="s">
        <v>6920</v>
      </c>
      <c r="C714" s="3" t="s">
        <v>4184</v>
      </c>
      <c r="D714" s="3" t="s">
        <v>3177</v>
      </c>
      <c r="E714" s="3" t="s">
        <v>3177</v>
      </c>
      <c r="F714" s="3" t="s">
        <v>5198</v>
      </c>
      <c r="G714" s="3" t="s">
        <v>6210</v>
      </c>
    </row>
    <row r="715" spans="1:7" ht="45" customHeight="1" x14ac:dyDescent="0.25">
      <c r="A715" s="3" t="s">
        <v>2524</v>
      </c>
      <c r="B715" s="3" t="s">
        <v>6921</v>
      </c>
      <c r="C715" s="3" t="s">
        <v>4184</v>
      </c>
      <c r="D715" s="3" t="s">
        <v>3177</v>
      </c>
      <c r="E715" s="3" t="s">
        <v>3177</v>
      </c>
      <c r="F715" s="3" t="s">
        <v>5198</v>
      </c>
      <c r="G715" s="3" t="s">
        <v>6210</v>
      </c>
    </row>
    <row r="716" spans="1:7" ht="45" customHeight="1" x14ac:dyDescent="0.25">
      <c r="A716" s="3" t="s">
        <v>2528</v>
      </c>
      <c r="B716" s="3" t="s">
        <v>6922</v>
      </c>
      <c r="C716" s="3" t="s">
        <v>4184</v>
      </c>
      <c r="D716" s="3" t="s">
        <v>3177</v>
      </c>
      <c r="E716" s="3" t="s">
        <v>3177</v>
      </c>
      <c r="F716" s="3" t="s">
        <v>5198</v>
      </c>
      <c r="G716" s="3" t="s">
        <v>6210</v>
      </c>
    </row>
    <row r="717" spans="1:7" ht="45" customHeight="1" x14ac:dyDescent="0.25">
      <c r="A717" s="3" t="s">
        <v>2530</v>
      </c>
      <c r="B717" s="3" t="s">
        <v>6923</v>
      </c>
      <c r="C717" s="3" t="s">
        <v>4184</v>
      </c>
      <c r="D717" s="3" t="s">
        <v>3177</v>
      </c>
      <c r="E717" s="3" t="s">
        <v>3177</v>
      </c>
      <c r="F717" s="3" t="s">
        <v>5198</v>
      </c>
      <c r="G717" s="3" t="s">
        <v>6210</v>
      </c>
    </row>
    <row r="718" spans="1:7" ht="45" customHeight="1" x14ac:dyDescent="0.25">
      <c r="A718" s="3" t="s">
        <v>2532</v>
      </c>
      <c r="B718" s="3" t="s">
        <v>6924</v>
      </c>
      <c r="C718" s="3" t="s">
        <v>4184</v>
      </c>
      <c r="D718" s="3" t="s">
        <v>3177</v>
      </c>
      <c r="E718" s="3" t="s">
        <v>3177</v>
      </c>
      <c r="F718" s="3" t="s">
        <v>5198</v>
      </c>
      <c r="G718" s="3" t="s">
        <v>6210</v>
      </c>
    </row>
    <row r="719" spans="1:7" ht="45" customHeight="1" x14ac:dyDescent="0.25">
      <c r="A719" s="3" t="s">
        <v>2534</v>
      </c>
      <c r="B719" s="3" t="s">
        <v>6925</v>
      </c>
      <c r="C719" s="3" t="s">
        <v>4184</v>
      </c>
      <c r="D719" s="3" t="s">
        <v>3177</v>
      </c>
      <c r="E719" s="3" t="s">
        <v>3177</v>
      </c>
      <c r="F719" s="3" t="s">
        <v>5198</v>
      </c>
      <c r="G719" s="3" t="s">
        <v>6210</v>
      </c>
    </row>
    <row r="720" spans="1:7" ht="45" customHeight="1" x14ac:dyDescent="0.25">
      <c r="A720" s="3" t="s">
        <v>2536</v>
      </c>
      <c r="B720" s="3" t="s">
        <v>6926</v>
      </c>
      <c r="C720" s="3" t="s">
        <v>4184</v>
      </c>
      <c r="D720" s="3" t="s">
        <v>3177</v>
      </c>
      <c r="E720" s="3" t="s">
        <v>3177</v>
      </c>
      <c r="F720" s="3" t="s">
        <v>5198</v>
      </c>
      <c r="G720" s="3" t="s">
        <v>6210</v>
      </c>
    </row>
    <row r="721" spans="1:7" ht="45" customHeight="1" x14ac:dyDescent="0.25">
      <c r="A721" s="3" t="s">
        <v>2538</v>
      </c>
      <c r="B721" s="3" t="s">
        <v>6927</v>
      </c>
      <c r="C721" s="3" t="s">
        <v>4184</v>
      </c>
      <c r="D721" s="3" t="s">
        <v>3177</v>
      </c>
      <c r="E721" s="3" t="s">
        <v>3177</v>
      </c>
      <c r="F721" s="3" t="s">
        <v>5198</v>
      </c>
      <c r="G721" s="3" t="s">
        <v>6210</v>
      </c>
    </row>
    <row r="722" spans="1:7" ht="45" customHeight="1" x14ac:dyDescent="0.25">
      <c r="A722" s="3" t="s">
        <v>2543</v>
      </c>
      <c r="B722" s="3" t="s">
        <v>6928</v>
      </c>
      <c r="C722" s="3" t="s">
        <v>4184</v>
      </c>
      <c r="D722" s="3" t="s">
        <v>3177</v>
      </c>
      <c r="E722" s="3" t="s">
        <v>3177</v>
      </c>
      <c r="F722" s="3" t="s">
        <v>5198</v>
      </c>
      <c r="G722" s="3" t="s">
        <v>6210</v>
      </c>
    </row>
    <row r="723" spans="1:7" ht="45" customHeight="1" x14ac:dyDescent="0.25">
      <c r="A723" s="3" t="s">
        <v>2545</v>
      </c>
      <c r="B723" s="3" t="s">
        <v>6929</v>
      </c>
      <c r="C723" s="3" t="s">
        <v>4184</v>
      </c>
      <c r="D723" s="3" t="s">
        <v>3177</v>
      </c>
      <c r="E723" s="3" t="s">
        <v>3177</v>
      </c>
      <c r="F723" s="3" t="s">
        <v>5198</v>
      </c>
      <c r="G723" s="3" t="s">
        <v>6210</v>
      </c>
    </row>
    <row r="724" spans="1:7" ht="45" customHeight="1" x14ac:dyDescent="0.25">
      <c r="A724" s="3" t="s">
        <v>2547</v>
      </c>
      <c r="B724" s="3" t="s">
        <v>6930</v>
      </c>
      <c r="C724" s="3" t="s">
        <v>4184</v>
      </c>
      <c r="D724" s="3" t="s">
        <v>3177</v>
      </c>
      <c r="E724" s="3" t="s">
        <v>3177</v>
      </c>
      <c r="F724" s="3" t="s">
        <v>5198</v>
      </c>
      <c r="G724" s="3" t="s">
        <v>6210</v>
      </c>
    </row>
    <row r="725" spans="1:7" ht="45" customHeight="1" x14ac:dyDescent="0.25">
      <c r="A725" s="3" t="s">
        <v>2549</v>
      </c>
      <c r="B725" s="3" t="s">
        <v>6931</v>
      </c>
      <c r="C725" s="3" t="s">
        <v>4184</v>
      </c>
      <c r="D725" s="3" t="s">
        <v>3177</v>
      </c>
      <c r="E725" s="3" t="s">
        <v>3177</v>
      </c>
      <c r="F725" s="3" t="s">
        <v>5198</v>
      </c>
      <c r="G725" s="3" t="s">
        <v>6210</v>
      </c>
    </row>
    <row r="726" spans="1:7" ht="45" customHeight="1" x14ac:dyDescent="0.25">
      <c r="A726" s="3" t="s">
        <v>2551</v>
      </c>
      <c r="B726" s="3" t="s">
        <v>6932</v>
      </c>
      <c r="C726" s="3" t="s">
        <v>4184</v>
      </c>
      <c r="D726" s="3" t="s">
        <v>3177</v>
      </c>
      <c r="E726" s="3" t="s">
        <v>3177</v>
      </c>
      <c r="F726" s="3" t="s">
        <v>5198</v>
      </c>
      <c r="G726" s="3" t="s">
        <v>6210</v>
      </c>
    </row>
    <row r="727" spans="1:7" ht="45" customHeight="1" x14ac:dyDescent="0.25">
      <c r="A727" s="3" t="s">
        <v>2553</v>
      </c>
      <c r="B727" s="3" t="s">
        <v>6933</v>
      </c>
      <c r="C727" s="3" t="s">
        <v>4184</v>
      </c>
      <c r="D727" s="3" t="s">
        <v>3177</v>
      </c>
      <c r="E727" s="3" t="s">
        <v>3177</v>
      </c>
      <c r="F727" s="3" t="s">
        <v>5198</v>
      </c>
      <c r="G727" s="3" t="s">
        <v>6210</v>
      </c>
    </row>
    <row r="728" spans="1:7" ht="45" customHeight="1" x14ac:dyDescent="0.25">
      <c r="A728" s="3" t="s">
        <v>2555</v>
      </c>
      <c r="B728" s="3" t="s">
        <v>6934</v>
      </c>
      <c r="C728" s="3" t="s">
        <v>4184</v>
      </c>
      <c r="D728" s="3" t="s">
        <v>3177</v>
      </c>
      <c r="E728" s="3" t="s">
        <v>3177</v>
      </c>
      <c r="F728" s="3" t="s">
        <v>5198</v>
      </c>
      <c r="G728" s="3" t="s">
        <v>6210</v>
      </c>
    </row>
    <row r="729" spans="1:7" ht="45" customHeight="1" x14ac:dyDescent="0.25">
      <c r="A729" s="3" t="s">
        <v>2557</v>
      </c>
      <c r="B729" s="3" t="s">
        <v>6935</v>
      </c>
      <c r="C729" s="3" t="s">
        <v>4184</v>
      </c>
      <c r="D729" s="3" t="s">
        <v>3177</v>
      </c>
      <c r="E729" s="3" t="s">
        <v>3177</v>
      </c>
      <c r="F729" s="3" t="s">
        <v>5198</v>
      </c>
      <c r="G729" s="3" t="s">
        <v>6210</v>
      </c>
    </row>
    <row r="730" spans="1:7" ht="45" customHeight="1" x14ac:dyDescent="0.25">
      <c r="A730" s="3" t="s">
        <v>2562</v>
      </c>
      <c r="B730" s="3" t="s">
        <v>6936</v>
      </c>
      <c r="C730" s="3" t="s">
        <v>4184</v>
      </c>
      <c r="D730" s="3" t="s">
        <v>3177</v>
      </c>
      <c r="E730" s="3" t="s">
        <v>3177</v>
      </c>
      <c r="F730" s="3" t="s">
        <v>5198</v>
      </c>
      <c r="G730" s="3" t="s">
        <v>6210</v>
      </c>
    </row>
    <row r="731" spans="1:7" ht="45" customHeight="1" x14ac:dyDescent="0.25">
      <c r="A731" s="3" t="s">
        <v>2564</v>
      </c>
      <c r="B731" s="3" t="s">
        <v>6937</v>
      </c>
      <c r="C731" s="3" t="s">
        <v>4184</v>
      </c>
      <c r="D731" s="3" t="s">
        <v>3177</v>
      </c>
      <c r="E731" s="3" t="s">
        <v>3177</v>
      </c>
      <c r="F731" s="3" t="s">
        <v>5198</v>
      </c>
      <c r="G731" s="3" t="s">
        <v>6210</v>
      </c>
    </row>
    <row r="732" spans="1:7" ht="45" customHeight="1" x14ac:dyDescent="0.25">
      <c r="A732" s="3" t="s">
        <v>2566</v>
      </c>
      <c r="B732" s="3" t="s">
        <v>6938</v>
      </c>
      <c r="C732" s="3" t="s">
        <v>4184</v>
      </c>
      <c r="D732" s="3" t="s">
        <v>3177</v>
      </c>
      <c r="E732" s="3" t="s">
        <v>3177</v>
      </c>
      <c r="F732" s="3" t="s">
        <v>5198</v>
      </c>
      <c r="G732" s="3" t="s">
        <v>6210</v>
      </c>
    </row>
    <row r="733" spans="1:7" ht="45" customHeight="1" x14ac:dyDescent="0.25">
      <c r="A733" s="3" t="s">
        <v>2568</v>
      </c>
      <c r="B733" s="3" t="s">
        <v>6939</v>
      </c>
      <c r="C733" s="3" t="s">
        <v>4184</v>
      </c>
      <c r="D733" s="3" t="s">
        <v>3177</v>
      </c>
      <c r="E733" s="3" t="s">
        <v>3177</v>
      </c>
      <c r="F733" s="3" t="s">
        <v>5198</v>
      </c>
      <c r="G733" s="3" t="s">
        <v>6210</v>
      </c>
    </row>
    <row r="734" spans="1:7" ht="45" customHeight="1" x14ac:dyDescent="0.25">
      <c r="A734" s="3" t="s">
        <v>2570</v>
      </c>
      <c r="B734" s="3" t="s">
        <v>6940</v>
      </c>
      <c r="C734" s="3" t="s">
        <v>4184</v>
      </c>
      <c r="D734" s="3" t="s">
        <v>3177</v>
      </c>
      <c r="E734" s="3" t="s">
        <v>3177</v>
      </c>
      <c r="F734" s="3" t="s">
        <v>5198</v>
      </c>
      <c r="G734" s="3" t="s">
        <v>6210</v>
      </c>
    </row>
    <row r="735" spans="1:7" ht="45" customHeight="1" x14ac:dyDescent="0.25">
      <c r="A735" s="3" t="s">
        <v>2572</v>
      </c>
      <c r="B735" s="3" t="s">
        <v>6941</v>
      </c>
      <c r="C735" s="3" t="s">
        <v>4184</v>
      </c>
      <c r="D735" s="3" t="s">
        <v>3177</v>
      </c>
      <c r="E735" s="3" t="s">
        <v>3177</v>
      </c>
      <c r="F735" s="3" t="s">
        <v>5198</v>
      </c>
      <c r="G735" s="3" t="s">
        <v>6210</v>
      </c>
    </row>
    <row r="736" spans="1:7" ht="45" customHeight="1" x14ac:dyDescent="0.25">
      <c r="A736" s="3" t="s">
        <v>2574</v>
      </c>
      <c r="B736" s="3" t="s">
        <v>6942</v>
      </c>
      <c r="C736" s="3" t="s">
        <v>4184</v>
      </c>
      <c r="D736" s="3" t="s">
        <v>3177</v>
      </c>
      <c r="E736" s="3" t="s">
        <v>3177</v>
      </c>
      <c r="F736" s="3" t="s">
        <v>5198</v>
      </c>
      <c r="G736" s="3" t="s">
        <v>6210</v>
      </c>
    </row>
    <row r="737" spans="1:7" ht="45" customHeight="1" x14ac:dyDescent="0.25">
      <c r="A737" s="3" t="s">
        <v>2576</v>
      </c>
      <c r="B737" s="3" t="s">
        <v>6943</v>
      </c>
      <c r="C737" s="3" t="s">
        <v>4184</v>
      </c>
      <c r="D737" s="3" t="s">
        <v>3177</v>
      </c>
      <c r="E737" s="3" t="s">
        <v>3177</v>
      </c>
      <c r="F737" s="3" t="s">
        <v>5198</v>
      </c>
      <c r="G737" s="3" t="s">
        <v>6210</v>
      </c>
    </row>
    <row r="738" spans="1:7" ht="45" customHeight="1" x14ac:dyDescent="0.25">
      <c r="A738" s="3" t="s">
        <v>2578</v>
      </c>
      <c r="B738" s="3" t="s">
        <v>6944</v>
      </c>
      <c r="C738" s="3" t="s">
        <v>4184</v>
      </c>
      <c r="D738" s="3" t="s">
        <v>3177</v>
      </c>
      <c r="E738" s="3" t="s">
        <v>3177</v>
      </c>
      <c r="F738" s="3" t="s">
        <v>5198</v>
      </c>
      <c r="G738" s="3" t="s">
        <v>6210</v>
      </c>
    </row>
    <row r="739" spans="1:7" ht="45" customHeight="1" x14ac:dyDescent="0.25">
      <c r="A739" s="3" t="s">
        <v>2580</v>
      </c>
      <c r="B739" s="3" t="s">
        <v>6945</v>
      </c>
      <c r="C739" s="3" t="s">
        <v>4184</v>
      </c>
      <c r="D739" s="3" t="s">
        <v>3177</v>
      </c>
      <c r="E739" s="3" t="s">
        <v>3177</v>
      </c>
      <c r="F739" s="3" t="s">
        <v>5198</v>
      </c>
      <c r="G739" s="3" t="s">
        <v>6210</v>
      </c>
    </row>
    <row r="740" spans="1:7" ht="45" customHeight="1" x14ac:dyDescent="0.25">
      <c r="A740" s="3" t="s">
        <v>2582</v>
      </c>
      <c r="B740" s="3" t="s">
        <v>6946</v>
      </c>
      <c r="C740" s="3" t="s">
        <v>4184</v>
      </c>
      <c r="D740" s="3" t="s">
        <v>3177</v>
      </c>
      <c r="E740" s="3" t="s">
        <v>3177</v>
      </c>
      <c r="F740" s="3" t="s">
        <v>5198</v>
      </c>
      <c r="G740" s="3" t="s">
        <v>6210</v>
      </c>
    </row>
    <row r="741" spans="1:7" ht="45" customHeight="1" x14ac:dyDescent="0.25">
      <c r="A741" s="3" t="s">
        <v>2585</v>
      </c>
      <c r="B741" s="3" t="s">
        <v>6947</v>
      </c>
      <c r="C741" s="3" t="s">
        <v>4184</v>
      </c>
      <c r="D741" s="3" t="s">
        <v>3177</v>
      </c>
      <c r="E741" s="3" t="s">
        <v>3177</v>
      </c>
      <c r="F741" s="3" t="s">
        <v>5198</v>
      </c>
      <c r="G741" s="3" t="s">
        <v>6210</v>
      </c>
    </row>
    <row r="742" spans="1:7" ht="45" customHeight="1" x14ac:dyDescent="0.25">
      <c r="A742" s="3" t="s">
        <v>2588</v>
      </c>
      <c r="B742" s="3" t="s">
        <v>6948</v>
      </c>
      <c r="C742" s="3" t="s">
        <v>4184</v>
      </c>
      <c r="D742" s="3" t="s">
        <v>3177</v>
      </c>
      <c r="E742" s="3" t="s">
        <v>3177</v>
      </c>
      <c r="F742" s="3" t="s">
        <v>5198</v>
      </c>
      <c r="G742" s="3" t="s">
        <v>6210</v>
      </c>
    </row>
    <row r="743" spans="1:7" ht="45" customHeight="1" x14ac:dyDescent="0.25">
      <c r="A743" s="3" t="s">
        <v>2590</v>
      </c>
      <c r="B743" s="3" t="s">
        <v>6949</v>
      </c>
      <c r="C743" s="3" t="s">
        <v>4184</v>
      </c>
      <c r="D743" s="3" t="s">
        <v>3177</v>
      </c>
      <c r="E743" s="3" t="s">
        <v>3177</v>
      </c>
      <c r="F743" s="3" t="s">
        <v>5198</v>
      </c>
      <c r="G743" s="3" t="s">
        <v>6210</v>
      </c>
    </row>
    <row r="744" spans="1:7" ht="45" customHeight="1" x14ac:dyDescent="0.25">
      <c r="A744" s="3" t="s">
        <v>2593</v>
      </c>
      <c r="B744" s="3" t="s">
        <v>6950</v>
      </c>
      <c r="C744" s="3" t="s">
        <v>4184</v>
      </c>
      <c r="D744" s="3" t="s">
        <v>3177</v>
      </c>
      <c r="E744" s="3" t="s">
        <v>3177</v>
      </c>
      <c r="F744" s="3" t="s">
        <v>5198</v>
      </c>
      <c r="G744" s="3" t="s">
        <v>6210</v>
      </c>
    </row>
    <row r="745" spans="1:7" ht="45" customHeight="1" x14ac:dyDescent="0.25">
      <c r="A745" s="3" t="s">
        <v>2595</v>
      </c>
      <c r="B745" s="3" t="s">
        <v>6951</v>
      </c>
      <c r="C745" s="3" t="s">
        <v>4184</v>
      </c>
      <c r="D745" s="3" t="s">
        <v>3177</v>
      </c>
      <c r="E745" s="3" t="s">
        <v>3177</v>
      </c>
      <c r="F745" s="3" t="s">
        <v>5198</v>
      </c>
      <c r="G745" s="3" t="s">
        <v>6210</v>
      </c>
    </row>
    <row r="746" spans="1:7" ht="45" customHeight="1" x14ac:dyDescent="0.25">
      <c r="A746" s="3" t="s">
        <v>2597</v>
      </c>
      <c r="B746" s="3" t="s">
        <v>6952</v>
      </c>
      <c r="C746" s="3" t="s">
        <v>4184</v>
      </c>
      <c r="D746" s="3" t="s">
        <v>3177</v>
      </c>
      <c r="E746" s="3" t="s">
        <v>3177</v>
      </c>
      <c r="F746" s="3" t="s">
        <v>5198</v>
      </c>
      <c r="G746" s="3" t="s">
        <v>6210</v>
      </c>
    </row>
    <row r="747" spans="1:7" ht="45" customHeight="1" x14ac:dyDescent="0.25">
      <c r="A747" s="3" t="s">
        <v>2602</v>
      </c>
      <c r="B747" s="3" t="s">
        <v>6953</v>
      </c>
      <c r="C747" s="3" t="s">
        <v>4184</v>
      </c>
      <c r="D747" s="3" t="s">
        <v>3177</v>
      </c>
      <c r="E747" s="3" t="s">
        <v>3177</v>
      </c>
      <c r="F747" s="3" t="s">
        <v>5198</v>
      </c>
      <c r="G747" s="3" t="s">
        <v>6210</v>
      </c>
    </row>
    <row r="748" spans="1:7" ht="45" customHeight="1" x14ac:dyDescent="0.25">
      <c r="A748" s="3" t="s">
        <v>2604</v>
      </c>
      <c r="B748" s="3" t="s">
        <v>6954</v>
      </c>
      <c r="C748" s="3" t="s">
        <v>4184</v>
      </c>
      <c r="D748" s="3" t="s">
        <v>3177</v>
      </c>
      <c r="E748" s="3" t="s">
        <v>3177</v>
      </c>
      <c r="F748" s="3" t="s">
        <v>5198</v>
      </c>
      <c r="G748" s="3" t="s">
        <v>6210</v>
      </c>
    </row>
    <row r="749" spans="1:7" ht="45" customHeight="1" x14ac:dyDescent="0.25">
      <c r="A749" s="3" t="s">
        <v>2606</v>
      </c>
      <c r="B749" s="3" t="s">
        <v>6955</v>
      </c>
      <c r="C749" s="3" t="s">
        <v>4184</v>
      </c>
      <c r="D749" s="3" t="s">
        <v>3177</v>
      </c>
      <c r="E749" s="3" t="s">
        <v>3177</v>
      </c>
      <c r="F749" s="3" t="s">
        <v>5198</v>
      </c>
      <c r="G749" s="3" t="s">
        <v>6210</v>
      </c>
    </row>
    <row r="750" spans="1:7" ht="45" customHeight="1" x14ac:dyDescent="0.25">
      <c r="A750" s="3" t="s">
        <v>2608</v>
      </c>
      <c r="B750" s="3" t="s">
        <v>6956</v>
      </c>
      <c r="C750" s="3" t="s">
        <v>4184</v>
      </c>
      <c r="D750" s="3" t="s">
        <v>3177</v>
      </c>
      <c r="E750" s="3" t="s">
        <v>3177</v>
      </c>
      <c r="F750" s="3" t="s">
        <v>5198</v>
      </c>
      <c r="G750" s="3" t="s">
        <v>6210</v>
      </c>
    </row>
    <row r="751" spans="1:7" ht="45" customHeight="1" x14ac:dyDescent="0.25">
      <c r="A751" s="3" t="s">
        <v>2610</v>
      </c>
      <c r="B751" s="3" t="s">
        <v>6957</v>
      </c>
      <c r="C751" s="3" t="s">
        <v>4184</v>
      </c>
      <c r="D751" s="3" t="s">
        <v>3177</v>
      </c>
      <c r="E751" s="3" t="s">
        <v>3177</v>
      </c>
      <c r="F751" s="3" t="s">
        <v>5198</v>
      </c>
      <c r="G751" s="3" t="s">
        <v>6210</v>
      </c>
    </row>
    <row r="752" spans="1:7" ht="45" customHeight="1" x14ac:dyDescent="0.25">
      <c r="A752" s="3" t="s">
        <v>2612</v>
      </c>
      <c r="B752" s="3" t="s">
        <v>6958</v>
      </c>
      <c r="C752" s="3" t="s">
        <v>4184</v>
      </c>
      <c r="D752" s="3" t="s">
        <v>3177</v>
      </c>
      <c r="E752" s="3" t="s">
        <v>3177</v>
      </c>
      <c r="F752" s="3" t="s">
        <v>5198</v>
      </c>
      <c r="G752" s="3" t="s">
        <v>6210</v>
      </c>
    </row>
    <row r="753" spans="1:7" ht="45" customHeight="1" x14ac:dyDescent="0.25">
      <c r="A753" s="3" t="s">
        <v>2614</v>
      </c>
      <c r="B753" s="3" t="s">
        <v>6959</v>
      </c>
      <c r="C753" s="3" t="s">
        <v>4184</v>
      </c>
      <c r="D753" s="3" t="s">
        <v>3177</v>
      </c>
      <c r="E753" s="3" t="s">
        <v>3177</v>
      </c>
      <c r="F753" s="3" t="s">
        <v>5198</v>
      </c>
      <c r="G753" s="3" t="s">
        <v>6210</v>
      </c>
    </row>
    <row r="754" spans="1:7" ht="45" customHeight="1" x14ac:dyDescent="0.25">
      <c r="A754" s="3" t="s">
        <v>2616</v>
      </c>
      <c r="B754" s="3" t="s">
        <v>6960</v>
      </c>
      <c r="C754" s="3" t="s">
        <v>4184</v>
      </c>
      <c r="D754" s="3" t="s">
        <v>3177</v>
      </c>
      <c r="E754" s="3" t="s">
        <v>3177</v>
      </c>
      <c r="F754" s="3" t="s">
        <v>5198</v>
      </c>
      <c r="G754" s="3" t="s">
        <v>6210</v>
      </c>
    </row>
    <row r="755" spans="1:7" ht="45" customHeight="1" x14ac:dyDescent="0.25">
      <c r="A755" s="3" t="s">
        <v>2618</v>
      </c>
      <c r="B755" s="3" t="s">
        <v>6961</v>
      </c>
      <c r="C755" s="3" t="s">
        <v>4184</v>
      </c>
      <c r="D755" s="3" t="s">
        <v>3177</v>
      </c>
      <c r="E755" s="3" t="s">
        <v>3177</v>
      </c>
      <c r="F755" s="3" t="s">
        <v>5198</v>
      </c>
      <c r="G755" s="3" t="s">
        <v>6210</v>
      </c>
    </row>
    <row r="756" spans="1:7" ht="45" customHeight="1" x14ac:dyDescent="0.25">
      <c r="A756" s="3" t="s">
        <v>2620</v>
      </c>
      <c r="B756" s="3" t="s">
        <v>6962</v>
      </c>
      <c r="C756" s="3" t="s">
        <v>4184</v>
      </c>
      <c r="D756" s="3" t="s">
        <v>3177</v>
      </c>
      <c r="E756" s="3" t="s">
        <v>3177</v>
      </c>
      <c r="F756" s="3" t="s">
        <v>5198</v>
      </c>
      <c r="G756" s="3" t="s">
        <v>6210</v>
      </c>
    </row>
    <row r="757" spans="1:7" ht="45" customHeight="1" x14ac:dyDescent="0.25">
      <c r="A757" s="3" t="s">
        <v>2622</v>
      </c>
      <c r="B757" s="3" t="s">
        <v>6963</v>
      </c>
      <c r="C757" s="3" t="s">
        <v>4184</v>
      </c>
      <c r="D757" s="3" t="s">
        <v>3177</v>
      </c>
      <c r="E757" s="3" t="s">
        <v>3177</v>
      </c>
      <c r="F757" s="3" t="s">
        <v>5198</v>
      </c>
      <c r="G757" s="3" t="s">
        <v>6210</v>
      </c>
    </row>
    <row r="758" spans="1:7" ht="45" customHeight="1" x14ac:dyDescent="0.25">
      <c r="A758" s="3" t="s">
        <v>2624</v>
      </c>
      <c r="B758" s="3" t="s">
        <v>6964</v>
      </c>
      <c r="C758" s="3" t="s">
        <v>4184</v>
      </c>
      <c r="D758" s="3" t="s">
        <v>3177</v>
      </c>
      <c r="E758" s="3" t="s">
        <v>3177</v>
      </c>
      <c r="F758" s="3" t="s">
        <v>5198</v>
      </c>
      <c r="G758" s="3" t="s">
        <v>6210</v>
      </c>
    </row>
    <row r="759" spans="1:7" ht="45" customHeight="1" x14ac:dyDescent="0.25">
      <c r="A759" s="3" t="s">
        <v>2626</v>
      </c>
      <c r="B759" s="3" t="s">
        <v>6965</v>
      </c>
      <c r="C759" s="3" t="s">
        <v>4184</v>
      </c>
      <c r="D759" s="3" t="s">
        <v>3177</v>
      </c>
      <c r="E759" s="3" t="s">
        <v>3177</v>
      </c>
      <c r="F759" s="3" t="s">
        <v>5198</v>
      </c>
      <c r="G759" s="3" t="s">
        <v>6210</v>
      </c>
    </row>
    <row r="760" spans="1:7" ht="45" customHeight="1" x14ac:dyDescent="0.25">
      <c r="A760" s="3" t="s">
        <v>2628</v>
      </c>
      <c r="B760" s="3" t="s">
        <v>6966</v>
      </c>
      <c r="C760" s="3" t="s">
        <v>4184</v>
      </c>
      <c r="D760" s="3" t="s">
        <v>3177</v>
      </c>
      <c r="E760" s="3" t="s">
        <v>3177</v>
      </c>
      <c r="F760" s="3" t="s">
        <v>5198</v>
      </c>
      <c r="G760" s="3" t="s">
        <v>6210</v>
      </c>
    </row>
    <row r="761" spans="1:7" ht="45" customHeight="1" x14ac:dyDescent="0.25">
      <c r="A761" s="3" t="s">
        <v>2630</v>
      </c>
      <c r="B761" s="3" t="s">
        <v>6967</v>
      </c>
      <c r="C761" s="3" t="s">
        <v>4184</v>
      </c>
      <c r="D761" s="3" t="s">
        <v>3177</v>
      </c>
      <c r="E761" s="3" t="s">
        <v>3177</v>
      </c>
      <c r="F761" s="3" t="s">
        <v>5198</v>
      </c>
      <c r="G761" s="3" t="s">
        <v>6210</v>
      </c>
    </row>
    <row r="762" spans="1:7" ht="45" customHeight="1" x14ac:dyDescent="0.25">
      <c r="A762" s="3" t="s">
        <v>2632</v>
      </c>
      <c r="B762" s="3" t="s">
        <v>6968</v>
      </c>
      <c r="C762" s="3" t="s">
        <v>4184</v>
      </c>
      <c r="D762" s="3" t="s">
        <v>3177</v>
      </c>
      <c r="E762" s="3" t="s">
        <v>3177</v>
      </c>
      <c r="F762" s="3" t="s">
        <v>5198</v>
      </c>
      <c r="G762" s="3" t="s">
        <v>6210</v>
      </c>
    </row>
    <row r="763" spans="1:7" ht="45" customHeight="1" x14ac:dyDescent="0.25">
      <c r="A763" s="3" t="s">
        <v>2634</v>
      </c>
      <c r="B763" s="3" t="s">
        <v>6969</v>
      </c>
      <c r="C763" s="3" t="s">
        <v>4184</v>
      </c>
      <c r="D763" s="3" t="s">
        <v>3177</v>
      </c>
      <c r="E763" s="3" t="s">
        <v>3177</v>
      </c>
      <c r="F763" s="3" t="s">
        <v>5198</v>
      </c>
      <c r="G763" s="3" t="s">
        <v>6210</v>
      </c>
    </row>
    <row r="764" spans="1:7" ht="45" customHeight="1" x14ac:dyDescent="0.25">
      <c r="A764" s="3" t="s">
        <v>2636</v>
      </c>
      <c r="B764" s="3" t="s">
        <v>6970</v>
      </c>
      <c r="C764" s="3" t="s">
        <v>4184</v>
      </c>
      <c r="D764" s="3" t="s">
        <v>3177</v>
      </c>
      <c r="E764" s="3" t="s">
        <v>3177</v>
      </c>
      <c r="F764" s="3" t="s">
        <v>5198</v>
      </c>
      <c r="G764" s="3" t="s">
        <v>6210</v>
      </c>
    </row>
    <row r="765" spans="1:7" ht="45" customHeight="1" x14ac:dyDescent="0.25">
      <c r="A765" s="3" t="s">
        <v>2638</v>
      </c>
      <c r="B765" s="3" t="s">
        <v>6971</v>
      </c>
      <c r="C765" s="3" t="s">
        <v>4184</v>
      </c>
      <c r="D765" s="3" t="s">
        <v>3177</v>
      </c>
      <c r="E765" s="3" t="s">
        <v>3177</v>
      </c>
      <c r="F765" s="3" t="s">
        <v>5198</v>
      </c>
      <c r="G765" s="3" t="s">
        <v>6210</v>
      </c>
    </row>
    <row r="766" spans="1:7" ht="45" customHeight="1" x14ac:dyDescent="0.25">
      <c r="A766" s="3" t="s">
        <v>2640</v>
      </c>
      <c r="B766" s="3" t="s">
        <v>6972</v>
      </c>
      <c r="C766" s="3" t="s">
        <v>4184</v>
      </c>
      <c r="D766" s="3" t="s">
        <v>3177</v>
      </c>
      <c r="E766" s="3" t="s">
        <v>3177</v>
      </c>
      <c r="F766" s="3" t="s">
        <v>5198</v>
      </c>
      <c r="G766" s="3" t="s">
        <v>6210</v>
      </c>
    </row>
    <row r="767" spans="1:7" ht="45" customHeight="1" x14ac:dyDescent="0.25">
      <c r="A767" s="3" t="s">
        <v>2642</v>
      </c>
      <c r="B767" s="3" t="s">
        <v>6973</v>
      </c>
      <c r="C767" s="3" t="s">
        <v>4184</v>
      </c>
      <c r="D767" s="3" t="s">
        <v>3177</v>
      </c>
      <c r="E767" s="3" t="s">
        <v>3177</v>
      </c>
      <c r="F767" s="3" t="s">
        <v>5198</v>
      </c>
      <c r="G767" s="3" t="s">
        <v>6210</v>
      </c>
    </row>
    <row r="768" spans="1:7" ht="45" customHeight="1" x14ac:dyDescent="0.25">
      <c r="A768" s="3" t="s">
        <v>2644</v>
      </c>
      <c r="B768" s="3" t="s">
        <v>6974</v>
      </c>
      <c r="C768" s="3" t="s">
        <v>4184</v>
      </c>
      <c r="D768" s="3" t="s">
        <v>3177</v>
      </c>
      <c r="E768" s="3" t="s">
        <v>3177</v>
      </c>
      <c r="F768" s="3" t="s">
        <v>5198</v>
      </c>
      <c r="G768" s="3" t="s">
        <v>6210</v>
      </c>
    </row>
    <row r="769" spans="1:7" ht="45" customHeight="1" x14ac:dyDescent="0.25">
      <c r="A769" s="3" t="s">
        <v>2646</v>
      </c>
      <c r="B769" s="3" t="s">
        <v>6975</v>
      </c>
      <c r="C769" s="3" t="s">
        <v>4184</v>
      </c>
      <c r="D769" s="3" t="s">
        <v>3177</v>
      </c>
      <c r="E769" s="3" t="s">
        <v>3177</v>
      </c>
      <c r="F769" s="3" t="s">
        <v>5198</v>
      </c>
      <c r="G769" s="3" t="s">
        <v>6210</v>
      </c>
    </row>
    <row r="770" spans="1:7" ht="45" customHeight="1" x14ac:dyDescent="0.25">
      <c r="A770" s="3" t="s">
        <v>2648</v>
      </c>
      <c r="B770" s="3" t="s">
        <v>6976</v>
      </c>
      <c r="C770" s="3" t="s">
        <v>4184</v>
      </c>
      <c r="D770" s="3" t="s">
        <v>3177</v>
      </c>
      <c r="E770" s="3" t="s">
        <v>3177</v>
      </c>
      <c r="F770" s="3" t="s">
        <v>5198</v>
      </c>
      <c r="G770" s="3" t="s">
        <v>6210</v>
      </c>
    </row>
    <row r="771" spans="1:7" ht="45" customHeight="1" x14ac:dyDescent="0.25">
      <c r="A771" s="3" t="s">
        <v>2650</v>
      </c>
      <c r="B771" s="3" t="s">
        <v>6977</v>
      </c>
      <c r="C771" s="3" t="s">
        <v>4184</v>
      </c>
      <c r="D771" s="3" t="s">
        <v>3177</v>
      </c>
      <c r="E771" s="3" t="s">
        <v>3177</v>
      </c>
      <c r="F771" s="3" t="s">
        <v>5198</v>
      </c>
      <c r="G771" s="3" t="s">
        <v>6210</v>
      </c>
    </row>
    <row r="772" spans="1:7" ht="45" customHeight="1" x14ac:dyDescent="0.25">
      <c r="A772" s="3" t="s">
        <v>2652</v>
      </c>
      <c r="B772" s="3" t="s">
        <v>6978</v>
      </c>
      <c r="C772" s="3" t="s">
        <v>4184</v>
      </c>
      <c r="D772" s="3" t="s">
        <v>3177</v>
      </c>
      <c r="E772" s="3" t="s">
        <v>3177</v>
      </c>
      <c r="F772" s="3" t="s">
        <v>5198</v>
      </c>
      <c r="G772" s="3" t="s">
        <v>6210</v>
      </c>
    </row>
    <row r="773" spans="1:7" ht="45" customHeight="1" x14ac:dyDescent="0.25">
      <c r="A773" s="3" t="s">
        <v>2654</v>
      </c>
      <c r="B773" s="3" t="s">
        <v>6979</v>
      </c>
      <c r="C773" s="3" t="s">
        <v>4184</v>
      </c>
      <c r="D773" s="3" t="s">
        <v>3177</v>
      </c>
      <c r="E773" s="3" t="s">
        <v>3177</v>
      </c>
      <c r="F773" s="3" t="s">
        <v>5198</v>
      </c>
      <c r="G773" s="3" t="s">
        <v>6210</v>
      </c>
    </row>
    <row r="774" spans="1:7" ht="45" customHeight="1" x14ac:dyDescent="0.25">
      <c r="A774" s="3" t="s">
        <v>2656</v>
      </c>
      <c r="B774" s="3" t="s">
        <v>6980</v>
      </c>
      <c r="C774" s="3" t="s">
        <v>4184</v>
      </c>
      <c r="D774" s="3" t="s">
        <v>3177</v>
      </c>
      <c r="E774" s="3" t="s">
        <v>3177</v>
      </c>
      <c r="F774" s="3" t="s">
        <v>5198</v>
      </c>
      <c r="G774" s="3" t="s">
        <v>6210</v>
      </c>
    </row>
    <row r="775" spans="1:7" ht="45" customHeight="1" x14ac:dyDescent="0.25">
      <c r="A775" s="3" t="s">
        <v>2660</v>
      </c>
      <c r="B775" s="3" t="s">
        <v>6981</v>
      </c>
      <c r="C775" s="3" t="s">
        <v>4184</v>
      </c>
      <c r="D775" s="3" t="s">
        <v>3177</v>
      </c>
      <c r="E775" s="3" t="s">
        <v>3177</v>
      </c>
      <c r="F775" s="3" t="s">
        <v>5198</v>
      </c>
      <c r="G775" s="3" t="s">
        <v>6210</v>
      </c>
    </row>
    <row r="776" spans="1:7" ht="45" customHeight="1" x14ac:dyDescent="0.25">
      <c r="A776" s="3" t="s">
        <v>2664</v>
      </c>
      <c r="B776" s="3" t="s">
        <v>6982</v>
      </c>
      <c r="C776" s="3" t="s">
        <v>4184</v>
      </c>
      <c r="D776" s="3" t="s">
        <v>3177</v>
      </c>
      <c r="E776" s="3" t="s">
        <v>3177</v>
      </c>
      <c r="F776" s="3" t="s">
        <v>5198</v>
      </c>
      <c r="G776" s="3" t="s">
        <v>6210</v>
      </c>
    </row>
    <row r="777" spans="1:7" ht="45" customHeight="1" x14ac:dyDescent="0.25">
      <c r="A777" s="3" t="s">
        <v>2666</v>
      </c>
      <c r="B777" s="3" t="s">
        <v>6983</v>
      </c>
      <c r="C777" s="3" t="s">
        <v>4184</v>
      </c>
      <c r="D777" s="3" t="s">
        <v>3177</v>
      </c>
      <c r="E777" s="3" t="s">
        <v>3177</v>
      </c>
      <c r="F777" s="3" t="s">
        <v>5198</v>
      </c>
      <c r="G777" s="3" t="s">
        <v>6210</v>
      </c>
    </row>
    <row r="778" spans="1:7" ht="45" customHeight="1" x14ac:dyDescent="0.25">
      <c r="A778" s="3" t="s">
        <v>2668</v>
      </c>
      <c r="B778" s="3" t="s">
        <v>6984</v>
      </c>
      <c r="C778" s="3" t="s">
        <v>4184</v>
      </c>
      <c r="D778" s="3" t="s">
        <v>3177</v>
      </c>
      <c r="E778" s="3" t="s">
        <v>3177</v>
      </c>
      <c r="F778" s="3" t="s">
        <v>5198</v>
      </c>
      <c r="G778" s="3" t="s">
        <v>6210</v>
      </c>
    </row>
    <row r="779" spans="1:7" ht="45" customHeight="1" x14ac:dyDescent="0.25">
      <c r="A779" s="3" t="s">
        <v>2673</v>
      </c>
      <c r="B779" s="3" t="s">
        <v>6985</v>
      </c>
      <c r="C779" s="3" t="s">
        <v>4184</v>
      </c>
      <c r="D779" s="3" t="s">
        <v>3177</v>
      </c>
      <c r="E779" s="3" t="s">
        <v>3177</v>
      </c>
      <c r="F779" s="3" t="s">
        <v>5198</v>
      </c>
      <c r="G779" s="3" t="s">
        <v>6210</v>
      </c>
    </row>
    <row r="780" spans="1:7" ht="45" customHeight="1" x14ac:dyDescent="0.25">
      <c r="A780" s="3" t="s">
        <v>2675</v>
      </c>
      <c r="B780" s="3" t="s">
        <v>6986</v>
      </c>
      <c r="C780" s="3" t="s">
        <v>4184</v>
      </c>
      <c r="D780" s="3" t="s">
        <v>3177</v>
      </c>
      <c r="E780" s="3" t="s">
        <v>3177</v>
      </c>
      <c r="F780" s="3" t="s">
        <v>5198</v>
      </c>
      <c r="G780" s="3" t="s">
        <v>6210</v>
      </c>
    </row>
    <row r="781" spans="1:7" ht="45" customHeight="1" x14ac:dyDescent="0.25">
      <c r="A781" s="3" t="s">
        <v>2677</v>
      </c>
      <c r="B781" s="3" t="s">
        <v>6987</v>
      </c>
      <c r="C781" s="3" t="s">
        <v>4184</v>
      </c>
      <c r="D781" s="3" t="s">
        <v>3177</v>
      </c>
      <c r="E781" s="3" t="s">
        <v>3177</v>
      </c>
      <c r="F781" s="3" t="s">
        <v>5198</v>
      </c>
      <c r="G781" s="3" t="s">
        <v>6210</v>
      </c>
    </row>
    <row r="782" spans="1:7" ht="45" customHeight="1" x14ac:dyDescent="0.25">
      <c r="A782" s="3" t="s">
        <v>2679</v>
      </c>
      <c r="B782" s="3" t="s">
        <v>6988</v>
      </c>
      <c r="C782" s="3" t="s">
        <v>4184</v>
      </c>
      <c r="D782" s="3" t="s">
        <v>3177</v>
      </c>
      <c r="E782" s="3" t="s">
        <v>3177</v>
      </c>
      <c r="F782" s="3" t="s">
        <v>5198</v>
      </c>
      <c r="G782" s="3" t="s">
        <v>6210</v>
      </c>
    </row>
    <row r="783" spans="1:7" ht="45" customHeight="1" x14ac:dyDescent="0.25">
      <c r="A783" s="3" t="s">
        <v>2681</v>
      </c>
      <c r="B783" s="3" t="s">
        <v>6989</v>
      </c>
      <c r="C783" s="3" t="s">
        <v>4184</v>
      </c>
      <c r="D783" s="3" t="s">
        <v>3177</v>
      </c>
      <c r="E783" s="3" t="s">
        <v>3177</v>
      </c>
      <c r="F783" s="3" t="s">
        <v>5198</v>
      </c>
      <c r="G783" s="3" t="s">
        <v>6210</v>
      </c>
    </row>
    <row r="784" spans="1:7" ht="45" customHeight="1" x14ac:dyDescent="0.25">
      <c r="A784" s="3" t="s">
        <v>2683</v>
      </c>
      <c r="B784" s="3" t="s">
        <v>6990</v>
      </c>
      <c r="C784" s="3" t="s">
        <v>4184</v>
      </c>
      <c r="D784" s="3" t="s">
        <v>3177</v>
      </c>
      <c r="E784" s="3" t="s">
        <v>3177</v>
      </c>
      <c r="F784" s="3" t="s">
        <v>5198</v>
      </c>
      <c r="G784" s="3" t="s">
        <v>6210</v>
      </c>
    </row>
    <row r="785" spans="1:7" ht="45" customHeight="1" x14ac:dyDescent="0.25">
      <c r="A785" s="3" t="s">
        <v>2685</v>
      </c>
      <c r="B785" s="3" t="s">
        <v>6991</v>
      </c>
      <c r="C785" s="3" t="s">
        <v>4184</v>
      </c>
      <c r="D785" s="3" t="s">
        <v>3177</v>
      </c>
      <c r="E785" s="3" t="s">
        <v>3177</v>
      </c>
      <c r="F785" s="3" t="s">
        <v>5198</v>
      </c>
      <c r="G785" s="3" t="s">
        <v>6210</v>
      </c>
    </row>
    <row r="786" spans="1:7" ht="45" customHeight="1" x14ac:dyDescent="0.25">
      <c r="A786" s="3" t="s">
        <v>2688</v>
      </c>
      <c r="B786" s="3" t="s">
        <v>6992</v>
      </c>
      <c r="C786" s="3" t="s">
        <v>4184</v>
      </c>
      <c r="D786" s="3" t="s">
        <v>3177</v>
      </c>
      <c r="E786" s="3" t="s">
        <v>3177</v>
      </c>
      <c r="F786" s="3" t="s">
        <v>5198</v>
      </c>
      <c r="G786" s="3" t="s">
        <v>6210</v>
      </c>
    </row>
    <row r="787" spans="1:7" ht="45" customHeight="1" x14ac:dyDescent="0.25">
      <c r="A787" s="3" t="s">
        <v>2690</v>
      </c>
      <c r="B787" s="3" t="s">
        <v>6993</v>
      </c>
      <c r="C787" s="3" t="s">
        <v>4184</v>
      </c>
      <c r="D787" s="3" t="s">
        <v>3177</v>
      </c>
      <c r="E787" s="3" t="s">
        <v>3177</v>
      </c>
      <c r="F787" s="3" t="s">
        <v>5198</v>
      </c>
      <c r="G787" s="3" t="s">
        <v>6210</v>
      </c>
    </row>
    <row r="788" spans="1:7" ht="45" customHeight="1" x14ac:dyDescent="0.25">
      <c r="A788" s="3" t="s">
        <v>2694</v>
      </c>
      <c r="B788" s="3" t="s">
        <v>6994</v>
      </c>
      <c r="C788" s="3" t="s">
        <v>4184</v>
      </c>
      <c r="D788" s="3" t="s">
        <v>3177</v>
      </c>
      <c r="E788" s="3" t="s">
        <v>3177</v>
      </c>
      <c r="F788" s="3" t="s">
        <v>5198</v>
      </c>
      <c r="G788" s="3" t="s">
        <v>6210</v>
      </c>
    </row>
    <row r="789" spans="1:7" ht="45" customHeight="1" x14ac:dyDescent="0.25">
      <c r="A789" s="3" t="s">
        <v>2696</v>
      </c>
      <c r="B789" s="3" t="s">
        <v>6995</v>
      </c>
      <c r="C789" s="3" t="s">
        <v>4184</v>
      </c>
      <c r="D789" s="3" t="s">
        <v>3177</v>
      </c>
      <c r="E789" s="3" t="s">
        <v>3177</v>
      </c>
      <c r="F789" s="3" t="s">
        <v>5198</v>
      </c>
      <c r="G789" s="3" t="s">
        <v>6210</v>
      </c>
    </row>
    <row r="790" spans="1:7" ht="45" customHeight="1" x14ac:dyDescent="0.25">
      <c r="A790" s="3" t="s">
        <v>2698</v>
      </c>
      <c r="B790" s="3" t="s">
        <v>6996</v>
      </c>
      <c r="C790" s="3" t="s">
        <v>4184</v>
      </c>
      <c r="D790" s="3" t="s">
        <v>3177</v>
      </c>
      <c r="E790" s="3" t="s">
        <v>3177</v>
      </c>
      <c r="F790" s="3" t="s">
        <v>5198</v>
      </c>
      <c r="G790" s="3" t="s">
        <v>6210</v>
      </c>
    </row>
    <row r="791" spans="1:7" ht="45" customHeight="1" x14ac:dyDescent="0.25">
      <c r="A791" s="3" t="s">
        <v>2700</v>
      </c>
      <c r="B791" s="3" t="s">
        <v>6997</v>
      </c>
      <c r="C791" s="3" t="s">
        <v>4184</v>
      </c>
      <c r="D791" s="3" t="s">
        <v>3177</v>
      </c>
      <c r="E791" s="3" t="s">
        <v>3177</v>
      </c>
      <c r="F791" s="3" t="s">
        <v>5198</v>
      </c>
      <c r="G791" s="3" t="s">
        <v>6210</v>
      </c>
    </row>
    <row r="792" spans="1:7" ht="45" customHeight="1" x14ac:dyDescent="0.25">
      <c r="A792" s="3" t="s">
        <v>2702</v>
      </c>
      <c r="B792" s="3" t="s">
        <v>6998</v>
      </c>
      <c r="C792" s="3" t="s">
        <v>4184</v>
      </c>
      <c r="D792" s="3" t="s">
        <v>3177</v>
      </c>
      <c r="E792" s="3" t="s">
        <v>3177</v>
      </c>
      <c r="F792" s="3" t="s">
        <v>5198</v>
      </c>
      <c r="G792" s="3" t="s">
        <v>6210</v>
      </c>
    </row>
    <row r="793" spans="1:7" ht="45" customHeight="1" x14ac:dyDescent="0.25">
      <c r="A793" s="3" t="s">
        <v>2704</v>
      </c>
      <c r="B793" s="3" t="s">
        <v>6999</v>
      </c>
      <c r="C793" s="3" t="s">
        <v>4184</v>
      </c>
      <c r="D793" s="3" t="s">
        <v>3177</v>
      </c>
      <c r="E793" s="3" t="s">
        <v>3177</v>
      </c>
      <c r="F793" s="3" t="s">
        <v>5198</v>
      </c>
      <c r="G793" s="3" t="s">
        <v>6210</v>
      </c>
    </row>
    <row r="794" spans="1:7" ht="45" customHeight="1" x14ac:dyDescent="0.25">
      <c r="A794" s="3" t="s">
        <v>2706</v>
      </c>
      <c r="B794" s="3" t="s">
        <v>7000</v>
      </c>
      <c r="C794" s="3" t="s">
        <v>4184</v>
      </c>
      <c r="D794" s="3" t="s">
        <v>3177</v>
      </c>
      <c r="E794" s="3" t="s">
        <v>3177</v>
      </c>
      <c r="F794" s="3" t="s">
        <v>5198</v>
      </c>
      <c r="G794" s="3" t="s">
        <v>6210</v>
      </c>
    </row>
    <row r="795" spans="1:7" ht="45" customHeight="1" x14ac:dyDescent="0.25">
      <c r="A795" s="3" t="s">
        <v>2709</v>
      </c>
      <c r="B795" s="3" t="s">
        <v>7001</v>
      </c>
      <c r="C795" s="3" t="s">
        <v>4184</v>
      </c>
      <c r="D795" s="3" t="s">
        <v>3177</v>
      </c>
      <c r="E795" s="3" t="s">
        <v>3177</v>
      </c>
      <c r="F795" s="3" t="s">
        <v>5198</v>
      </c>
      <c r="G795" s="3" t="s">
        <v>6210</v>
      </c>
    </row>
    <row r="796" spans="1:7" ht="45" customHeight="1" x14ac:dyDescent="0.25">
      <c r="A796" s="3" t="s">
        <v>2711</v>
      </c>
      <c r="B796" s="3" t="s">
        <v>7002</v>
      </c>
      <c r="C796" s="3" t="s">
        <v>4184</v>
      </c>
      <c r="D796" s="3" t="s">
        <v>3177</v>
      </c>
      <c r="E796" s="3" t="s">
        <v>3177</v>
      </c>
      <c r="F796" s="3" t="s">
        <v>5198</v>
      </c>
      <c r="G796" s="3" t="s">
        <v>6210</v>
      </c>
    </row>
    <row r="797" spans="1:7" ht="45" customHeight="1" x14ac:dyDescent="0.25">
      <c r="A797" s="3" t="s">
        <v>2713</v>
      </c>
      <c r="B797" s="3" t="s">
        <v>7003</v>
      </c>
      <c r="C797" s="3" t="s">
        <v>4184</v>
      </c>
      <c r="D797" s="3" t="s">
        <v>3177</v>
      </c>
      <c r="E797" s="3" t="s">
        <v>3177</v>
      </c>
      <c r="F797" s="3" t="s">
        <v>5198</v>
      </c>
      <c r="G797" s="3" t="s">
        <v>6210</v>
      </c>
    </row>
    <row r="798" spans="1:7" ht="45" customHeight="1" x14ac:dyDescent="0.25">
      <c r="A798" s="3" t="s">
        <v>2715</v>
      </c>
      <c r="B798" s="3" t="s">
        <v>7004</v>
      </c>
      <c r="C798" s="3" t="s">
        <v>4184</v>
      </c>
      <c r="D798" s="3" t="s">
        <v>3177</v>
      </c>
      <c r="E798" s="3" t="s">
        <v>3177</v>
      </c>
      <c r="F798" s="3" t="s">
        <v>5198</v>
      </c>
      <c r="G798" s="3" t="s">
        <v>6210</v>
      </c>
    </row>
    <row r="799" spans="1:7" ht="45" customHeight="1" x14ac:dyDescent="0.25">
      <c r="A799" s="3" t="s">
        <v>2717</v>
      </c>
      <c r="B799" s="3" t="s">
        <v>7005</v>
      </c>
      <c r="C799" s="3" t="s">
        <v>4184</v>
      </c>
      <c r="D799" s="3" t="s">
        <v>3177</v>
      </c>
      <c r="E799" s="3" t="s">
        <v>3177</v>
      </c>
      <c r="F799" s="3" t="s">
        <v>5198</v>
      </c>
      <c r="G799" s="3" t="s">
        <v>6210</v>
      </c>
    </row>
    <row r="800" spans="1:7" ht="45" customHeight="1" x14ac:dyDescent="0.25">
      <c r="A800" s="3" t="s">
        <v>2719</v>
      </c>
      <c r="B800" s="3" t="s">
        <v>7006</v>
      </c>
      <c r="C800" s="3" t="s">
        <v>4184</v>
      </c>
      <c r="D800" s="3" t="s">
        <v>3177</v>
      </c>
      <c r="E800" s="3" t="s">
        <v>3177</v>
      </c>
      <c r="F800" s="3" t="s">
        <v>5198</v>
      </c>
      <c r="G800" s="3" t="s">
        <v>6210</v>
      </c>
    </row>
    <row r="801" spans="1:7" ht="45" customHeight="1" x14ac:dyDescent="0.25">
      <c r="A801" s="3" t="s">
        <v>2721</v>
      </c>
      <c r="B801" s="3" t="s">
        <v>7007</v>
      </c>
      <c r="C801" s="3" t="s">
        <v>4184</v>
      </c>
      <c r="D801" s="3" t="s">
        <v>3177</v>
      </c>
      <c r="E801" s="3" t="s">
        <v>3177</v>
      </c>
      <c r="F801" s="3" t="s">
        <v>5198</v>
      </c>
      <c r="G801" s="3" t="s">
        <v>6210</v>
      </c>
    </row>
    <row r="802" spans="1:7" ht="45" customHeight="1" x14ac:dyDescent="0.25">
      <c r="A802" s="3" t="s">
        <v>2723</v>
      </c>
      <c r="B802" s="3" t="s">
        <v>7008</v>
      </c>
      <c r="C802" s="3" t="s">
        <v>4184</v>
      </c>
      <c r="D802" s="3" t="s">
        <v>3177</v>
      </c>
      <c r="E802" s="3" t="s">
        <v>3177</v>
      </c>
      <c r="F802" s="3" t="s">
        <v>5198</v>
      </c>
      <c r="G802" s="3" t="s">
        <v>6210</v>
      </c>
    </row>
    <row r="803" spans="1:7" ht="45" customHeight="1" x14ac:dyDescent="0.25">
      <c r="A803" s="3" t="s">
        <v>2725</v>
      </c>
      <c r="B803" s="3" t="s">
        <v>7009</v>
      </c>
      <c r="C803" s="3" t="s">
        <v>4184</v>
      </c>
      <c r="D803" s="3" t="s">
        <v>3177</v>
      </c>
      <c r="E803" s="3" t="s">
        <v>3177</v>
      </c>
      <c r="F803" s="3" t="s">
        <v>5198</v>
      </c>
      <c r="G803" s="3" t="s">
        <v>6210</v>
      </c>
    </row>
    <row r="804" spans="1:7" ht="45" customHeight="1" x14ac:dyDescent="0.25">
      <c r="A804" s="3" t="s">
        <v>2727</v>
      </c>
      <c r="B804" s="3" t="s">
        <v>7010</v>
      </c>
      <c r="C804" s="3" t="s">
        <v>4184</v>
      </c>
      <c r="D804" s="3" t="s">
        <v>3177</v>
      </c>
      <c r="E804" s="3" t="s">
        <v>3177</v>
      </c>
      <c r="F804" s="3" t="s">
        <v>5198</v>
      </c>
      <c r="G804" s="3" t="s">
        <v>6210</v>
      </c>
    </row>
    <row r="805" spans="1:7" ht="45" customHeight="1" x14ac:dyDescent="0.25">
      <c r="A805" s="3" t="s">
        <v>2729</v>
      </c>
      <c r="B805" s="3" t="s">
        <v>7011</v>
      </c>
      <c r="C805" s="3" t="s">
        <v>4184</v>
      </c>
      <c r="D805" s="3" t="s">
        <v>3177</v>
      </c>
      <c r="E805" s="3" t="s">
        <v>3177</v>
      </c>
      <c r="F805" s="3" t="s">
        <v>5198</v>
      </c>
      <c r="G805" s="3" t="s">
        <v>6210</v>
      </c>
    </row>
    <row r="806" spans="1:7" ht="45" customHeight="1" x14ac:dyDescent="0.25">
      <c r="A806" s="3" t="s">
        <v>2733</v>
      </c>
      <c r="B806" s="3" t="s">
        <v>7012</v>
      </c>
      <c r="C806" s="3" t="s">
        <v>4184</v>
      </c>
      <c r="D806" s="3" t="s">
        <v>3177</v>
      </c>
      <c r="E806" s="3" t="s">
        <v>3177</v>
      </c>
      <c r="F806" s="3" t="s">
        <v>5198</v>
      </c>
      <c r="G806" s="3" t="s">
        <v>6210</v>
      </c>
    </row>
    <row r="807" spans="1:7" ht="45" customHeight="1" x14ac:dyDescent="0.25">
      <c r="A807" s="3" t="s">
        <v>2735</v>
      </c>
      <c r="B807" s="3" t="s">
        <v>7013</v>
      </c>
      <c r="C807" s="3" t="s">
        <v>4184</v>
      </c>
      <c r="D807" s="3" t="s">
        <v>3177</v>
      </c>
      <c r="E807" s="3" t="s">
        <v>3177</v>
      </c>
      <c r="F807" s="3" t="s">
        <v>5198</v>
      </c>
      <c r="G807" s="3" t="s">
        <v>6210</v>
      </c>
    </row>
    <row r="808" spans="1:7" ht="45" customHeight="1" x14ac:dyDescent="0.25">
      <c r="A808" s="3" t="s">
        <v>2737</v>
      </c>
      <c r="B808" s="3" t="s">
        <v>7014</v>
      </c>
      <c r="C808" s="3" t="s">
        <v>4184</v>
      </c>
      <c r="D808" s="3" t="s">
        <v>3177</v>
      </c>
      <c r="E808" s="3" t="s">
        <v>3177</v>
      </c>
      <c r="F808" s="3" t="s">
        <v>5198</v>
      </c>
      <c r="G808" s="3" t="s">
        <v>6210</v>
      </c>
    </row>
    <row r="809" spans="1:7" ht="45" customHeight="1" x14ac:dyDescent="0.25">
      <c r="A809" s="3" t="s">
        <v>2739</v>
      </c>
      <c r="B809" s="3" t="s">
        <v>7015</v>
      </c>
      <c r="C809" s="3" t="s">
        <v>4184</v>
      </c>
      <c r="D809" s="3" t="s">
        <v>3177</v>
      </c>
      <c r="E809" s="3" t="s">
        <v>3177</v>
      </c>
      <c r="F809" s="3" t="s">
        <v>5198</v>
      </c>
      <c r="G809" s="3" t="s">
        <v>6210</v>
      </c>
    </row>
    <row r="810" spans="1:7" ht="45" customHeight="1" x14ac:dyDescent="0.25">
      <c r="A810" s="3" t="s">
        <v>2741</v>
      </c>
      <c r="B810" s="3" t="s">
        <v>7016</v>
      </c>
      <c r="C810" s="3" t="s">
        <v>4184</v>
      </c>
      <c r="D810" s="3" t="s">
        <v>3177</v>
      </c>
      <c r="E810" s="3" t="s">
        <v>3177</v>
      </c>
      <c r="F810" s="3" t="s">
        <v>5198</v>
      </c>
      <c r="G810" s="3" t="s">
        <v>6210</v>
      </c>
    </row>
    <row r="811" spans="1:7" ht="45" customHeight="1" x14ac:dyDescent="0.25">
      <c r="A811" s="3" t="s">
        <v>2744</v>
      </c>
      <c r="B811" s="3" t="s">
        <v>7017</v>
      </c>
      <c r="C811" s="3" t="s">
        <v>4184</v>
      </c>
      <c r="D811" s="3" t="s">
        <v>3177</v>
      </c>
      <c r="E811" s="3" t="s">
        <v>3177</v>
      </c>
      <c r="F811" s="3" t="s">
        <v>5198</v>
      </c>
      <c r="G811" s="3" t="s">
        <v>6210</v>
      </c>
    </row>
    <row r="812" spans="1:7" ht="45" customHeight="1" x14ac:dyDescent="0.25">
      <c r="A812" s="3" t="s">
        <v>2746</v>
      </c>
      <c r="B812" s="3" t="s">
        <v>7018</v>
      </c>
      <c r="C812" s="3" t="s">
        <v>4184</v>
      </c>
      <c r="D812" s="3" t="s">
        <v>3177</v>
      </c>
      <c r="E812" s="3" t="s">
        <v>3177</v>
      </c>
      <c r="F812" s="3" t="s">
        <v>5198</v>
      </c>
      <c r="G812" s="3" t="s">
        <v>6210</v>
      </c>
    </row>
    <row r="813" spans="1:7" ht="45" customHeight="1" x14ac:dyDescent="0.25">
      <c r="A813" s="3" t="s">
        <v>2748</v>
      </c>
      <c r="B813" s="3" t="s">
        <v>7019</v>
      </c>
      <c r="C813" s="3" t="s">
        <v>4184</v>
      </c>
      <c r="D813" s="3" t="s">
        <v>3177</v>
      </c>
      <c r="E813" s="3" t="s">
        <v>3177</v>
      </c>
      <c r="F813" s="3" t="s">
        <v>5198</v>
      </c>
      <c r="G813" s="3" t="s">
        <v>6210</v>
      </c>
    </row>
    <row r="814" spans="1:7" ht="45" customHeight="1" x14ac:dyDescent="0.25">
      <c r="A814" s="3" t="s">
        <v>2752</v>
      </c>
      <c r="B814" s="3" t="s">
        <v>7020</v>
      </c>
      <c r="C814" s="3" t="s">
        <v>4184</v>
      </c>
      <c r="D814" s="3" t="s">
        <v>3177</v>
      </c>
      <c r="E814" s="3" t="s">
        <v>3177</v>
      </c>
      <c r="F814" s="3" t="s">
        <v>5198</v>
      </c>
      <c r="G814" s="3" t="s">
        <v>6210</v>
      </c>
    </row>
    <row r="815" spans="1:7" ht="45" customHeight="1" x14ac:dyDescent="0.25">
      <c r="A815" s="3" t="s">
        <v>2755</v>
      </c>
      <c r="B815" s="3" t="s">
        <v>7021</v>
      </c>
      <c r="C815" s="3" t="s">
        <v>4184</v>
      </c>
      <c r="D815" s="3" t="s">
        <v>3177</v>
      </c>
      <c r="E815" s="3" t="s">
        <v>3177</v>
      </c>
      <c r="F815" s="3" t="s">
        <v>5198</v>
      </c>
      <c r="G815" s="3" t="s">
        <v>6210</v>
      </c>
    </row>
    <row r="816" spans="1:7" ht="45" customHeight="1" x14ac:dyDescent="0.25">
      <c r="A816" s="3" t="s">
        <v>2757</v>
      </c>
      <c r="B816" s="3" t="s">
        <v>7022</v>
      </c>
      <c r="C816" s="3" t="s">
        <v>4184</v>
      </c>
      <c r="D816" s="3" t="s">
        <v>3177</v>
      </c>
      <c r="E816" s="3" t="s">
        <v>3177</v>
      </c>
      <c r="F816" s="3" t="s">
        <v>5198</v>
      </c>
      <c r="G816" s="3" t="s">
        <v>6210</v>
      </c>
    </row>
    <row r="817" spans="1:7" ht="45" customHeight="1" x14ac:dyDescent="0.25">
      <c r="A817" s="3" t="s">
        <v>2759</v>
      </c>
      <c r="B817" s="3" t="s">
        <v>7023</v>
      </c>
      <c r="C817" s="3" t="s">
        <v>4184</v>
      </c>
      <c r="D817" s="3" t="s">
        <v>3177</v>
      </c>
      <c r="E817" s="3" t="s">
        <v>3177</v>
      </c>
      <c r="F817" s="3" t="s">
        <v>5198</v>
      </c>
      <c r="G817" s="3" t="s">
        <v>6210</v>
      </c>
    </row>
    <row r="818" spans="1:7" ht="45" customHeight="1" x14ac:dyDescent="0.25">
      <c r="A818" s="3" t="s">
        <v>2761</v>
      </c>
      <c r="B818" s="3" t="s">
        <v>7024</v>
      </c>
      <c r="C818" s="3" t="s">
        <v>4184</v>
      </c>
      <c r="D818" s="3" t="s">
        <v>3177</v>
      </c>
      <c r="E818" s="3" t="s">
        <v>3177</v>
      </c>
      <c r="F818" s="3" t="s">
        <v>5198</v>
      </c>
      <c r="G818" s="3" t="s">
        <v>6210</v>
      </c>
    </row>
    <row r="819" spans="1:7" ht="45" customHeight="1" x14ac:dyDescent="0.25">
      <c r="A819" s="3" t="s">
        <v>2763</v>
      </c>
      <c r="B819" s="3" t="s">
        <v>7025</v>
      </c>
      <c r="C819" s="3" t="s">
        <v>4184</v>
      </c>
      <c r="D819" s="3" t="s">
        <v>3177</v>
      </c>
      <c r="E819" s="3" t="s">
        <v>3177</v>
      </c>
      <c r="F819" s="3" t="s">
        <v>5198</v>
      </c>
      <c r="G819" s="3" t="s">
        <v>6210</v>
      </c>
    </row>
    <row r="820" spans="1:7" ht="45" customHeight="1" x14ac:dyDescent="0.25">
      <c r="A820" s="3" t="s">
        <v>2765</v>
      </c>
      <c r="B820" s="3" t="s">
        <v>7026</v>
      </c>
      <c r="C820" s="3" t="s">
        <v>4184</v>
      </c>
      <c r="D820" s="3" t="s">
        <v>3177</v>
      </c>
      <c r="E820" s="3" t="s">
        <v>3177</v>
      </c>
      <c r="F820" s="3" t="s">
        <v>5198</v>
      </c>
      <c r="G820" s="3" t="s">
        <v>6210</v>
      </c>
    </row>
    <row r="821" spans="1:7" ht="45" customHeight="1" x14ac:dyDescent="0.25">
      <c r="A821" s="3" t="s">
        <v>2767</v>
      </c>
      <c r="B821" s="3" t="s">
        <v>7027</v>
      </c>
      <c r="C821" s="3" t="s">
        <v>4184</v>
      </c>
      <c r="D821" s="3" t="s">
        <v>3177</v>
      </c>
      <c r="E821" s="3" t="s">
        <v>3177</v>
      </c>
      <c r="F821" s="3" t="s">
        <v>5198</v>
      </c>
      <c r="G821" s="3" t="s">
        <v>6210</v>
      </c>
    </row>
    <row r="822" spans="1:7" ht="45" customHeight="1" x14ac:dyDescent="0.25">
      <c r="A822" s="3" t="s">
        <v>2769</v>
      </c>
      <c r="B822" s="3" t="s">
        <v>7028</v>
      </c>
      <c r="C822" s="3" t="s">
        <v>4184</v>
      </c>
      <c r="D822" s="3" t="s">
        <v>3177</v>
      </c>
      <c r="E822" s="3" t="s">
        <v>3177</v>
      </c>
      <c r="F822" s="3" t="s">
        <v>5198</v>
      </c>
      <c r="G822" s="3" t="s">
        <v>6210</v>
      </c>
    </row>
    <row r="823" spans="1:7" ht="45" customHeight="1" x14ac:dyDescent="0.25">
      <c r="A823" s="3" t="s">
        <v>2771</v>
      </c>
      <c r="B823" s="3" t="s">
        <v>7029</v>
      </c>
      <c r="C823" s="3" t="s">
        <v>4184</v>
      </c>
      <c r="D823" s="3" t="s">
        <v>3177</v>
      </c>
      <c r="E823" s="3" t="s">
        <v>3177</v>
      </c>
      <c r="F823" s="3" t="s">
        <v>5198</v>
      </c>
      <c r="G823" s="3" t="s">
        <v>6210</v>
      </c>
    </row>
    <row r="824" spans="1:7" ht="45" customHeight="1" x14ac:dyDescent="0.25">
      <c r="A824" s="3" t="s">
        <v>2773</v>
      </c>
      <c r="B824" s="3" t="s">
        <v>7030</v>
      </c>
      <c r="C824" s="3" t="s">
        <v>4184</v>
      </c>
      <c r="D824" s="3" t="s">
        <v>3177</v>
      </c>
      <c r="E824" s="3" t="s">
        <v>3177</v>
      </c>
      <c r="F824" s="3" t="s">
        <v>5198</v>
      </c>
      <c r="G824" s="3" t="s">
        <v>6210</v>
      </c>
    </row>
    <row r="825" spans="1:7" ht="45" customHeight="1" x14ac:dyDescent="0.25">
      <c r="A825" s="3" t="s">
        <v>2775</v>
      </c>
      <c r="B825" s="3" t="s">
        <v>7031</v>
      </c>
      <c r="C825" s="3" t="s">
        <v>4184</v>
      </c>
      <c r="D825" s="3" t="s">
        <v>3177</v>
      </c>
      <c r="E825" s="3" t="s">
        <v>3177</v>
      </c>
      <c r="F825" s="3" t="s">
        <v>5198</v>
      </c>
      <c r="G825" s="3" t="s">
        <v>6210</v>
      </c>
    </row>
    <row r="826" spans="1:7" ht="45" customHeight="1" x14ac:dyDescent="0.25">
      <c r="A826" s="3" t="s">
        <v>2777</v>
      </c>
      <c r="B826" s="3" t="s">
        <v>7032</v>
      </c>
      <c r="C826" s="3" t="s">
        <v>4184</v>
      </c>
      <c r="D826" s="3" t="s">
        <v>3177</v>
      </c>
      <c r="E826" s="3" t="s">
        <v>3177</v>
      </c>
      <c r="F826" s="3" t="s">
        <v>5198</v>
      </c>
      <c r="G826" s="3" t="s">
        <v>6210</v>
      </c>
    </row>
    <row r="827" spans="1:7" ht="45" customHeight="1" x14ac:dyDescent="0.25">
      <c r="A827" s="3" t="s">
        <v>2779</v>
      </c>
      <c r="B827" s="3" t="s">
        <v>7033</v>
      </c>
      <c r="C827" s="3" t="s">
        <v>4184</v>
      </c>
      <c r="D827" s="3" t="s">
        <v>3177</v>
      </c>
      <c r="E827" s="3" t="s">
        <v>3177</v>
      </c>
      <c r="F827" s="3" t="s">
        <v>5198</v>
      </c>
      <c r="G827" s="3" t="s">
        <v>6210</v>
      </c>
    </row>
    <row r="828" spans="1:7" ht="45" customHeight="1" x14ac:dyDescent="0.25">
      <c r="A828" s="3" t="s">
        <v>2781</v>
      </c>
      <c r="B828" s="3" t="s">
        <v>7034</v>
      </c>
      <c r="C828" s="3" t="s">
        <v>4184</v>
      </c>
      <c r="D828" s="3" t="s">
        <v>3177</v>
      </c>
      <c r="E828" s="3" t="s">
        <v>3177</v>
      </c>
      <c r="F828" s="3" t="s">
        <v>5198</v>
      </c>
      <c r="G828" s="3" t="s">
        <v>6210</v>
      </c>
    </row>
    <row r="829" spans="1:7" ht="45" customHeight="1" x14ac:dyDescent="0.25">
      <c r="A829" s="3" t="s">
        <v>2783</v>
      </c>
      <c r="B829" s="3" t="s">
        <v>7035</v>
      </c>
      <c r="C829" s="3" t="s">
        <v>4184</v>
      </c>
      <c r="D829" s="3" t="s">
        <v>3177</v>
      </c>
      <c r="E829" s="3" t="s">
        <v>3177</v>
      </c>
      <c r="F829" s="3" t="s">
        <v>5198</v>
      </c>
      <c r="G829" s="3" t="s">
        <v>6210</v>
      </c>
    </row>
    <row r="830" spans="1:7" ht="45" customHeight="1" x14ac:dyDescent="0.25">
      <c r="A830" s="3" t="s">
        <v>2785</v>
      </c>
      <c r="B830" s="3" t="s">
        <v>7036</v>
      </c>
      <c r="C830" s="3" t="s">
        <v>4184</v>
      </c>
      <c r="D830" s="3" t="s">
        <v>3177</v>
      </c>
      <c r="E830" s="3" t="s">
        <v>3177</v>
      </c>
      <c r="F830" s="3" t="s">
        <v>5198</v>
      </c>
      <c r="G830" s="3" t="s">
        <v>6210</v>
      </c>
    </row>
    <row r="831" spans="1:7" ht="45" customHeight="1" x14ac:dyDescent="0.25">
      <c r="A831" s="3" t="s">
        <v>2787</v>
      </c>
      <c r="B831" s="3" t="s">
        <v>7037</v>
      </c>
      <c r="C831" s="3" t="s">
        <v>4184</v>
      </c>
      <c r="D831" s="3" t="s">
        <v>3177</v>
      </c>
      <c r="E831" s="3" t="s">
        <v>3177</v>
      </c>
      <c r="F831" s="3" t="s">
        <v>5198</v>
      </c>
      <c r="G831" s="3" t="s">
        <v>6210</v>
      </c>
    </row>
    <row r="832" spans="1:7" ht="45" customHeight="1" x14ac:dyDescent="0.25">
      <c r="A832" s="3" t="s">
        <v>2789</v>
      </c>
      <c r="B832" s="3" t="s">
        <v>7038</v>
      </c>
      <c r="C832" s="3" t="s">
        <v>4184</v>
      </c>
      <c r="D832" s="3" t="s">
        <v>3177</v>
      </c>
      <c r="E832" s="3" t="s">
        <v>3177</v>
      </c>
      <c r="F832" s="3" t="s">
        <v>5198</v>
      </c>
      <c r="G832" s="3" t="s">
        <v>6210</v>
      </c>
    </row>
    <row r="833" spans="1:7" ht="45" customHeight="1" x14ac:dyDescent="0.25">
      <c r="A833" s="3" t="s">
        <v>2791</v>
      </c>
      <c r="B833" s="3" t="s">
        <v>7039</v>
      </c>
      <c r="C833" s="3" t="s">
        <v>4184</v>
      </c>
      <c r="D833" s="3" t="s">
        <v>3177</v>
      </c>
      <c r="E833" s="3" t="s">
        <v>3177</v>
      </c>
      <c r="F833" s="3" t="s">
        <v>5198</v>
      </c>
      <c r="G833" s="3" t="s">
        <v>6210</v>
      </c>
    </row>
    <row r="834" spans="1:7" ht="45" customHeight="1" x14ac:dyDescent="0.25">
      <c r="A834" s="3" t="s">
        <v>2793</v>
      </c>
      <c r="B834" s="3" t="s">
        <v>7040</v>
      </c>
      <c r="C834" s="3" t="s">
        <v>4184</v>
      </c>
      <c r="D834" s="3" t="s">
        <v>3177</v>
      </c>
      <c r="E834" s="3" t="s">
        <v>3177</v>
      </c>
      <c r="F834" s="3" t="s">
        <v>5198</v>
      </c>
      <c r="G834" s="3" t="s">
        <v>6210</v>
      </c>
    </row>
    <row r="835" spans="1:7" ht="45" customHeight="1" x14ac:dyDescent="0.25">
      <c r="A835" s="3" t="s">
        <v>2795</v>
      </c>
      <c r="B835" s="3" t="s">
        <v>7041</v>
      </c>
      <c r="C835" s="3" t="s">
        <v>4184</v>
      </c>
      <c r="D835" s="3" t="s">
        <v>3177</v>
      </c>
      <c r="E835" s="3" t="s">
        <v>3177</v>
      </c>
      <c r="F835" s="3" t="s">
        <v>5198</v>
      </c>
      <c r="G835" s="3" t="s">
        <v>6210</v>
      </c>
    </row>
    <row r="836" spans="1:7" ht="45" customHeight="1" x14ac:dyDescent="0.25">
      <c r="A836" s="3" t="s">
        <v>2797</v>
      </c>
      <c r="B836" s="3" t="s">
        <v>7042</v>
      </c>
      <c r="C836" s="3" t="s">
        <v>4184</v>
      </c>
      <c r="D836" s="3" t="s">
        <v>3177</v>
      </c>
      <c r="E836" s="3" t="s">
        <v>3177</v>
      </c>
      <c r="F836" s="3" t="s">
        <v>5198</v>
      </c>
      <c r="G836" s="3" t="s">
        <v>6210</v>
      </c>
    </row>
    <row r="837" spans="1:7" ht="45" customHeight="1" x14ac:dyDescent="0.25">
      <c r="A837" s="3" t="s">
        <v>2799</v>
      </c>
      <c r="B837" s="3" t="s">
        <v>7043</v>
      </c>
      <c r="C837" s="3" t="s">
        <v>4184</v>
      </c>
      <c r="D837" s="3" t="s">
        <v>3177</v>
      </c>
      <c r="E837" s="3" t="s">
        <v>3177</v>
      </c>
      <c r="F837" s="3" t="s">
        <v>5198</v>
      </c>
      <c r="G837" s="3" t="s">
        <v>6210</v>
      </c>
    </row>
    <row r="838" spans="1:7" ht="45" customHeight="1" x14ac:dyDescent="0.25">
      <c r="A838" s="3" t="s">
        <v>2801</v>
      </c>
      <c r="B838" s="3" t="s">
        <v>7044</v>
      </c>
      <c r="C838" s="3" t="s">
        <v>4184</v>
      </c>
      <c r="D838" s="3" t="s">
        <v>3177</v>
      </c>
      <c r="E838" s="3" t="s">
        <v>3177</v>
      </c>
      <c r="F838" s="3" t="s">
        <v>5198</v>
      </c>
      <c r="G838" s="3" t="s">
        <v>6210</v>
      </c>
    </row>
    <row r="839" spans="1:7" ht="45" customHeight="1" x14ac:dyDescent="0.25">
      <c r="A839" s="3" t="s">
        <v>2803</v>
      </c>
      <c r="B839" s="3" t="s">
        <v>7045</v>
      </c>
      <c r="C839" s="3" t="s">
        <v>4184</v>
      </c>
      <c r="D839" s="3" t="s">
        <v>3177</v>
      </c>
      <c r="E839" s="3" t="s">
        <v>3177</v>
      </c>
      <c r="F839" s="3" t="s">
        <v>5198</v>
      </c>
      <c r="G839" s="3" t="s">
        <v>6210</v>
      </c>
    </row>
    <row r="840" spans="1:7" ht="45" customHeight="1" x14ac:dyDescent="0.25">
      <c r="A840" s="3" t="s">
        <v>2805</v>
      </c>
      <c r="B840" s="3" t="s">
        <v>7046</v>
      </c>
      <c r="C840" s="3" t="s">
        <v>4184</v>
      </c>
      <c r="D840" s="3" t="s">
        <v>3177</v>
      </c>
      <c r="E840" s="3" t="s">
        <v>3177</v>
      </c>
      <c r="F840" s="3" t="s">
        <v>5198</v>
      </c>
      <c r="G840" s="3" t="s">
        <v>6210</v>
      </c>
    </row>
    <row r="841" spans="1:7" ht="45" customHeight="1" x14ac:dyDescent="0.25">
      <c r="A841" s="3" t="s">
        <v>2807</v>
      </c>
      <c r="B841" s="3" t="s">
        <v>7047</v>
      </c>
      <c r="C841" s="3" t="s">
        <v>4184</v>
      </c>
      <c r="D841" s="3" t="s">
        <v>3177</v>
      </c>
      <c r="E841" s="3" t="s">
        <v>3177</v>
      </c>
      <c r="F841" s="3" t="s">
        <v>5198</v>
      </c>
      <c r="G841" s="3" t="s">
        <v>6210</v>
      </c>
    </row>
    <row r="842" spans="1:7" ht="45" customHeight="1" x14ac:dyDescent="0.25">
      <c r="A842" s="3" t="s">
        <v>2809</v>
      </c>
      <c r="B842" s="3" t="s">
        <v>7048</v>
      </c>
      <c r="C842" s="3" t="s">
        <v>4184</v>
      </c>
      <c r="D842" s="3" t="s">
        <v>3177</v>
      </c>
      <c r="E842" s="3" t="s">
        <v>3177</v>
      </c>
      <c r="F842" s="3" t="s">
        <v>5198</v>
      </c>
      <c r="G842" s="3" t="s">
        <v>6210</v>
      </c>
    </row>
    <row r="843" spans="1:7" ht="45" customHeight="1" x14ac:dyDescent="0.25">
      <c r="A843" s="3" t="s">
        <v>2811</v>
      </c>
      <c r="B843" s="3" t="s">
        <v>7049</v>
      </c>
      <c r="C843" s="3" t="s">
        <v>4184</v>
      </c>
      <c r="D843" s="3" t="s">
        <v>3177</v>
      </c>
      <c r="E843" s="3" t="s">
        <v>3177</v>
      </c>
      <c r="F843" s="3" t="s">
        <v>5198</v>
      </c>
      <c r="G843" s="3" t="s">
        <v>6210</v>
      </c>
    </row>
    <row r="844" spans="1:7" ht="45" customHeight="1" x14ac:dyDescent="0.25">
      <c r="A844" s="3" t="s">
        <v>2813</v>
      </c>
      <c r="B844" s="3" t="s">
        <v>7050</v>
      </c>
      <c r="C844" s="3" t="s">
        <v>4184</v>
      </c>
      <c r="D844" s="3" t="s">
        <v>3177</v>
      </c>
      <c r="E844" s="3" t="s">
        <v>3177</v>
      </c>
      <c r="F844" s="3" t="s">
        <v>5198</v>
      </c>
      <c r="G844" s="3" t="s">
        <v>6210</v>
      </c>
    </row>
    <row r="845" spans="1:7" ht="45" customHeight="1" x14ac:dyDescent="0.25">
      <c r="A845" s="3" t="s">
        <v>2815</v>
      </c>
      <c r="B845" s="3" t="s">
        <v>7051</v>
      </c>
      <c r="C845" s="3" t="s">
        <v>4184</v>
      </c>
      <c r="D845" s="3" t="s">
        <v>3177</v>
      </c>
      <c r="E845" s="3" t="s">
        <v>3177</v>
      </c>
      <c r="F845" s="3" t="s">
        <v>5198</v>
      </c>
      <c r="G845" s="3" t="s">
        <v>6210</v>
      </c>
    </row>
    <row r="846" spans="1:7" ht="45" customHeight="1" x14ac:dyDescent="0.25">
      <c r="A846" s="3" t="s">
        <v>2817</v>
      </c>
      <c r="B846" s="3" t="s">
        <v>7052</v>
      </c>
      <c r="C846" s="3" t="s">
        <v>4184</v>
      </c>
      <c r="D846" s="3" t="s">
        <v>3177</v>
      </c>
      <c r="E846" s="3" t="s">
        <v>3177</v>
      </c>
      <c r="F846" s="3" t="s">
        <v>5198</v>
      </c>
      <c r="G846" s="3" t="s">
        <v>6210</v>
      </c>
    </row>
    <row r="847" spans="1:7" ht="45" customHeight="1" x14ac:dyDescent="0.25">
      <c r="A847" s="3" t="s">
        <v>2819</v>
      </c>
      <c r="B847" s="3" t="s">
        <v>7053</v>
      </c>
      <c r="C847" s="3" t="s">
        <v>4184</v>
      </c>
      <c r="D847" s="3" t="s">
        <v>3177</v>
      </c>
      <c r="E847" s="3" t="s">
        <v>3177</v>
      </c>
      <c r="F847" s="3" t="s">
        <v>5198</v>
      </c>
      <c r="G847" s="3" t="s">
        <v>6210</v>
      </c>
    </row>
    <row r="848" spans="1:7" ht="45" customHeight="1" x14ac:dyDescent="0.25">
      <c r="A848" s="3" t="s">
        <v>2821</v>
      </c>
      <c r="B848" s="3" t="s">
        <v>7054</v>
      </c>
      <c r="C848" s="3" t="s">
        <v>4184</v>
      </c>
      <c r="D848" s="3" t="s">
        <v>3177</v>
      </c>
      <c r="E848" s="3" t="s">
        <v>3177</v>
      </c>
      <c r="F848" s="3" t="s">
        <v>5198</v>
      </c>
      <c r="G848" s="3" t="s">
        <v>6210</v>
      </c>
    </row>
    <row r="849" spans="1:7" ht="45" customHeight="1" x14ac:dyDescent="0.25">
      <c r="A849" s="3" t="s">
        <v>2823</v>
      </c>
      <c r="B849" s="3" t="s">
        <v>7055</v>
      </c>
      <c r="C849" s="3" t="s">
        <v>4184</v>
      </c>
      <c r="D849" s="3" t="s">
        <v>3177</v>
      </c>
      <c r="E849" s="3" t="s">
        <v>3177</v>
      </c>
      <c r="F849" s="3" t="s">
        <v>5198</v>
      </c>
      <c r="G849" s="3" t="s">
        <v>6210</v>
      </c>
    </row>
    <row r="850" spans="1:7" ht="45" customHeight="1" x14ac:dyDescent="0.25">
      <c r="A850" s="3" t="s">
        <v>2825</v>
      </c>
      <c r="B850" s="3" t="s">
        <v>7056</v>
      </c>
      <c r="C850" s="3" t="s">
        <v>4184</v>
      </c>
      <c r="D850" s="3" t="s">
        <v>3177</v>
      </c>
      <c r="E850" s="3" t="s">
        <v>3177</v>
      </c>
      <c r="F850" s="3" t="s">
        <v>5198</v>
      </c>
      <c r="G850" s="3" t="s">
        <v>6210</v>
      </c>
    </row>
    <row r="851" spans="1:7" ht="45" customHeight="1" x14ac:dyDescent="0.25">
      <c r="A851" s="3" t="s">
        <v>2827</v>
      </c>
      <c r="B851" s="3" t="s">
        <v>7057</v>
      </c>
      <c r="C851" s="3" t="s">
        <v>4184</v>
      </c>
      <c r="D851" s="3" t="s">
        <v>3177</v>
      </c>
      <c r="E851" s="3" t="s">
        <v>3177</v>
      </c>
      <c r="F851" s="3" t="s">
        <v>5198</v>
      </c>
      <c r="G851" s="3" t="s">
        <v>6210</v>
      </c>
    </row>
    <row r="852" spans="1:7" ht="45" customHeight="1" x14ac:dyDescent="0.25">
      <c r="A852" s="3" t="s">
        <v>2829</v>
      </c>
      <c r="B852" s="3" t="s">
        <v>7058</v>
      </c>
      <c r="C852" s="3" t="s">
        <v>4184</v>
      </c>
      <c r="D852" s="3" t="s">
        <v>3177</v>
      </c>
      <c r="E852" s="3" t="s">
        <v>3177</v>
      </c>
      <c r="F852" s="3" t="s">
        <v>5198</v>
      </c>
      <c r="G852" s="3" t="s">
        <v>6210</v>
      </c>
    </row>
    <row r="853" spans="1:7" ht="45" customHeight="1" x14ac:dyDescent="0.25">
      <c r="A853" s="3" t="s">
        <v>2831</v>
      </c>
      <c r="B853" s="3" t="s">
        <v>7059</v>
      </c>
      <c r="C853" s="3" t="s">
        <v>4184</v>
      </c>
      <c r="D853" s="3" t="s">
        <v>3177</v>
      </c>
      <c r="E853" s="3" t="s">
        <v>3177</v>
      </c>
      <c r="F853" s="3" t="s">
        <v>5198</v>
      </c>
      <c r="G853" s="3" t="s">
        <v>6210</v>
      </c>
    </row>
    <row r="854" spans="1:7" ht="45" customHeight="1" x14ac:dyDescent="0.25">
      <c r="A854" s="3" t="s">
        <v>2835</v>
      </c>
      <c r="B854" s="3" t="s">
        <v>7060</v>
      </c>
      <c r="C854" s="3" t="s">
        <v>4184</v>
      </c>
      <c r="D854" s="3" t="s">
        <v>3177</v>
      </c>
      <c r="E854" s="3" t="s">
        <v>3177</v>
      </c>
      <c r="F854" s="3" t="s">
        <v>5198</v>
      </c>
      <c r="G854" s="3" t="s">
        <v>6210</v>
      </c>
    </row>
    <row r="855" spans="1:7" ht="45" customHeight="1" x14ac:dyDescent="0.25">
      <c r="A855" s="3" t="s">
        <v>2837</v>
      </c>
      <c r="B855" s="3" t="s">
        <v>7061</v>
      </c>
      <c r="C855" s="3" t="s">
        <v>4184</v>
      </c>
      <c r="D855" s="3" t="s">
        <v>3177</v>
      </c>
      <c r="E855" s="3" t="s">
        <v>3177</v>
      </c>
      <c r="F855" s="3" t="s">
        <v>5198</v>
      </c>
      <c r="G855" s="3" t="s">
        <v>6210</v>
      </c>
    </row>
    <row r="856" spans="1:7" ht="45" customHeight="1" x14ac:dyDescent="0.25">
      <c r="A856" s="3" t="s">
        <v>2839</v>
      </c>
      <c r="B856" s="3" t="s">
        <v>7062</v>
      </c>
      <c r="C856" s="3" t="s">
        <v>4184</v>
      </c>
      <c r="D856" s="3" t="s">
        <v>3177</v>
      </c>
      <c r="E856" s="3" t="s">
        <v>3177</v>
      </c>
      <c r="F856" s="3" t="s">
        <v>5198</v>
      </c>
      <c r="G856" s="3" t="s">
        <v>6210</v>
      </c>
    </row>
    <row r="857" spans="1:7" ht="45" customHeight="1" x14ac:dyDescent="0.25">
      <c r="A857" s="3" t="s">
        <v>2841</v>
      </c>
      <c r="B857" s="3" t="s">
        <v>7063</v>
      </c>
      <c r="C857" s="3" t="s">
        <v>4184</v>
      </c>
      <c r="D857" s="3" t="s">
        <v>3177</v>
      </c>
      <c r="E857" s="3" t="s">
        <v>3177</v>
      </c>
      <c r="F857" s="3" t="s">
        <v>5198</v>
      </c>
      <c r="G857" s="3" t="s">
        <v>6210</v>
      </c>
    </row>
    <row r="858" spans="1:7" ht="45" customHeight="1" x14ac:dyDescent="0.25">
      <c r="A858" s="3" t="s">
        <v>2843</v>
      </c>
      <c r="B858" s="3" t="s">
        <v>7064</v>
      </c>
      <c r="C858" s="3" t="s">
        <v>4184</v>
      </c>
      <c r="D858" s="3" t="s">
        <v>3177</v>
      </c>
      <c r="E858" s="3" t="s">
        <v>3177</v>
      </c>
      <c r="F858" s="3" t="s">
        <v>5198</v>
      </c>
      <c r="G858" s="3" t="s">
        <v>6210</v>
      </c>
    </row>
    <row r="859" spans="1:7" ht="45" customHeight="1" x14ac:dyDescent="0.25">
      <c r="A859" s="3" t="s">
        <v>2845</v>
      </c>
      <c r="B859" s="3" t="s">
        <v>7065</v>
      </c>
      <c r="C859" s="3" t="s">
        <v>4184</v>
      </c>
      <c r="D859" s="3" t="s">
        <v>3177</v>
      </c>
      <c r="E859" s="3" t="s">
        <v>3177</v>
      </c>
      <c r="F859" s="3" t="s">
        <v>5198</v>
      </c>
      <c r="G859" s="3" t="s">
        <v>6210</v>
      </c>
    </row>
    <row r="860" spans="1:7" ht="45" customHeight="1" x14ac:dyDescent="0.25">
      <c r="A860" s="3" t="s">
        <v>2848</v>
      </c>
      <c r="B860" s="3" t="s">
        <v>7066</v>
      </c>
      <c r="C860" s="3" t="s">
        <v>4184</v>
      </c>
      <c r="D860" s="3" t="s">
        <v>3177</v>
      </c>
      <c r="E860" s="3" t="s">
        <v>3177</v>
      </c>
      <c r="F860" s="3" t="s">
        <v>5198</v>
      </c>
      <c r="G860" s="3" t="s">
        <v>6210</v>
      </c>
    </row>
    <row r="861" spans="1:7" ht="45" customHeight="1" x14ac:dyDescent="0.25">
      <c r="A861" s="3" t="s">
        <v>2850</v>
      </c>
      <c r="B861" s="3" t="s">
        <v>7067</v>
      </c>
      <c r="C861" s="3" t="s">
        <v>4184</v>
      </c>
      <c r="D861" s="3" t="s">
        <v>3177</v>
      </c>
      <c r="E861" s="3" t="s">
        <v>3177</v>
      </c>
      <c r="F861" s="3" t="s">
        <v>5198</v>
      </c>
      <c r="G861" s="3" t="s">
        <v>6210</v>
      </c>
    </row>
    <row r="862" spans="1:7" ht="45" customHeight="1" x14ac:dyDescent="0.25">
      <c r="A862" s="3" t="s">
        <v>2852</v>
      </c>
      <c r="B862" s="3" t="s">
        <v>7068</v>
      </c>
      <c r="C862" s="3" t="s">
        <v>4184</v>
      </c>
      <c r="D862" s="3" t="s">
        <v>3177</v>
      </c>
      <c r="E862" s="3" t="s">
        <v>3177</v>
      </c>
      <c r="F862" s="3" t="s">
        <v>5198</v>
      </c>
      <c r="G862" s="3" t="s">
        <v>6210</v>
      </c>
    </row>
    <row r="863" spans="1:7" ht="45" customHeight="1" x14ac:dyDescent="0.25">
      <c r="A863" s="3" t="s">
        <v>2854</v>
      </c>
      <c r="B863" s="3" t="s">
        <v>7069</v>
      </c>
      <c r="C863" s="3" t="s">
        <v>4184</v>
      </c>
      <c r="D863" s="3" t="s">
        <v>3177</v>
      </c>
      <c r="E863" s="3" t="s">
        <v>3177</v>
      </c>
      <c r="F863" s="3" t="s">
        <v>5198</v>
      </c>
      <c r="G863" s="3" t="s">
        <v>6210</v>
      </c>
    </row>
    <row r="864" spans="1:7" ht="45" customHeight="1" x14ac:dyDescent="0.25">
      <c r="A864" s="3" t="s">
        <v>2856</v>
      </c>
      <c r="B864" s="3" t="s">
        <v>7070</v>
      </c>
      <c r="C864" s="3" t="s">
        <v>4184</v>
      </c>
      <c r="D864" s="3" t="s">
        <v>3177</v>
      </c>
      <c r="E864" s="3" t="s">
        <v>3177</v>
      </c>
      <c r="F864" s="3" t="s">
        <v>5198</v>
      </c>
      <c r="G864" s="3" t="s">
        <v>6210</v>
      </c>
    </row>
    <row r="865" spans="1:7" ht="45" customHeight="1" x14ac:dyDescent="0.25">
      <c r="A865" s="3" t="s">
        <v>2858</v>
      </c>
      <c r="B865" s="3" t="s">
        <v>7071</v>
      </c>
      <c r="C865" s="3" t="s">
        <v>4184</v>
      </c>
      <c r="D865" s="3" t="s">
        <v>3177</v>
      </c>
      <c r="E865" s="3" t="s">
        <v>3177</v>
      </c>
      <c r="F865" s="3" t="s">
        <v>5198</v>
      </c>
      <c r="G865" s="3" t="s">
        <v>6210</v>
      </c>
    </row>
    <row r="866" spans="1:7" ht="45" customHeight="1" x14ac:dyDescent="0.25">
      <c r="A866" s="3" t="s">
        <v>2860</v>
      </c>
      <c r="B866" s="3" t="s">
        <v>7072</v>
      </c>
      <c r="C866" s="3" t="s">
        <v>4184</v>
      </c>
      <c r="D866" s="3" t="s">
        <v>3177</v>
      </c>
      <c r="E866" s="3" t="s">
        <v>3177</v>
      </c>
      <c r="F866" s="3" t="s">
        <v>5198</v>
      </c>
      <c r="G866" s="3" t="s">
        <v>6210</v>
      </c>
    </row>
    <row r="867" spans="1:7" ht="45" customHeight="1" x14ac:dyDescent="0.25">
      <c r="A867" s="3" t="s">
        <v>2862</v>
      </c>
      <c r="B867" s="3" t="s">
        <v>7073</v>
      </c>
      <c r="C867" s="3" t="s">
        <v>4184</v>
      </c>
      <c r="D867" s="3" t="s">
        <v>3177</v>
      </c>
      <c r="E867" s="3" t="s">
        <v>3177</v>
      </c>
      <c r="F867" s="3" t="s">
        <v>5198</v>
      </c>
      <c r="G867" s="3" t="s">
        <v>6210</v>
      </c>
    </row>
    <row r="868" spans="1:7" ht="45" customHeight="1" x14ac:dyDescent="0.25">
      <c r="A868" s="3" t="s">
        <v>2864</v>
      </c>
      <c r="B868" s="3" t="s">
        <v>7074</v>
      </c>
      <c r="C868" s="3" t="s">
        <v>4184</v>
      </c>
      <c r="D868" s="3" t="s">
        <v>3177</v>
      </c>
      <c r="E868" s="3" t="s">
        <v>3177</v>
      </c>
      <c r="F868" s="3" t="s">
        <v>5198</v>
      </c>
      <c r="G868" s="3" t="s">
        <v>6210</v>
      </c>
    </row>
    <row r="869" spans="1:7" ht="45" customHeight="1" x14ac:dyDescent="0.25">
      <c r="A869" s="3" t="s">
        <v>2866</v>
      </c>
      <c r="B869" s="3" t="s">
        <v>7075</v>
      </c>
      <c r="C869" s="3" t="s">
        <v>4184</v>
      </c>
      <c r="D869" s="3" t="s">
        <v>3177</v>
      </c>
      <c r="E869" s="3" t="s">
        <v>3177</v>
      </c>
      <c r="F869" s="3" t="s">
        <v>5198</v>
      </c>
      <c r="G869" s="3" t="s">
        <v>6210</v>
      </c>
    </row>
    <row r="870" spans="1:7" ht="45" customHeight="1" x14ac:dyDescent="0.25">
      <c r="A870" s="3" t="s">
        <v>2868</v>
      </c>
      <c r="B870" s="3" t="s">
        <v>7076</v>
      </c>
      <c r="C870" s="3" t="s">
        <v>4184</v>
      </c>
      <c r="D870" s="3" t="s">
        <v>3177</v>
      </c>
      <c r="E870" s="3" t="s">
        <v>3177</v>
      </c>
      <c r="F870" s="3" t="s">
        <v>5198</v>
      </c>
      <c r="G870" s="3" t="s">
        <v>6210</v>
      </c>
    </row>
    <row r="871" spans="1:7" ht="45" customHeight="1" x14ac:dyDescent="0.25">
      <c r="A871" s="3" t="s">
        <v>2870</v>
      </c>
      <c r="B871" s="3" t="s">
        <v>7077</v>
      </c>
      <c r="C871" s="3" t="s">
        <v>4184</v>
      </c>
      <c r="D871" s="3" t="s">
        <v>3177</v>
      </c>
      <c r="E871" s="3" t="s">
        <v>3177</v>
      </c>
      <c r="F871" s="3" t="s">
        <v>5198</v>
      </c>
      <c r="G871" s="3" t="s">
        <v>6210</v>
      </c>
    </row>
    <row r="872" spans="1:7" ht="45" customHeight="1" x14ac:dyDescent="0.25">
      <c r="A872" s="3" t="s">
        <v>2872</v>
      </c>
      <c r="B872" s="3" t="s">
        <v>7078</v>
      </c>
      <c r="C872" s="3" t="s">
        <v>4184</v>
      </c>
      <c r="D872" s="3" t="s">
        <v>3177</v>
      </c>
      <c r="E872" s="3" t="s">
        <v>3177</v>
      </c>
      <c r="F872" s="3" t="s">
        <v>5198</v>
      </c>
      <c r="G872" s="3" t="s">
        <v>6210</v>
      </c>
    </row>
    <row r="873" spans="1:7" ht="45" customHeight="1" x14ac:dyDescent="0.25">
      <c r="A873" s="3" t="s">
        <v>2874</v>
      </c>
      <c r="B873" s="3" t="s">
        <v>7079</v>
      </c>
      <c r="C873" s="3" t="s">
        <v>4184</v>
      </c>
      <c r="D873" s="3" t="s">
        <v>3177</v>
      </c>
      <c r="E873" s="3" t="s">
        <v>3177</v>
      </c>
      <c r="F873" s="3" t="s">
        <v>5198</v>
      </c>
      <c r="G873" s="3" t="s">
        <v>6210</v>
      </c>
    </row>
    <row r="874" spans="1:7" ht="45" customHeight="1" x14ac:dyDescent="0.25">
      <c r="A874" s="3" t="s">
        <v>2876</v>
      </c>
      <c r="B874" s="3" t="s">
        <v>7080</v>
      </c>
      <c r="C874" s="3" t="s">
        <v>4184</v>
      </c>
      <c r="D874" s="3" t="s">
        <v>3177</v>
      </c>
      <c r="E874" s="3" t="s">
        <v>3177</v>
      </c>
      <c r="F874" s="3" t="s">
        <v>5198</v>
      </c>
      <c r="G874" s="3" t="s">
        <v>6210</v>
      </c>
    </row>
    <row r="875" spans="1:7" ht="45" customHeight="1" x14ac:dyDescent="0.25">
      <c r="A875" s="3" t="s">
        <v>2878</v>
      </c>
      <c r="B875" s="3" t="s">
        <v>7081</v>
      </c>
      <c r="C875" s="3" t="s">
        <v>4184</v>
      </c>
      <c r="D875" s="3" t="s">
        <v>3177</v>
      </c>
      <c r="E875" s="3" t="s">
        <v>3177</v>
      </c>
      <c r="F875" s="3" t="s">
        <v>5198</v>
      </c>
      <c r="G875" s="3" t="s">
        <v>6210</v>
      </c>
    </row>
    <row r="876" spans="1:7" ht="45" customHeight="1" x14ac:dyDescent="0.25">
      <c r="A876" s="3" t="s">
        <v>2880</v>
      </c>
      <c r="B876" s="3" t="s">
        <v>7082</v>
      </c>
      <c r="C876" s="3" t="s">
        <v>4184</v>
      </c>
      <c r="D876" s="3" t="s">
        <v>3177</v>
      </c>
      <c r="E876" s="3" t="s">
        <v>3177</v>
      </c>
      <c r="F876" s="3" t="s">
        <v>5198</v>
      </c>
      <c r="G876" s="3" t="s">
        <v>6210</v>
      </c>
    </row>
    <row r="877" spans="1:7" ht="45" customHeight="1" x14ac:dyDescent="0.25">
      <c r="A877" s="3" t="s">
        <v>2882</v>
      </c>
      <c r="B877" s="3" t="s">
        <v>7083</v>
      </c>
      <c r="C877" s="3" t="s">
        <v>4184</v>
      </c>
      <c r="D877" s="3" t="s">
        <v>3177</v>
      </c>
      <c r="E877" s="3" t="s">
        <v>3177</v>
      </c>
      <c r="F877" s="3" t="s">
        <v>5198</v>
      </c>
      <c r="G877" s="3" t="s">
        <v>6210</v>
      </c>
    </row>
    <row r="878" spans="1:7" ht="45" customHeight="1" x14ac:dyDescent="0.25">
      <c r="A878" s="3" t="s">
        <v>2884</v>
      </c>
      <c r="B878" s="3" t="s">
        <v>7084</v>
      </c>
      <c r="C878" s="3" t="s">
        <v>4184</v>
      </c>
      <c r="D878" s="3" t="s">
        <v>3177</v>
      </c>
      <c r="E878" s="3" t="s">
        <v>3177</v>
      </c>
      <c r="F878" s="3" t="s">
        <v>5198</v>
      </c>
      <c r="G878" s="3" t="s">
        <v>6210</v>
      </c>
    </row>
    <row r="879" spans="1:7" ht="45" customHeight="1" x14ac:dyDescent="0.25">
      <c r="A879" s="3" t="s">
        <v>2886</v>
      </c>
      <c r="B879" s="3" t="s">
        <v>7085</v>
      </c>
      <c r="C879" s="3" t="s">
        <v>4184</v>
      </c>
      <c r="D879" s="3" t="s">
        <v>3177</v>
      </c>
      <c r="E879" s="3" t="s">
        <v>3177</v>
      </c>
      <c r="F879" s="3" t="s">
        <v>5198</v>
      </c>
      <c r="G879" s="3" t="s">
        <v>6210</v>
      </c>
    </row>
    <row r="880" spans="1:7" ht="45" customHeight="1" x14ac:dyDescent="0.25">
      <c r="A880" s="3" t="s">
        <v>2888</v>
      </c>
      <c r="B880" s="3" t="s">
        <v>7086</v>
      </c>
      <c r="C880" s="3" t="s">
        <v>4184</v>
      </c>
      <c r="D880" s="3" t="s">
        <v>3177</v>
      </c>
      <c r="E880" s="3" t="s">
        <v>3177</v>
      </c>
      <c r="F880" s="3" t="s">
        <v>5198</v>
      </c>
      <c r="G880" s="3" t="s">
        <v>6210</v>
      </c>
    </row>
    <row r="881" spans="1:7" ht="45" customHeight="1" x14ac:dyDescent="0.25">
      <c r="A881" s="3" t="s">
        <v>2890</v>
      </c>
      <c r="B881" s="3" t="s">
        <v>7087</v>
      </c>
      <c r="C881" s="3" t="s">
        <v>4184</v>
      </c>
      <c r="D881" s="3" t="s">
        <v>3177</v>
      </c>
      <c r="E881" s="3" t="s">
        <v>3177</v>
      </c>
      <c r="F881" s="3" t="s">
        <v>5198</v>
      </c>
      <c r="G881" s="3" t="s">
        <v>6210</v>
      </c>
    </row>
    <row r="882" spans="1:7" ht="45" customHeight="1" x14ac:dyDescent="0.25">
      <c r="A882" s="3" t="s">
        <v>2892</v>
      </c>
      <c r="B882" s="3" t="s">
        <v>7088</v>
      </c>
      <c r="C882" s="3" t="s">
        <v>4184</v>
      </c>
      <c r="D882" s="3" t="s">
        <v>3177</v>
      </c>
      <c r="E882" s="3" t="s">
        <v>3177</v>
      </c>
      <c r="F882" s="3" t="s">
        <v>5198</v>
      </c>
      <c r="G882" s="3" t="s">
        <v>6210</v>
      </c>
    </row>
    <row r="883" spans="1:7" ht="45" customHeight="1" x14ac:dyDescent="0.25">
      <c r="A883" s="3" t="s">
        <v>2894</v>
      </c>
      <c r="B883" s="3" t="s">
        <v>7089</v>
      </c>
      <c r="C883" s="3" t="s">
        <v>4184</v>
      </c>
      <c r="D883" s="3" t="s">
        <v>3177</v>
      </c>
      <c r="E883" s="3" t="s">
        <v>3177</v>
      </c>
      <c r="F883" s="3" t="s">
        <v>5198</v>
      </c>
      <c r="G883" s="3" t="s">
        <v>6210</v>
      </c>
    </row>
    <row r="884" spans="1:7" ht="45" customHeight="1" x14ac:dyDescent="0.25">
      <c r="A884" s="3" t="s">
        <v>2896</v>
      </c>
      <c r="B884" s="3" t="s">
        <v>7090</v>
      </c>
      <c r="C884" s="3" t="s">
        <v>4184</v>
      </c>
      <c r="D884" s="3" t="s">
        <v>3177</v>
      </c>
      <c r="E884" s="3" t="s">
        <v>3177</v>
      </c>
      <c r="F884" s="3" t="s">
        <v>5198</v>
      </c>
      <c r="G884" s="3" t="s">
        <v>6210</v>
      </c>
    </row>
    <row r="885" spans="1:7" ht="45" customHeight="1" x14ac:dyDescent="0.25">
      <c r="A885" s="3" t="s">
        <v>2898</v>
      </c>
      <c r="B885" s="3" t="s">
        <v>7091</v>
      </c>
      <c r="C885" s="3" t="s">
        <v>4184</v>
      </c>
      <c r="D885" s="3" t="s">
        <v>3177</v>
      </c>
      <c r="E885" s="3" t="s">
        <v>3177</v>
      </c>
      <c r="F885" s="3" t="s">
        <v>5198</v>
      </c>
      <c r="G885" s="3" t="s">
        <v>6210</v>
      </c>
    </row>
    <row r="886" spans="1:7" ht="45" customHeight="1" x14ac:dyDescent="0.25">
      <c r="A886" s="3" t="s">
        <v>2900</v>
      </c>
      <c r="B886" s="3" t="s">
        <v>7092</v>
      </c>
      <c r="C886" s="3" t="s">
        <v>4184</v>
      </c>
      <c r="D886" s="3" t="s">
        <v>3177</v>
      </c>
      <c r="E886" s="3" t="s">
        <v>3177</v>
      </c>
      <c r="F886" s="3" t="s">
        <v>5198</v>
      </c>
      <c r="G886" s="3" t="s">
        <v>6210</v>
      </c>
    </row>
    <row r="887" spans="1:7" ht="45" customHeight="1" x14ac:dyDescent="0.25">
      <c r="A887" s="3" t="s">
        <v>2902</v>
      </c>
      <c r="B887" s="3" t="s">
        <v>7093</v>
      </c>
      <c r="C887" s="3" t="s">
        <v>4184</v>
      </c>
      <c r="D887" s="3" t="s">
        <v>3177</v>
      </c>
      <c r="E887" s="3" t="s">
        <v>3177</v>
      </c>
      <c r="F887" s="3" t="s">
        <v>5198</v>
      </c>
      <c r="G887" s="3" t="s">
        <v>6210</v>
      </c>
    </row>
    <row r="888" spans="1:7" ht="45" customHeight="1" x14ac:dyDescent="0.25">
      <c r="A888" s="3" t="s">
        <v>2904</v>
      </c>
      <c r="B888" s="3" t="s">
        <v>7094</v>
      </c>
      <c r="C888" s="3" t="s">
        <v>4184</v>
      </c>
      <c r="D888" s="3" t="s">
        <v>3177</v>
      </c>
      <c r="E888" s="3" t="s">
        <v>3177</v>
      </c>
      <c r="F888" s="3" t="s">
        <v>5198</v>
      </c>
      <c r="G888" s="3" t="s">
        <v>6210</v>
      </c>
    </row>
    <row r="889" spans="1:7" ht="45" customHeight="1" x14ac:dyDescent="0.25">
      <c r="A889" s="3" t="s">
        <v>2906</v>
      </c>
      <c r="B889" s="3" t="s">
        <v>7095</v>
      </c>
      <c r="C889" s="3" t="s">
        <v>4184</v>
      </c>
      <c r="D889" s="3" t="s">
        <v>3177</v>
      </c>
      <c r="E889" s="3" t="s">
        <v>3177</v>
      </c>
      <c r="F889" s="3" t="s">
        <v>5198</v>
      </c>
      <c r="G889" s="3" t="s">
        <v>6210</v>
      </c>
    </row>
    <row r="890" spans="1:7" ht="45" customHeight="1" x14ac:dyDescent="0.25">
      <c r="A890" s="3" t="s">
        <v>2908</v>
      </c>
      <c r="B890" s="3" t="s">
        <v>7096</v>
      </c>
      <c r="C890" s="3" t="s">
        <v>4184</v>
      </c>
      <c r="D890" s="3" t="s">
        <v>3177</v>
      </c>
      <c r="E890" s="3" t="s">
        <v>3177</v>
      </c>
      <c r="F890" s="3" t="s">
        <v>5198</v>
      </c>
      <c r="G890" s="3" t="s">
        <v>6210</v>
      </c>
    </row>
    <row r="891" spans="1:7" ht="45" customHeight="1" x14ac:dyDescent="0.25">
      <c r="A891" s="3" t="s">
        <v>2911</v>
      </c>
      <c r="B891" s="3" t="s">
        <v>7097</v>
      </c>
      <c r="C891" s="3" t="s">
        <v>4184</v>
      </c>
      <c r="D891" s="3" t="s">
        <v>3177</v>
      </c>
      <c r="E891" s="3" t="s">
        <v>3177</v>
      </c>
      <c r="F891" s="3" t="s">
        <v>5198</v>
      </c>
      <c r="G891" s="3" t="s">
        <v>6210</v>
      </c>
    </row>
    <row r="892" spans="1:7" ht="45" customHeight="1" x14ac:dyDescent="0.25">
      <c r="A892" s="3" t="s">
        <v>2913</v>
      </c>
      <c r="B892" s="3" t="s">
        <v>7098</v>
      </c>
      <c r="C892" s="3" t="s">
        <v>4184</v>
      </c>
      <c r="D892" s="3" t="s">
        <v>3177</v>
      </c>
      <c r="E892" s="3" t="s">
        <v>3177</v>
      </c>
      <c r="F892" s="3" t="s">
        <v>5198</v>
      </c>
      <c r="G892" s="3" t="s">
        <v>6210</v>
      </c>
    </row>
    <row r="893" spans="1:7" ht="45" customHeight="1" x14ac:dyDescent="0.25">
      <c r="A893" s="3" t="s">
        <v>2917</v>
      </c>
      <c r="B893" s="3" t="s">
        <v>7099</v>
      </c>
      <c r="C893" s="3" t="s">
        <v>4184</v>
      </c>
      <c r="D893" s="3" t="s">
        <v>3177</v>
      </c>
      <c r="E893" s="3" t="s">
        <v>3177</v>
      </c>
      <c r="F893" s="3" t="s">
        <v>5198</v>
      </c>
      <c r="G893" s="3" t="s">
        <v>6210</v>
      </c>
    </row>
    <row r="894" spans="1:7" ht="45" customHeight="1" x14ac:dyDescent="0.25">
      <c r="A894" s="3" t="s">
        <v>2919</v>
      </c>
      <c r="B894" s="3" t="s">
        <v>7100</v>
      </c>
      <c r="C894" s="3" t="s">
        <v>4184</v>
      </c>
      <c r="D894" s="3" t="s">
        <v>3177</v>
      </c>
      <c r="E894" s="3" t="s">
        <v>3177</v>
      </c>
      <c r="F894" s="3" t="s">
        <v>5198</v>
      </c>
      <c r="G894" s="3" t="s">
        <v>6210</v>
      </c>
    </row>
    <row r="895" spans="1:7" ht="45" customHeight="1" x14ac:dyDescent="0.25">
      <c r="A895" s="3" t="s">
        <v>2921</v>
      </c>
      <c r="B895" s="3" t="s">
        <v>7101</v>
      </c>
      <c r="C895" s="3" t="s">
        <v>4184</v>
      </c>
      <c r="D895" s="3" t="s">
        <v>3177</v>
      </c>
      <c r="E895" s="3" t="s">
        <v>3177</v>
      </c>
      <c r="F895" s="3" t="s">
        <v>5198</v>
      </c>
      <c r="G895" s="3" t="s">
        <v>6210</v>
      </c>
    </row>
    <row r="896" spans="1:7" ht="45" customHeight="1" x14ac:dyDescent="0.25">
      <c r="A896" s="3" t="s">
        <v>2923</v>
      </c>
      <c r="B896" s="3" t="s">
        <v>7102</v>
      </c>
      <c r="C896" s="3" t="s">
        <v>4184</v>
      </c>
      <c r="D896" s="3" t="s">
        <v>3177</v>
      </c>
      <c r="E896" s="3" t="s">
        <v>3177</v>
      </c>
      <c r="F896" s="3" t="s">
        <v>5198</v>
      </c>
      <c r="G896" s="3" t="s">
        <v>6210</v>
      </c>
    </row>
    <row r="897" spans="1:7" ht="45" customHeight="1" x14ac:dyDescent="0.25">
      <c r="A897" s="3" t="s">
        <v>2925</v>
      </c>
      <c r="B897" s="3" t="s">
        <v>7103</v>
      </c>
      <c r="C897" s="3" t="s">
        <v>4184</v>
      </c>
      <c r="D897" s="3" t="s">
        <v>3177</v>
      </c>
      <c r="E897" s="3" t="s">
        <v>3177</v>
      </c>
      <c r="F897" s="3" t="s">
        <v>5198</v>
      </c>
      <c r="G897" s="3" t="s">
        <v>6210</v>
      </c>
    </row>
    <row r="898" spans="1:7" ht="45" customHeight="1" x14ac:dyDescent="0.25">
      <c r="A898" s="3" t="s">
        <v>2927</v>
      </c>
      <c r="B898" s="3" t="s">
        <v>7104</v>
      </c>
      <c r="C898" s="3" t="s">
        <v>4184</v>
      </c>
      <c r="D898" s="3" t="s">
        <v>3177</v>
      </c>
      <c r="E898" s="3" t="s">
        <v>3177</v>
      </c>
      <c r="F898" s="3" t="s">
        <v>5198</v>
      </c>
      <c r="G898" s="3" t="s">
        <v>6210</v>
      </c>
    </row>
    <row r="899" spans="1:7" ht="45" customHeight="1" x14ac:dyDescent="0.25">
      <c r="A899" s="3" t="s">
        <v>2929</v>
      </c>
      <c r="B899" s="3" t="s">
        <v>7105</v>
      </c>
      <c r="C899" s="3" t="s">
        <v>4184</v>
      </c>
      <c r="D899" s="3" t="s">
        <v>3177</v>
      </c>
      <c r="E899" s="3" t="s">
        <v>3177</v>
      </c>
      <c r="F899" s="3" t="s">
        <v>5198</v>
      </c>
      <c r="G899" s="3" t="s">
        <v>6210</v>
      </c>
    </row>
    <row r="900" spans="1:7" ht="45" customHeight="1" x14ac:dyDescent="0.25">
      <c r="A900" s="3" t="s">
        <v>2931</v>
      </c>
      <c r="B900" s="3" t="s">
        <v>7106</v>
      </c>
      <c r="C900" s="3" t="s">
        <v>4184</v>
      </c>
      <c r="D900" s="3" t="s">
        <v>3177</v>
      </c>
      <c r="E900" s="3" t="s">
        <v>3177</v>
      </c>
      <c r="F900" s="3" t="s">
        <v>5198</v>
      </c>
      <c r="G900" s="3" t="s">
        <v>6210</v>
      </c>
    </row>
    <row r="901" spans="1:7" ht="45" customHeight="1" x14ac:dyDescent="0.25">
      <c r="A901" s="3" t="s">
        <v>2933</v>
      </c>
      <c r="B901" s="3" t="s">
        <v>7107</v>
      </c>
      <c r="C901" s="3" t="s">
        <v>4184</v>
      </c>
      <c r="D901" s="3" t="s">
        <v>3177</v>
      </c>
      <c r="E901" s="3" t="s">
        <v>3177</v>
      </c>
      <c r="F901" s="3" t="s">
        <v>5198</v>
      </c>
      <c r="G901" s="3" t="s">
        <v>6210</v>
      </c>
    </row>
    <row r="902" spans="1:7" ht="45" customHeight="1" x14ac:dyDescent="0.25">
      <c r="A902" s="3" t="s">
        <v>2935</v>
      </c>
      <c r="B902" s="3" t="s">
        <v>7108</v>
      </c>
      <c r="C902" s="3" t="s">
        <v>4184</v>
      </c>
      <c r="D902" s="3" t="s">
        <v>3177</v>
      </c>
      <c r="E902" s="3" t="s">
        <v>3177</v>
      </c>
      <c r="F902" s="3" t="s">
        <v>5198</v>
      </c>
      <c r="G902" s="3" t="s">
        <v>6210</v>
      </c>
    </row>
    <row r="903" spans="1:7" ht="45" customHeight="1" x14ac:dyDescent="0.25">
      <c r="A903" s="3" t="s">
        <v>2937</v>
      </c>
      <c r="B903" s="3" t="s">
        <v>7109</v>
      </c>
      <c r="C903" s="3" t="s">
        <v>4184</v>
      </c>
      <c r="D903" s="3" t="s">
        <v>3177</v>
      </c>
      <c r="E903" s="3" t="s">
        <v>3177</v>
      </c>
      <c r="F903" s="3" t="s">
        <v>5198</v>
      </c>
      <c r="G903" s="3" t="s">
        <v>6210</v>
      </c>
    </row>
    <row r="904" spans="1:7" ht="45" customHeight="1" x14ac:dyDescent="0.25">
      <c r="A904" s="3" t="s">
        <v>2939</v>
      </c>
      <c r="B904" s="3" t="s">
        <v>7110</v>
      </c>
      <c r="C904" s="3" t="s">
        <v>4184</v>
      </c>
      <c r="D904" s="3" t="s">
        <v>3177</v>
      </c>
      <c r="E904" s="3" t="s">
        <v>3177</v>
      </c>
      <c r="F904" s="3" t="s">
        <v>5198</v>
      </c>
      <c r="G904" s="3" t="s">
        <v>6210</v>
      </c>
    </row>
    <row r="905" spans="1:7" ht="45" customHeight="1" x14ac:dyDescent="0.25">
      <c r="A905" s="3" t="s">
        <v>2941</v>
      </c>
      <c r="B905" s="3" t="s">
        <v>7111</v>
      </c>
      <c r="C905" s="3" t="s">
        <v>4184</v>
      </c>
      <c r="D905" s="3" t="s">
        <v>3177</v>
      </c>
      <c r="E905" s="3" t="s">
        <v>3177</v>
      </c>
      <c r="F905" s="3" t="s">
        <v>5198</v>
      </c>
      <c r="G905" s="3" t="s">
        <v>6210</v>
      </c>
    </row>
    <row r="906" spans="1:7" ht="45" customHeight="1" x14ac:dyDescent="0.25">
      <c r="A906" s="3" t="s">
        <v>2943</v>
      </c>
      <c r="B906" s="3" t="s">
        <v>7112</v>
      </c>
      <c r="C906" s="3" t="s">
        <v>4184</v>
      </c>
      <c r="D906" s="3" t="s">
        <v>3177</v>
      </c>
      <c r="E906" s="3" t="s">
        <v>3177</v>
      </c>
      <c r="F906" s="3" t="s">
        <v>5198</v>
      </c>
      <c r="G906" s="3" t="s">
        <v>6210</v>
      </c>
    </row>
    <row r="907" spans="1:7" ht="45" customHeight="1" x14ac:dyDescent="0.25">
      <c r="A907" s="3" t="s">
        <v>2945</v>
      </c>
      <c r="B907" s="3" t="s">
        <v>7113</v>
      </c>
      <c r="C907" s="3" t="s">
        <v>4184</v>
      </c>
      <c r="D907" s="3" t="s">
        <v>3177</v>
      </c>
      <c r="E907" s="3" t="s">
        <v>3177</v>
      </c>
      <c r="F907" s="3" t="s">
        <v>5198</v>
      </c>
      <c r="G907" s="3" t="s">
        <v>6210</v>
      </c>
    </row>
    <row r="908" spans="1:7" ht="45" customHeight="1" x14ac:dyDescent="0.25">
      <c r="A908" s="3" t="s">
        <v>2947</v>
      </c>
      <c r="B908" s="3" t="s">
        <v>7114</v>
      </c>
      <c r="C908" s="3" t="s">
        <v>4184</v>
      </c>
      <c r="D908" s="3" t="s">
        <v>3177</v>
      </c>
      <c r="E908" s="3" t="s">
        <v>3177</v>
      </c>
      <c r="F908" s="3" t="s">
        <v>5198</v>
      </c>
      <c r="G908" s="3" t="s">
        <v>6210</v>
      </c>
    </row>
    <row r="909" spans="1:7" ht="45" customHeight="1" x14ac:dyDescent="0.25">
      <c r="A909" s="3" t="s">
        <v>2949</v>
      </c>
      <c r="B909" s="3" t="s">
        <v>7115</v>
      </c>
      <c r="C909" s="3" t="s">
        <v>4184</v>
      </c>
      <c r="D909" s="3" t="s">
        <v>3177</v>
      </c>
      <c r="E909" s="3" t="s">
        <v>3177</v>
      </c>
      <c r="F909" s="3" t="s">
        <v>5198</v>
      </c>
      <c r="G909" s="3" t="s">
        <v>6210</v>
      </c>
    </row>
    <row r="910" spans="1:7" ht="45" customHeight="1" x14ac:dyDescent="0.25">
      <c r="A910" s="3" t="s">
        <v>2951</v>
      </c>
      <c r="B910" s="3" t="s">
        <v>7116</v>
      </c>
      <c r="C910" s="3" t="s">
        <v>4184</v>
      </c>
      <c r="D910" s="3" t="s">
        <v>3177</v>
      </c>
      <c r="E910" s="3" t="s">
        <v>3177</v>
      </c>
      <c r="F910" s="3" t="s">
        <v>5198</v>
      </c>
      <c r="G910" s="3" t="s">
        <v>6210</v>
      </c>
    </row>
    <row r="911" spans="1:7" ht="45" customHeight="1" x14ac:dyDescent="0.25">
      <c r="A911" s="3" t="s">
        <v>2953</v>
      </c>
      <c r="B911" s="3" t="s">
        <v>7117</v>
      </c>
      <c r="C911" s="3" t="s">
        <v>4184</v>
      </c>
      <c r="D911" s="3" t="s">
        <v>3177</v>
      </c>
      <c r="E911" s="3" t="s">
        <v>3177</v>
      </c>
      <c r="F911" s="3" t="s">
        <v>5198</v>
      </c>
      <c r="G911" s="3" t="s">
        <v>6210</v>
      </c>
    </row>
    <row r="912" spans="1:7" ht="45" customHeight="1" x14ac:dyDescent="0.25">
      <c r="A912" s="3" t="s">
        <v>2955</v>
      </c>
      <c r="B912" s="3" t="s">
        <v>7118</v>
      </c>
      <c r="C912" s="3" t="s">
        <v>4184</v>
      </c>
      <c r="D912" s="3" t="s">
        <v>3177</v>
      </c>
      <c r="E912" s="3" t="s">
        <v>3177</v>
      </c>
      <c r="F912" s="3" t="s">
        <v>5198</v>
      </c>
      <c r="G912" s="3" t="s">
        <v>6210</v>
      </c>
    </row>
    <row r="913" spans="1:7" ht="45" customHeight="1" x14ac:dyDescent="0.25">
      <c r="A913" s="3" t="s">
        <v>2957</v>
      </c>
      <c r="B913" s="3" t="s">
        <v>7119</v>
      </c>
      <c r="C913" s="3" t="s">
        <v>4184</v>
      </c>
      <c r="D913" s="3" t="s">
        <v>3177</v>
      </c>
      <c r="E913" s="3" t="s">
        <v>3177</v>
      </c>
      <c r="F913" s="3" t="s">
        <v>5198</v>
      </c>
      <c r="G913" s="3" t="s">
        <v>6210</v>
      </c>
    </row>
    <row r="914" spans="1:7" ht="45" customHeight="1" x14ac:dyDescent="0.25">
      <c r="A914" s="3" t="s">
        <v>2959</v>
      </c>
      <c r="B914" s="3" t="s">
        <v>7120</v>
      </c>
      <c r="C914" s="3" t="s">
        <v>4184</v>
      </c>
      <c r="D914" s="3" t="s">
        <v>3177</v>
      </c>
      <c r="E914" s="3" t="s">
        <v>3177</v>
      </c>
      <c r="F914" s="3" t="s">
        <v>5198</v>
      </c>
      <c r="G914" s="3" t="s">
        <v>6210</v>
      </c>
    </row>
    <row r="915" spans="1:7" ht="45" customHeight="1" x14ac:dyDescent="0.25">
      <c r="A915" s="3" t="s">
        <v>2961</v>
      </c>
      <c r="B915" s="3" t="s">
        <v>7121</v>
      </c>
      <c r="C915" s="3" t="s">
        <v>4184</v>
      </c>
      <c r="D915" s="3" t="s">
        <v>3177</v>
      </c>
      <c r="E915" s="3" t="s">
        <v>3177</v>
      </c>
      <c r="F915" s="3" t="s">
        <v>5198</v>
      </c>
      <c r="G915" s="3" t="s">
        <v>6210</v>
      </c>
    </row>
    <row r="916" spans="1:7" ht="45" customHeight="1" x14ac:dyDescent="0.25">
      <c r="A916" s="3" t="s">
        <v>2963</v>
      </c>
      <c r="B916" s="3" t="s">
        <v>7122</v>
      </c>
      <c r="C916" s="3" t="s">
        <v>4184</v>
      </c>
      <c r="D916" s="3" t="s">
        <v>3177</v>
      </c>
      <c r="E916" s="3" t="s">
        <v>3177</v>
      </c>
      <c r="F916" s="3" t="s">
        <v>5198</v>
      </c>
      <c r="G916" s="3" t="s">
        <v>6210</v>
      </c>
    </row>
    <row r="917" spans="1:7" ht="45" customHeight="1" x14ac:dyDescent="0.25">
      <c r="A917" s="3" t="s">
        <v>2965</v>
      </c>
      <c r="B917" s="3" t="s">
        <v>7123</v>
      </c>
      <c r="C917" s="3" t="s">
        <v>4184</v>
      </c>
      <c r="D917" s="3" t="s">
        <v>3177</v>
      </c>
      <c r="E917" s="3" t="s">
        <v>3177</v>
      </c>
      <c r="F917" s="3" t="s">
        <v>5198</v>
      </c>
      <c r="G917" s="3" t="s">
        <v>6210</v>
      </c>
    </row>
    <row r="918" spans="1:7" ht="45" customHeight="1" x14ac:dyDescent="0.25">
      <c r="A918" s="3" t="s">
        <v>2967</v>
      </c>
      <c r="B918" s="3" t="s">
        <v>7124</v>
      </c>
      <c r="C918" s="3" t="s">
        <v>4184</v>
      </c>
      <c r="D918" s="3" t="s">
        <v>3177</v>
      </c>
      <c r="E918" s="3" t="s">
        <v>3177</v>
      </c>
      <c r="F918" s="3" t="s">
        <v>5198</v>
      </c>
      <c r="G918" s="3" t="s">
        <v>6210</v>
      </c>
    </row>
    <row r="919" spans="1:7" ht="45" customHeight="1" x14ac:dyDescent="0.25">
      <c r="A919" s="3" t="s">
        <v>2969</v>
      </c>
      <c r="B919" s="3" t="s">
        <v>7125</v>
      </c>
      <c r="C919" s="3" t="s">
        <v>4184</v>
      </c>
      <c r="D919" s="3" t="s">
        <v>3177</v>
      </c>
      <c r="E919" s="3" t="s">
        <v>3177</v>
      </c>
      <c r="F919" s="3" t="s">
        <v>5198</v>
      </c>
      <c r="G919" s="3" t="s">
        <v>6210</v>
      </c>
    </row>
    <row r="920" spans="1:7" ht="45" customHeight="1" x14ac:dyDescent="0.25">
      <c r="A920" s="3" t="s">
        <v>2972</v>
      </c>
      <c r="B920" s="3" t="s">
        <v>7126</v>
      </c>
      <c r="C920" s="3" t="s">
        <v>4184</v>
      </c>
      <c r="D920" s="3" t="s">
        <v>3177</v>
      </c>
      <c r="E920" s="3" t="s">
        <v>3177</v>
      </c>
      <c r="F920" s="3" t="s">
        <v>5198</v>
      </c>
      <c r="G920" s="3" t="s">
        <v>6210</v>
      </c>
    </row>
    <row r="921" spans="1:7" ht="45" customHeight="1" x14ac:dyDescent="0.25">
      <c r="A921" s="3" t="s">
        <v>2974</v>
      </c>
      <c r="B921" s="3" t="s">
        <v>7127</v>
      </c>
      <c r="C921" s="3" t="s">
        <v>4184</v>
      </c>
      <c r="D921" s="3" t="s">
        <v>3177</v>
      </c>
      <c r="E921" s="3" t="s">
        <v>3177</v>
      </c>
      <c r="F921" s="3" t="s">
        <v>5198</v>
      </c>
      <c r="G921" s="3" t="s">
        <v>6210</v>
      </c>
    </row>
    <row r="922" spans="1:7" ht="45" customHeight="1" x14ac:dyDescent="0.25">
      <c r="A922" s="3" t="s">
        <v>2976</v>
      </c>
      <c r="B922" s="3" t="s">
        <v>7128</v>
      </c>
      <c r="C922" s="3" t="s">
        <v>4184</v>
      </c>
      <c r="D922" s="3" t="s">
        <v>3177</v>
      </c>
      <c r="E922" s="3" t="s">
        <v>3177</v>
      </c>
      <c r="F922" s="3" t="s">
        <v>5198</v>
      </c>
      <c r="G922" s="3" t="s">
        <v>6210</v>
      </c>
    </row>
    <row r="923" spans="1:7" ht="45" customHeight="1" x14ac:dyDescent="0.25">
      <c r="A923" s="3" t="s">
        <v>2978</v>
      </c>
      <c r="B923" s="3" t="s">
        <v>7129</v>
      </c>
      <c r="C923" s="3" t="s">
        <v>4184</v>
      </c>
      <c r="D923" s="3" t="s">
        <v>3177</v>
      </c>
      <c r="E923" s="3" t="s">
        <v>3177</v>
      </c>
      <c r="F923" s="3" t="s">
        <v>5198</v>
      </c>
      <c r="G923" s="3" t="s">
        <v>6210</v>
      </c>
    </row>
    <row r="924" spans="1:7" ht="45" customHeight="1" x14ac:dyDescent="0.25">
      <c r="A924" s="3" t="s">
        <v>2980</v>
      </c>
      <c r="B924" s="3" t="s">
        <v>7130</v>
      </c>
      <c r="C924" s="3" t="s">
        <v>4184</v>
      </c>
      <c r="D924" s="3" t="s">
        <v>3177</v>
      </c>
      <c r="E924" s="3" t="s">
        <v>3177</v>
      </c>
      <c r="F924" s="3" t="s">
        <v>5198</v>
      </c>
      <c r="G924" s="3" t="s">
        <v>6210</v>
      </c>
    </row>
    <row r="925" spans="1:7" ht="45" customHeight="1" x14ac:dyDescent="0.25">
      <c r="A925" s="3" t="s">
        <v>2982</v>
      </c>
      <c r="B925" s="3" t="s">
        <v>7131</v>
      </c>
      <c r="C925" s="3" t="s">
        <v>4184</v>
      </c>
      <c r="D925" s="3" t="s">
        <v>3177</v>
      </c>
      <c r="E925" s="3" t="s">
        <v>3177</v>
      </c>
      <c r="F925" s="3" t="s">
        <v>5198</v>
      </c>
      <c r="G925" s="3" t="s">
        <v>6210</v>
      </c>
    </row>
    <row r="926" spans="1:7" ht="45" customHeight="1" x14ac:dyDescent="0.25">
      <c r="A926" s="3" t="s">
        <v>2984</v>
      </c>
      <c r="B926" s="3" t="s">
        <v>7132</v>
      </c>
      <c r="C926" s="3" t="s">
        <v>4184</v>
      </c>
      <c r="D926" s="3" t="s">
        <v>3177</v>
      </c>
      <c r="E926" s="3" t="s">
        <v>3177</v>
      </c>
      <c r="F926" s="3" t="s">
        <v>5198</v>
      </c>
      <c r="G926" s="3" t="s">
        <v>6210</v>
      </c>
    </row>
    <row r="927" spans="1:7" ht="45" customHeight="1" x14ac:dyDescent="0.25">
      <c r="A927" s="3" t="s">
        <v>2986</v>
      </c>
      <c r="B927" s="3" t="s">
        <v>7133</v>
      </c>
      <c r="C927" s="3" t="s">
        <v>4184</v>
      </c>
      <c r="D927" s="3" t="s">
        <v>3177</v>
      </c>
      <c r="E927" s="3" t="s">
        <v>3177</v>
      </c>
      <c r="F927" s="3" t="s">
        <v>5198</v>
      </c>
      <c r="G927" s="3" t="s">
        <v>6210</v>
      </c>
    </row>
    <row r="928" spans="1:7" ht="45" customHeight="1" x14ac:dyDescent="0.25">
      <c r="A928" s="3" t="s">
        <v>2988</v>
      </c>
      <c r="B928" s="3" t="s">
        <v>7134</v>
      </c>
      <c r="C928" s="3" t="s">
        <v>4184</v>
      </c>
      <c r="D928" s="3" t="s">
        <v>3177</v>
      </c>
      <c r="E928" s="3" t="s">
        <v>3177</v>
      </c>
      <c r="F928" s="3" t="s">
        <v>5198</v>
      </c>
      <c r="G928" s="3" t="s">
        <v>6210</v>
      </c>
    </row>
    <row r="929" spans="1:7" ht="45" customHeight="1" x14ac:dyDescent="0.25">
      <c r="A929" s="3" t="s">
        <v>2990</v>
      </c>
      <c r="B929" s="3" t="s">
        <v>7135</v>
      </c>
      <c r="C929" s="3" t="s">
        <v>4184</v>
      </c>
      <c r="D929" s="3" t="s">
        <v>3177</v>
      </c>
      <c r="E929" s="3" t="s">
        <v>3177</v>
      </c>
      <c r="F929" s="3" t="s">
        <v>5198</v>
      </c>
      <c r="G929" s="3" t="s">
        <v>6210</v>
      </c>
    </row>
    <row r="930" spans="1:7" ht="45" customHeight="1" x14ac:dyDescent="0.25">
      <c r="A930" s="3" t="s">
        <v>2992</v>
      </c>
      <c r="B930" s="3" t="s">
        <v>7136</v>
      </c>
      <c r="C930" s="3" t="s">
        <v>4184</v>
      </c>
      <c r="D930" s="3" t="s">
        <v>3177</v>
      </c>
      <c r="E930" s="3" t="s">
        <v>3177</v>
      </c>
      <c r="F930" s="3" t="s">
        <v>5198</v>
      </c>
      <c r="G930" s="3" t="s">
        <v>6210</v>
      </c>
    </row>
    <row r="931" spans="1:7" ht="45" customHeight="1" x14ac:dyDescent="0.25">
      <c r="A931" s="3" t="s">
        <v>2997</v>
      </c>
      <c r="B931" s="3" t="s">
        <v>7137</v>
      </c>
      <c r="C931" s="3" t="s">
        <v>4184</v>
      </c>
      <c r="D931" s="3" t="s">
        <v>3177</v>
      </c>
      <c r="E931" s="3" t="s">
        <v>3177</v>
      </c>
      <c r="F931" s="3" t="s">
        <v>5198</v>
      </c>
      <c r="G931" s="3" t="s">
        <v>6210</v>
      </c>
    </row>
    <row r="932" spans="1:7" ht="45" customHeight="1" x14ac:dyDescent="0.25">
      <c r="A932" s="3" t="s">
        <v>2999</v>
      </c>
      <c r="B932" s="3" t="s">
        <v>7138</v>
      </c>
      <c r="C932" s="3" t="s">
        <v>4184</v>
      </c>
      <c r="D932" s="3" t="s">
        <v>3177</v>
      </c>
      <c r="E932" s="3" t="s">
        <v>3177</v>
      </c>
      <c r="F932" s="3" t="s">
        <v>5198</v>
      </c>
      <c r="G932" s="3" t="s">
        <v>6210</v>
      </c>
    </row>
    <row r="933" spans="1:7" ht="45" customHeight="1" x14ac:dyDescent="0.25">
      <c r="A933" s="3" t="s">
        <v>3001</v>
      </c>
      <c r="B933" s="3" t="s">
        <v>7139</v>
      </c>
      <c r="C933" s="3" t="s">
        <v>4184</v>
      </c>
      <c r="D933" s="3" t="s">
        <v>3177</v>
      </c>
      <c r="E933" s="3" t="s">
        <v>3177</v>
      </c>
      <c r="F933" s="3" t="s">
        <v>5198</v>
      </c>
      <c r="G933" s="3" t="s">
        <v>6210</v>
      </c>
    </row>
    <row r="934" spans="1:7" ht="45" customHeight="1" x14ac:dyDescent="0.25">
      <c r="A934" s="3" t="s">
        <v>3003</v>
      </c>
      <c r="B934" s="3" t="s">
        <v>7140</v>
      </c>
      <c r="C934" s="3" t="s">
        <v>4184</v>
      </c>
      <c r="D934" s="3" t="s">
        <v>3177</v>
      </c>
      <c r="E934" s="3" t="s">
        <v>3177</v>
      </c>
      <c r="F934" s="3" t="s">
        <v>5198</v>
      </c>
      <c r="G934" s="3" t="s">
        <v>6210</v>
      </c>
    </row>
    <row r="935" spans="1:7" ht="45" customHeight="1" x14ac:dyDescent="0.25">
      <c r="A935" s="3" t="s">
        <v>3005</v>
      </c>
      <c r="B935" s="3" t="s">
        <v>7141</v>
      </c>
      <c r="C935" s="3" t="s">
        <v>4184</v>
      </c>
      <c r="D935" s="3" t="s">
        <v>3177</v>
      </c>
      <c r="E935" s="3" t="s">
        <v>3177</v>
      </c>
      <c r="F935" s="3" t="s">
        <v>5198</v>
      </c>
      <c r="G935" s="3" t="s">
        <v>6210</v>
      </c>
    </row>
    <row r="936" spans="1:7" ht="45" customHeight="1" x14ac:dyDescent="0.25">
      <c r="A936" s="3" t="s">
        <v>3007</v>
      </c>
      <c r="B936" s="3" t="s">
        <v>7142</v>
      </c>
      <c r="C936" s="3" t="s">
        <v>4184</v>
      </c>
      <c r="D936" s="3" t="s">
        <v>3177</v>
      </c>
      <c r="E936" s="3" t="s">
        <v>3177</v>
      </c>
      <c r="F936" s="3" t="s">
        <v>5198</v>
      </c>
      <c r="G936" s="3" t="s">
        <v>6210</v>
      </c>
    </row>
    <row r="937" spans="1:7" ht="45" customHeight="1" x14ac:dyDescent="0.25">
      <c r="A937" s="3" t="s">
        <v>3010</v>
      </c>
      <c r="B937" s="3" t="s">
        <v>7143</v>
      </c>
      <c r="C937" s="3" t="s">
        <v>4184</v>
      </c>
      <c r="D937" s="3" t="s">
        <v>3177</v>
      </c>
      <c r="E937" s="3" t="s">
        <v>3177</v>
      </c>
      <c r="F937" s="3" t="s">
        <v>5198</v>
      </c>
      <c r="G937" s="3" t="s">
        <v>6210</v>
      </c>
    </row>
    <row r="938" spans="1:7" ht="45" customHeight="1" x14ac:dyDescent="0.25">
      <c r="A938" s="3" t="s">
        <v>3012</v>
      </c>
      <c r="B938" s="3" t="s">
        <v>7144</v>
      </c>
      <c r="C938" s="3" t="s">
        <v>4184</v>
      </c>
      <c r="D938" s="3" t="s">
        <v>3177</v>
      </c>
      <c r="E938" s="3" t="s">
        <v>3177</v>
      </c>
      <c r="F938" s="3" t="s">
        <v>5198</v>
      </c>
      <c r="G938" s="3" t="s">
        <v>6210</v>
      </c>
    </row>
    <row r="939" spans="1:7" ht="45" customHeight="1" x14ac:dyDescent="0.25">
      <c r="A939" s="3" t="s">
        <v>3014</v>
      </c>
      <c r="B939" s="3" t="s">
        <v>7145</v>
      </c>
      <c r="C939" s="3" t="s">
        <v>4184</v>
      </c>
      <c r="D939" s="3" t="s">
        <v>3177</v>
      </c>
      <c r="E939" s="3" t="s">
        <v>3177</v>
      </c>
      <c r="F939" s="3" t="s">
        <v>5198</v>
      </c>
      <c r="G939" s="3" t="s">
        <v>6210</v>
      </c>
    </row>
    <row r="940" spans="1:7" ht="45" customHeight="1" x14ac:dyDescent="0.25">
      <c r="A940" s="3" t="s">
        <v>3016</v>
      </c>
      <c r="B940" s="3" t="s">
        <v>7146</v>
      </c>
      <c r="C940" s="3" t="s">
        <v>4184</v>
      </c>
      <c r="D940" s="3" t="s">
        <v>3177</v>
      </c>
      <c r="E940" s="3" t="s">
        <v>3177</v>
      </c>
      <c r="F940" s="3" t="s">
        <v>5198</v>
      </c>
      <c r="G940" s="3" t="s">
        <v>6210</v>
      </c>
    </row>
    <row r="941" spans="1:7" ht="45" customHeight="1" x14ac:dyDescent="0.25">
      <c r="A941" s="3" t="s">
        <v>3021</v>
      </c>
      <c r="B941" s="3" t="s">
        <v>7147</v>
      </c>
      <c r="C941" s="3" t="s">
        <v>4184</v>
      </c>
      <c r="D941" s="3" t="s">
        <v>3177</v>
      </c>
      <c r="E941" s="3" t="s">
        <v>3177</v>
      </c>
      <c r="F941" s="3" t="s">
        <v>5198</v>
      </c>
      <c r="G941" s="3" t="s">
        <v>6210</v>
      </c>
    </row>
    <row r="942" spans="1:7" ht="45" customHeight="1" x14ac:dyDescent="0.25">
      <c r="A942" s="3" t="s">
        <v>3023</v>
      </c>
      <c r="B942" s="3" t="s">
        <v>7148</v>
      </c>
      <c r="C942" s="3" t="s">
        <v>4184</v>
      </c>
      <c r="D942" s="3" t="s">
        <v>3177</v>
      </c>
      <c r="E942" s="3" t="s">
        <v>3177</v>
      </c>
      <c r="F942" s="3" t="s">
        <v>5198</v>
      </c>
      <c r="G942" s="3" t="s">
        <v>6210</v>
      </c>
    </row>
    <row r="943" spans="1:7" ht="45" customHeight="1" x14ac:dyDescent="0.25">
      <c r="A943" s="3" t="s">
        <v>3025</v>
      </c>
      <c r="B943" s="3" t="s">
        <v>7149</v>
      </c>
      <c r="C943" s="3" t="s">
        <v>4184</v>
      </c>
      <c r="D943" s="3" t="s">
        <v>3177</v>
      </c>
      <c r="E943" s="3" t="s">
        <v>3177</v>
      </c>
      <c r="F943" s="3" t="s">
        <v>5198</v>
      </c>
      <c r="G943" s="3" t="s">
        <v>6210</v>
      </c>
    </row>
    <row r="944" spans="1:7" ht="45" customHeight="1" x14ac:dyDescent="0.25">
      <c r="A944" s="3" t="s">
        <v>3027</v>
      </c>
      <c r="B944" s="3" t="s">
        <v>7150</v>
      </c>
      <c r="C944" s="3" t="s">
        <v>4184</v>
      </c>
      <c r="D944" s="3" t="s">
        <v>3177</v>
      </c>
      <c r="E944" s="3" t="s">
        <v>3177</v>
      </c>
      <c r="F944" s="3" t="s">
        <v>5198</v>
      </c>
      <c r="G944" s="3" t="s">
        <v>6210</v>
      </c>
    </row>
    <row r="945" spans="1:7" ht="45" customHeight="1" x14ac:dyDescent="0.25">
      <c r="A945" s="3" t="s">
        <v>3029</v>
      </c>
      <c r="B945" s="3" t="s">
        <v>7151</v>
      </c>
      <c r="C945" s="3" t="s">
        <v>4184</v>
      </c>
      <c r="D945" s="3" t="s">
        <v>3177</v>
      </c>
      <c r="E945" s="3" t="s">
        <v>3177</v>
      </c>
      <c r="F945" s="3" t="s">
        <v>5198</v>
      </c>
      <c r="G945" s="3" t="s">
        <v>6210</v>
      </c>
    </row>
    <row r="946" spans="1:7" ht="45" customHeight="1" x14ac:dyDescent="0.25">
      <c r="A946" s="3" t="s">
        <v>3031</v>
      </c>
      <c r="B946" s="3" t="s">
        <v>7152</v>
      </c>
      <c r="C946" s="3" t="s">
        <v>4184</v>
      </c>
      <c r="D946" s="3" t="s">
        <v>3177</v>
      </c>
      <c r="E946" s="3" t="s">
        <v>3177</v>
      </c>
      <c r="F946" s="3" t="s">
        <v>5198</v>
      </c>
      <c r="G946" s="3" t="s">
        <v>6210</v>
      </c>
    </row>
    <row r="947" spans="1:7" ht="45" customHeight="1" x14ac:dyDescent="0.25">
      <c r="A947" s="3" t="s">
        <v>3033</v>
      </c>
      <c r="B947" s="3" t="s">
        <v>7153</v>
      </c>
      <c r="C947" s="3" t="s">
        <v>4184</v>
      </c>
      <c r="D947" s="3" t="s">
        <v>3177</v>
      </c>
      <c r="E947" s="3" t="s">
        <v>3177</v>
      </c>
      <c r="F947" s="3" t="s">
        <v>5198</v>
      </c>
      <c r="G947" s="3" t="s">
        <v>6210</v>
      </c>
    </row>
    <row r="948" spans="1:7" ht="45" customHeight="1" x14ac:dyDescent="0.25">
      <c r="A948" s="3" t="s">
        <v>3035</v>
      </c>
      <c r="B948" s="3" t="s">
        <v>7154</v>
      </c>
      <c r="C948" s="3" t="s">
        <v>4184</v>
      </c>
      <c r="D948" s="3" t="s">
        <v>3177</v>
      </c>
      <c r="E948" s="3" t="s">
        <v>3177</v>
      </c>
      <c r="F948" s="3" t="s">
        <v>5198</v>
      </c>
      <c r="G948" s="3" t="s">
        <v>6210</v>
      </c>
    </row>
    <row r="949" spans="1:7" ht="45" customHeight="1" x14ac:dyDescent="0.25">
      <c r="A949" s="3" t="s">
        <v>3037</v>
      </c>
      <c r="B949" s="3" t="s">
        <v>7155</v>
      </c>
      <c r="C949" s="3" t="s">
        <v>4184</v>
      </c>
      <c r="D949" s="3" t="s">
        <v>3177</v>
      </c>
      <c r="E949" s="3" t="s">
        <v>3177</v>
      </c>
      <c r="F949" s="3" t="s">
        <v>5198</v>
      </c>
      <c r="G949" s="3" t="s">
        <v>6210</v>
      </c>
    </row>
    <row r="950" spans="1:7" ht="45" customHeight="1" x14ac:dyDescent="0.25">
      <c r="A950" s="3" t="s">
        <v>3039</v>
      </c>
      <c r="B950" s="3" t="s">
        <v>7156</v>
      </c>
      <c r="C950" s="3" t="s">
        <v>4184</v>
      </c>
      <c r="D950" s="3" t="s">
        <v>3177</v>
      </c>
      <c r="E950" s="3" t="s">
        <v>3177</v>
      </c>
      <c r="F950" s="3" t="s">
        <v>5198</v>
      </c>
      <c r="G950" s="3" t="s">
        <v>6210</v>
      </c>
    </row>
    <row r="951" spans="1:7" ht="45" customHeight="1" x14ac:dyDescent="0.25">
      <c r="A951" s="3" t="s">
        <v>3041</v>
      </c>
      <c r="B951" s="3" t="s">
        <v>7157</v>
      </c>
      <c r="C951" s="3" t="s">
        <v>4184</v>
      </c>
      <c r="D951" s="3" t="s">
        <v>3177</v>
      </c>
      <c r="E951" s="3" t="s">
        <v>3177</v>
      </c>
      <c r="F951" s="3" t="s">
        <v>5198</v>
      </c>
      <c r="G951" s="3" t="s">
        <v>6210</v>
      </c>
    </row>
    <row r="952" spans="1:7" ht="45" customHeight="1" x14ac:dyDescent="0.25">
      <c r="A952" s="3" t="s">
        <v>3043</v>
      </c>
      <c r="B952" s="3" t="s">
        <v>7158</v>
      </c>
      <c r="C952" s="3" t="s">
        <v>4184</v>
      </c>
      <c r="D952" s="3" t="s">
        <v>3177</v>
      </c>
      <c r="E952" s="3" t="s">
        <v>3177</v>
      </c>
      <c r="F952" s="3" t="s">
        <v>5198</v>
      </c>
      <c r="G952" s="3" t="s">
        <v>6210</v>
      </c>
    </row>
    <row r="953" spans="1:7" ht="45" customHeight="1" x14ac:dyDescent="0.25">
      <c r="A953" s="3" t="s">
        <v>3047</v>
      </c>
      <c r="B953" s="3" t="s">
        <v>7159</v>
      </c>
      <c r="C953" s="3" t="s">
        <v>4184</v>
      </c>
      <c r="D953" s="3" t="s">
        <v>3177</v>
      </c>
      <c r="E953" s="3" t="s">
        <v>3177</v>
      </c>
      <c r="F953" s="3" t="s">
        <v>5198</v>
      </c>
      <c r="G953" s="3" t="s">
        <v>6210</v>
      </c>
    </row>
    <row r="954" spans="1:7" ht="45" customHeight="1" x14ac:dyDescent="0.25">
      <c r="A954" s="3" t="s">
        <v>3049</v>
      </c>
      <c r="B954" s="3" t="s">
        <v>7160</v>
      </c>
      <c r="C954" s="3" t="s">
        <v>4184</v>
      </c>
      <c r="D954" s="3" t="s">
        <v>3177</v>
      </c>
      <c r="E954" s="3" t="s">
        <v>3177</v>
      </c>
      <c r="F954" s="3" t="s">
        <v>5198</v>
      </c>
      <c r="G954" s="3" t="s">
        <v>6210</v>
      </c>
    </row>
    <row r="955" spans="1:7" ht="45" customHeight="1" x14ac:dyDescent="0.25">
      <c r="A955" s="3" t="s">
        <v>3051</v>
      </c>
      <c r="B955" s="3" t="s">
        <v>7161</v>
      </c>
      <c r="C955" s="3" t="s">
        <v>4184</v>
      </c>
      <c r="D955" s="3" t="s">
        <v>3177</v>
      </c>
      <c r="E955" s="3" t="s">
        <v>3177</v>
      </c>
      <c r="F955" s="3" t="s">
        <v>5198</v>
      </c>
      <c r="G955" s="3" t="s">
        <v>6210</v>
      </c>
    </row>
    <row r="956" spans="1:7" ht="45" customHeight="1" x14ac:dyDescent="0.25">
      <c r="A956" s="3" t="s">
        <v>3053</v>
      </c>
      <c r="B956" s="3" t="s">
        <v>7162</v>
      </c>
      <c r="C956" s="3" t="s">
        <v>4184</v>
      </c>
      <c r="D956" s="3" t="s">
        <v>3177</v>
      </c>
      <c r="E956" s="3" t="s">
        <v>3177</v>
      </c>
      <c r="F956" s="3" t="s">
        <v>5198</v>
      </c>
      <c r="G956" s="3" t="s">
        <v>6210</v>
      </c>
    </row>
    <row r="957" spans="1:7" ht="45" customHeight="1" x14ac:dyDescent="0.25">
      <c r="A957" s="3" t="s">
        <v>3055</v>
      </c>
      <c r="B957" s="3" t="s">
        <v>7163</v>
      </c>
      <c r="C957" s="3" t="s">
        <v>4184</v>
      </c>
      <c r="D957" s="3" t="s">
        <v>3177</v>
      </c>
      <c r="E957" s="3" t="s">
        <v>3177</v>
      </c>
      <c r="F957" s="3" t="s">
        <v>5198</v>
      </c>
      <c r="G957" s="3" t="s">
        <v>6210</v>
      </c>
    </row>
    <row r="958" spans="1:7" ht="45" customHeight="1" x14ac:dyDescent="0.25">
      <c r="A958" s="3" t="s">
        <v>3057</v>
      </c>
      <c r="B958" s="3" t="s">
        <v>7164</v>
      </c>
      <c r="C958" s="3" t="s">
        <v>4184</v>
      </c>
      <c r="D958" s="3" t="s">
        <v>3177</v>
      </c>
      <c r="E958" s="3" t="s">
        <v>3177</v>
      </c>
      <c r="F958" s="3" t="s">
        <v>5198</v>
      </c>
      <c r="G958" s="3" t="s">
        <v>6210</v>
      </c>
    </row>
    <row r="959" spans="1:7" ht="45" customHeight="1" x14ac:dyDescent="0.25">
      <c r="A959" s="3" t="s">
        <v>3059</v>
      </c>
      <c r="B959" s="3" t="s">
        <v>7165</v>
      </c>
      <c r="C959" s="3" t="s">
        <v>4184</v>
      </c>
      <c r="D959" s="3" t="s">
        <v>3177</v>
      </c>
      <c r="E959" s="3" t="s">
        <v>3177</v>
      </c>
      <c r="F959" s="3" t="s">
        <v>5198</v>
      </c>
      <c r="G959" s="3" t="s">
        <v>6210</v>
      </c>
    </row>
    <row r="960" spans="1:7" ht="45" customHeight="1" x14ac:dyDescent="0.25">
      <c r="A960" s="3" t="s">
        <v>3061</v>
      </c>
      <c r="B960" s="3" t="s">
        <v>7166</v>
      </c>
      <c r="C960" s="3" t="s">
        <v>4184</v>
      </c>
      <c r="D960" s="3" t="s">
        <v>3177</v>
      </c>
      <c r="E960" s="3" t="s">
        <v>3177</v>
      </c>
      <c r="F960" s="3" t="s">
        <v>5198</v>
      </c>
      <c r="G960" s="3" t="s">
        <v>6210</v>
      </c>
    </row>
    <row r="961" spans="1:7" ht="45" customHeight="1" x14ac:dyDescent="0.25">
      <c r="A961" s="3" t="s">
        <v>3064</v>
      </c>
      <c r="B961" s="3" t="s">
        <v>7167</v>
      </c>
      <c r="C961" s="3" t="s">
        <v>4184</v>
      </c>
      <c r="D961" s="3" t="s">
        <v>3177</v>
      </c>
      <c r="E961" s="3" t="s">
        <v>3177</v>
      </c>
      <c r="F961" s="3" t="s">
        <v>5198</v>
      </c>
      <c r="G961" s="3" t="s">
        <v>6210</v>
      </c>
    </row>
    <row r="962" spans="1:7" ht="45" customHeight="1" x14ac:dyDescent="0.25">
      <c r="A962" s="3" t="s">
        <v>3066</v>
      </c>
      <c r="B962" s="3" t="s">
        <v>7168</v>
      </c>
      <c r="C962" s="3" t="s">
        <v>4184</v>
      </c>
      <c r="D962" s="3" t="s">
        <v>3177</v>
      </c>
      <c r="E962" s="3" t="s">
        <v>3177</v>
      </c>
      <c r="F962" s="3" t="s">
        <v>5198</v>
      </c>
      <c r="G962" s="3" t="s">
        <v>6210</v>
      </c>
    </row>
    <row r="963" spans="1:7" ht="45" customHeight="1" x14ac:dyDescent="0.25">
      <c r="A963" s="3" t="s">
        <v>3068</v>
      </c>
      <c r="B963" s="3" t="s">
        <v>7169</v>
      </c>
      <c r="C963" s="3" t="s">
        <v>4184</v>
      </c>
      <c r="D963" s="3" t="s">
        <v>3177</v>
      </c>
      <c r="E963" s="3" t="s">
        <v>3177</v>
      </c>
      <c r="F963" s="3" t="s">
        <v>5198</v>
      </c>
      <c r="G963" s="3" t="s">
        <v>6210</v>
      </c>
    </row>
    <row r="964" spans="1:7" ht="45" customHeight="1" x14ac:dyDescent="0.25">
      <c r="A964" s="3" t="s">
        <v>3070</v>
      </c>
      <c r="B964" s="3" t="s">
        <v>7170</v>
      </c>
      <c r="C964" s="3" t="s">
        <v>4184</v>
      </c>
      <c r="D964" s="3" t="s">
        <v>3177</v>
      </c>
      <c r="E964" s="3" t="s">
        <v>3177</v>
      </c>
      <c r="F964" s="3" t="s">
        <v>5198</v>
      </c>
      <c r="G964" s="3" t="s">
        <v>6210</v>
      </c>
    </row>
    <row r="965" spans="1:7" ht="45" customHeight="1" x14ac:dyDescent="0.25">
      <c r="A965" s="3" t="s">
        <v>3072</v>
      </c>
      <c r="B965" s="3" t="s">
        <v>7171</v>
      </c>
      <c r="C965" s="3" t="s">
        <v>4184</v>
      </c>
      <c r="D965" s="3" t="s">
        <v>3177</v>
      </c>
      <c r="E965" s="3" t="s">
        <v>3177</v>
      </c>
      <c r="F965" s="3" t="s">
        <v>5198</v>
      </c>
      <c r="G965" s="3" t="s">
        <v>6210</v>
      </c>
    </row>
    <row r="966" spans="1:7" ht="45" customHeight="1" x14ac:dyDescent="0.25">
      <c r="A966" s="3" t="s">
        <v>3074</v>
      </c>
      <c r="B966" s="3" t="s">
        <v>7172</v>
      </c>
      <c r="C966" s="3" t="s">
        <v>4184</v>
      </c>
      <c r="D966" s="3" t="s">
        <v>3177</v>
      </c>
      <c r="E966" s="3" t="s">
        <v>3177</v>
      </c>
      <c r="F966" s="3" t="s">
        <v>5198</v>
      </c>
      <c r="G966" s="3" t="s">
        <v>6210</v>
      </c>
    </row>
    <row r="967" spans="1:7" ht="45" customHeight="1" x14ac:dyDescent="0.25">
      <c r="A967" s="3" t="s">
        <v>3076</v>
      </c>
      <c r="B967" s="3" t="s">
        <v>7173</v>
      </c>
      <c r="C967" s="3" t="s">
        <v>4184</v>
      </c>
      <c r="D967" s="3" t="s">
        <v>3177</v>
      </c>
      <c r="E967" s="3" t="s">
        <v>3177</v>
      </c>
      <c r="F967" s="3" t="s">
        <v>5198</v>
      </c>
      <c r="G967" s="3" t="s">
        <v>6210</v>
      </c>
    </row>
    <row r="968" spans="1:7" ht="45" customHeight="1" x14ac:dyDescent="0.25">
      <c r="A968" s="3" t="s">
        <v>3078</v>
      </c>
      <c r="B968" s="3" t="s">
        <v>7174</v>
      </c>
      <c r="C968" s="3" t="s">
        <v>4184</v>
      </c>
      <c r="D968" s="3" t="s">
        <v>3177</v>
      </c>
      <c r="E968" s="3" t="s">
        <v>3177</v>
      </c>
      <c r="F968" s="3" t="s">
        <v>5198</v>
      </c>
      <c r="G968" s="3" t="s">
        <v>6210</v>
      </c>
    </row>
    <row r="969" spans="1:7" ht="45" customHeight="1" x14ac:dyDescent="0.25">
      <c r="A969" s="3" t="s">
        <v>3080</v>
      </c>
      <c r="B969" s="3" t="s">
        <v>7175</v>
      </c>
      <c r="C969" s="3" t="s">
        <v>4184</v>
      </c>
      <c r="D969" s="3" t="s">
        <v>3177</v>
      </c>
      <c r="E969" s="3" t="s">
        <v>3177</v>
      </c>
      <c r="F969" s="3" t="s">
        <v>5198</v>
      </c>
      <c r="G969" s="3" t="s">
        <v>6210</v>
      </c>
    </row>
    <row r="970" spans="1:7" ht="45" customHeight="1" x14ac:dyDescent="0.25">
      <c r="A970" s="3" t="s">
        <v>3082</v>
      </c>
      <c r="B970" s="3" t="s">
        <v>7176</v>
      </c>
      <c r="C970" s="3" t="s">
        <v>4184</v>
      </c>
      <c r="D970" s="3" t="s">
        <v>3177</v>
      </c>
      <c r="E970" s="3" t="s">
        <v>3177</v>
      </c>
      <c r="F970" s="3" t="s">
        <v>5198</v>
      </c>
      <c r="G970" s="3" t="s">
        <v>6210</v>
      </c>
    </row>
    <row r="971" spans="1:7" ht="45" customHeight="1" x14ac:dyDescent="0.25">
      <c r="A971" s="3" t="s">
        <v>3084</v>
      </c>
      <c r="B971" s="3" t="s">
        <v>7177</v>
      </c>
      <c r="C971" s="3" t="s">
        <v>4184</v>
      </c>
      <c r="D971" s="3" t="s">
        <v>3177</v>
      </c>
      <c r="E971" s="3" t="s">
        <v>3177</v>
      </c>
      <c r="F971" s="3" t="s">
        <v>5198</v>
      </c>
      <c r="G971" s="3" t="s">
        <v>6210</v>
      </c>
    </row>
    <row r="972" spans="1:7" ht="45" customHeight="1" x14ac:dyDescent="0.25">
      <c r="A972" s="3" t="s">
        <v>3086</v>
      </c>
      <c r="B972" s="3" t="s">
        <v>7178</v>
      </c>
      <c r="C972" s="3" t="s">
        <v>4184</v>
      </c>
      <c r="D972" s="3" t="s">
        <v>3177</v>
      </c>
      <c r="E972" s="3" t="s">
        <v>3177</v>
      </c>
      <c r="F972" s="3" t="s">
        <v>5198</v>
      </c>
      <c r="G972" s="3" t="s">
        <v>6210</v>
      </c>
    </row>
    <row r="973" spans="1:7" ht="45" customHeight="1" x14ac:dyDescent="0.25">
      <c r="A973" s="3" t="s">
        <v>3088</v>
      </c>
      <c r="B973" s="3" t="s">
        <v>7179</v>
      </c>
      <c r="C973" s="3" t="s">
        <v>4184</v>
      </c>
      <c r="D973" s="3" t="s">
        <v>3177</v>
      </c>
      <c r="E973" s="3" t="s">
        <v>3177</v>
      </c>
      <c r="F973" s="3" t="s">
        <v>5198</v>
      </c>
      <c r="G973" s="3" t="s">
        <v>6210</v>
      </c>
    </row>
    <row r="974" spans="1:7" ht="45" customHeight="1" x14ac:dyDescent="0.25">
      <c r="A974" s="3" t="s">
        <v>3090</v>
      </c>
      <c r="B974" s="3" t="s">
        <v>7180</v>
      </c>
      <c r="C974" s="3" t="s">
        <v>4184</v>
      </c>
      <c r="D974" s="3" t="s">
        <v>3177</v>
      </c>
      <c r="E974" s="3" t="s">
        <v>3177</v>
      </c>
      <c r="F974" s="3" t="s">
        <v>5198</v>
      </c>
      <c r="G974" s="3" t="s">
        <v>6210</v>
      </c>
    </row>
    <row r="975" spans="1:7" ht="45" customHeight="1" x14ac:dyDescent="0.25">
      <c r="A975" s="3" t="s">
        <v>3092</v>
      </c>
      <c r="B975" s="3" t="s">
        <v>7181</v>
      </c>
      <c r="C975" s="3" t="s">
        <v>4184</v>
      </c>
      <c r="D975" s="3" t="s">
        <v>3177</v>
      </c>
      <c r="E975" s="3" t="s">
        <v>3177</v>
      </c>
      <c r="F975" s="3" t="s">
        <v>5198</v>
      </c>
      <c r="G975" s="3" t="s">
        <v>6210</v>
      </c>
    </row>
    <row r="976" spans="1:7" ht="45" customHeight="1" x14ac:dyDescent="0.25">
      <c r="A976" s="3" t="s">
        <v>3094</v>
      </c>
      <c r="B976" s="3" t="s">
        <v>7182</v>
      </c>
      <c r="C976" s="3" t="s">
        <v>4184</v>
      </c>
      <c r="D976" s="3" t="s">
        <v>3177</v>
      </c>
      <c r="E976" s="3" t="s">
        <v>3177</v>
      </c>
      <c r="F976" s="3" t="s">
        <v>5198</v>
      </c>
      <c r="G976" s="3" t="s">
        <v>6210</v>
      </c>
    </row>
    <row r="977" spans="1:7" ht="45" customHeight="1" x14ac:dyDescent="0.25">
      <c r="A977" s="3" t="s">
        <v>3096</v>
      </c>
      <c r="B977" s="3" t="s">
        <v>7183</v>
      </c>
      <c r="C977" s="3" t="s">
        <v>4184</v>
      </c>
      <c r="D977" s="3" t="s">
        <v>3177</v>
      </c>
      <c r="E977" s="3" t="s">
        <v>3177</v>
      </c>
      <c r="F977" s="3" t="s">
        <v>5198</v>
      </c>
      <c r="G977" s="3" t="s">
        <v>6210</v>
      </c>
    </row>
    <row r="978" spans="1:7" ht="45" customHeight="1" x14ac:dyDescent="0.25">
      <c r="A978" s="3" t="s">
        <v>3103</v>
      </c>
      <c r="B978" s="3" t="s">
        <v>7184</v>
      </c>
      <c r="C978" s="3" t="s">
        <v>4184</v>
      </c>
      <c r="D978" s="3" t="s">
        <v>3177</v>
      </c>
      <c r="E978" s="3" t="s">
        <v>3177</v>
      </c>
      <c r="F978" s="3" t="s">
        <v>5198</v>
      </c>
      <c r="G978" s="3" t="s">
        <v>6210</v>
      </c>
    </row>
    <row r="979" spans="1:7" ht="45" customHeight="1" x14ac:dyDescent="0.25">
      <c r="A979" s="3" t="s">
        <v>3105</v>
      </c>
      <c r="B979" s="3" t="s">
        <v>7185</v>
      </c>
      <c r="C979" s="3" t="s">
        <v>4184</v>
      </c>
      <c r="D979" s="3" t="s">
        <v>3177</v>
      </c>
      <c r="E979" s="3" t="s">
        <v>3177</v>
      </c>
      <c r="F979" s="3" t="s">
        <v>5198</v>
      </c>
      <c r="G979" s="3" t="s">
        <v>6210</v>
      </c>
    </row>
    <row r="980" spans="1:7" ht="45" customHeight="1" x14ac:dyDescent="0.25">
      <c r="A980" s="3" t="s">
        <v>3107</v>
      </c>
      <c r="B980" s="3" t="s">
        <v>7186</v>
      </c>
      <c r="C980" s="3" t="s">
        <v>4184</v>
      </c>
      <c r="D980" s="3" t="s">
        <v>3177</v>
      </c>
      <c r="E980" s="3" t="s">
        <v>3177</v>
      </c>
      <c r="F980" s="3" t="s">
        <v>5198</v>
      </c>
      <c r="G980" s="3" t="s">
        <v>6210</v>
      </c>
    </row>
    <row r="981" spans="1:7" ht="45" customHeight="1" x14ac:dyDescent="0.25">
      <c r="A981" s="3" t="s">
        <v>3109</v>
      </c>
      <c r="B981" s="3" t="s">
        <v>7187</v>
      </c>
      <c r="C981" s="3" t="s">
        <v>4184</v>
      </c>
      <c r="D981" s="3" t="s">
        <v>3177</v>
      </c>
      <c r="E981" s="3" t="s">
        <v>3177</v>
      </c>
      <c r="F981" s="3" t="s">
        <v>5198</v>
      </c>
      <c r="G981" s="3" t="s">
        <v>6210</v>
      </c>
    </row>
    <row r="982" spans="1:7" ht="45" customHeight="1" x14ac:dyDescent="0.25">
      <c r="A982" s="3" t="s">
        <v>3112</v>
      </c>
      <c r="B982" s="3" t="s">
        <v>7188</v>
      </c>
      <c r="C982" s="3" t="s">
        <v>4184</v>
      </c>
      <c r="D982" s="3" t="s">
        <v>3177</v>
      </c>
      <c r="E982" s="3" t="s">
        <v>3177</v>
      </c>
      <c r="F982" s="3" t="s">
        <v>5198</v>
      </c>
      <c r="G982" s="3" t="s">
        <v>6210</v>
      </c>
    </row>
    <row r="983" spans="1:7" ht="45" customHeight="1" x14ac:dyDescent="0.25">
      <c r="A983" s="3" t="s">
        <v>3114</v>
      </c>
      <c r="B983" s="3" t="s">
        <v>7189</v>
      </c>
      <c r="C983" s="3" t="s">
        <v>4184</v>
      </c>
      <c r="D983" s="3" t="s">
        <v>3177</v>
      </c>
      <c r="E983" s="3" t="s">
        <v>3177</v>
      </c>
      <c r="F983" s="3" t="s">
        <v>5198</v>
      </c>
      <c r="G983" s="3" t="s">
        <v>6210</v>
      </c>
    </row>
    <row r="984" spans="1:7" ht="45" customHeight="1" x14ac:dyDescent="0.25">
      <c r="A984" s="3" t="s">
        <v>3116</v>
      </c>
      <c r="B984" s="3" t="s">
        <v>7190</v>
      </c>
      <c r="C984" s="3" t="s">
        <v>4184</v>
      </c>
      <c r="D984" s="3" t="s">
        <v>3177</v>
      </c>
      <c r="E984" s="3" t="s">
        <v>3177</v>
      </c>
      <c r="F984" s="3" t="s">
        <v>5198</v>
      </c>
      <c r="G984" s="3" t="s">
        <v>6210</v>
      </c>
    </row>
    <row r="985" spans="1:7" ht="45" customHeight="1" x14ac:dyDescent="0.25">
      <c r="A985" s="3" t="s">
        <v>3118</v>
      </c>
      <c r="B985" s="3" t="s">
        <v>7191</v>
      </c>
      <c r="C985" s="3" t="s">
        <v>4184</v>
      </c>
      <c r="D985" s="3" t="s">
        <v>3177</v>
      </c>
      <c r="E985" s="3" t="s">
        <v>3177</v>
      </c>
      <c r="F985" s="3" t="s">
        <v>5198</v>
      </c>
      <c r="G985" s="3" t="s">
        <v>6210</v>
      </c>
    </row>
    <row r="986" spans="1:7" ht="45" customHeight="1" x14ac:dyDescent="0.25">
      <c r="A986" s="3" t="s">
        <v>3120</v>
      </c>
      <c r="B986" s="3" t="s">
        <v>7192</v>
      </c>
      <c r="C986" s="3" t="s">
        <v>4184</v>
      </c>
      <c r="D986" s="3" t="s">
        <v>3177</v>
      </c>
      <c r="E986" s="3" t="s">
        <v>3177</v>
      </c>
      <c r="F986" s="3" t="s">
        <v>5198</v>
      </c>
      <c r="G986" s="3" t="s">
        <v>6210</v>
      </c>
    </row>
    <row r="987" spans="1:7" ht="45" customHeight="1" x14ac:dyDescent="0.25">
      <c r="A987" s="3" t="s">
        <v>3122</v>
      </c>
      <c r="B987" s="3" t="s">
        <v>7193</v>
      </c>
      <c r="C987" s="3" t="s">
        <v>4184</v>
      </c>
      <c r="D987" s="3" t="s">
        <v>3177</v>
      </c>
      <c r="E987" s="3" t="s">
        <v>3177</v>
      </c>
      <c r="F987" s="3" t="s">
        <v>5198</v>
      </c>
      <c r="G987" s="3" t="s">
        <v>6210</v>
      </c>
    </row>
    <row r="988" spans="1:7" ht="45" customHeight="1" x14ac:dyDescent="0.25">
      <c r="A988" s="3" t="s">
        <v>3124</v>
      </c>
      <c r="B988" s="3" t="s">
        <v>7194</v>
      </c>
      <c r="C988" s="3" t="s">
        <v>4184</v>
      </c>
      <c r="D988" s="3" t="s">
        <v>3177</v>
      </c>
      <c r="E988" s="3" t="s">
        <v>3177</v>
      </c>
      <c r="F988" s="3" t="s">
        <v>5198</v>
      </c>
      <c r="G988" s="3" t="s">
        <v>6210</v>
      </c>
    </row>
    <row r="989" spans="1:7" ht="45" customHeight="1" x14ac:dyDescent="0.25">
      <c r="A989" s="3" t="s">
        <v>3126</v>
      </c>
      <c r="B989" s="3" t="s">
        <v>7195</v>
      </c>
      <c r="C989" s="3" t="s">
        <v>4184</v>
      </c>
      <c r="D989" s="3" t="s">
        <v>3177</v>
      </c>
      <c r="E989" s="3" t="s">
        <v>3177</v>
      </c>
      <c r="F989" s="3" t="s">
        <v>5198</v>
      </c>
      <c r="G989" s="3" t="s">
        <v>6210</v>
      </c>
    </row>
    <row r="990" spans="1:7" ht="45" customHeight="1" x14ac:dyDescent="0.25">
      <c r="A990" s="3" t="s">
        <v>3128</v>
      </c>
      <c r="B990" s="3" t="s">
        <v>7196</v>
      </c>
      <c r="C990" s="3" t="s">
        <v>4184</v>
      </c>
      <c r="D990" s="3" t="s">
        <v>3177</v>
      </c>
      <c r="E990" s="3" t="s">
        <v>3177</v>
      </c>
      <c r="F990" s="3" t="s">
        <v>5198</v>
      </c>
      <c r="G990" s="3" t="s">
        <v>6210</v>
      </c>
    </row>
    <row r="991" spans="1:7" ht="45" customHeight="1" x14ac:dyDescent="0.25">
      <c r="A991" s="3" t="s">
        <v>3130</v>
      </c>
      <c r="B991" s="3" t="s">
        <v>7197</v>
      </c>
      <c r="C991" s="3" t="s">
        <v>4184</v>
      </c>
      <c r="D991" s="3" t="s">
        <v>3177</v>
      </c>
      <c r="E991" s="3" t="s">
        <v>3177</v>
      </c>
      <c r="F991" s="3" t="s">
        <v>5198</v>
      </c>
      <c r="G991" s="3" t="s">
        <v>6210</v>
      </c>
    </row>
    <row r="992" spans="1:7" ht="45" customHeight="1" x14ac:dyDescent="0.25">
      <c r="A992" s="3" t="s">
        <v>3132</v>
      </c>
      <c r="B992" s="3" t="s">
        <v>7198</v>
      </c>
      <c r="C992" s="3" t="s">
        <v>4184</v>
      </c>
      <c r="D992" s="3" t="s">
        <v>3177</v>
      </c>
      <c r="E992" s="3" t="s">
        <v>3177</v>
      </c>
      <c r="F992" s="3" t="s">
        <v>5198</v>
      </c>
      <c r="G992" s="3" t="s">
        <v>6210</v>
      </c>
    </row>
    <row r="993" spans="1:7" ht="45" customHeight="1" x14ac:dyDescent="0.25">
      <c r="A993" s="3" t="s">
        <v>3134</v>
      </c>
      <c r="B993" s="3" t="s">
        <v>7199</v>
      </c>
      <c r="C993" s="3" t="s">
        <v>4184</v>
      </c>
      <c r="D993" s="3" t="s">
        <v>3177</v>
      </c>
      <c r="E993" s="3" t="s">
        <v>3177</v>
      </c>
      <c r="F993" s="3" t="s">
        <v>5198</v>
      </c>
      <c r="G993" s="3" t="s">
        <v>6210</v>
      </c>
    </row>
    <row r="994" spans="1:7" ht="45" customHeight="1" x14ac:dyDescent="0.25">
      <c r="A994" s="3" t="s">
        <v>3136</v>
      </c>
      <c r="B994" s="3" t="s">
        <v>7200</v>
      </c>
      <c r="C994" s="3" t="s">
        <v>4184</v>
      </c>
      <c r="D994" s="3" t="s">
        <v>3177</v>
      </c>
      <c r="E994" s="3" t="s">
        <v>3177</v>
      </c>
      <c r="F994" s="3" t="s">
        <v>5198</v>
      </c>
      <c r="G994" s="3" t="s">
        <v>6210</v>
      </c>
    </row>
    <row r="995" spans="1:7" ht="45" customHeight="1" x14ac:dyDescent="0.25">
      <c r="A995" s="3" t="s">
        <v>3138</v>
      </c>
      <c r="B995" s="3" t="s">
        <v>7201</v>
      </c>
      <c r="C995" s="3" t="s">
        <v>4184</v>
      </c>
      <c r="D995" s="3" t="s">
        <v>3177</v>
      </c>
      <c r="E995" s="3" t="s">
        <v>3177</v>
      </c>
      <c r="F995" s="3" t="s">
        <v>5198</v>
      </c>
      <c r="G995" s="3" t="s">
        <v>6210</v>
      </c>
    </row>
    <row r="996" spans="1:7" ht="45" customHeight="1" x14ac:dyDescent="0.25">
      <c r="A996" s="3" t="s">
        <v>3140</v>
      </c>
      <c r="B996" s="3" t="s">
        <v>7202</v>
      </c>
      <c r="C996" s="3" t="s">
        <v>4184</v>
      </c>
      <c r="D996" s="3" t="s">
        <v>3177</v>
      </c>
      <c r="E996" s="3" t="s">
        <v>3177</v>
      </c>
      <c r="F996" s="3" t="s">
        <v>5198</v>
      </c>
      <c r="G996" s="3" t="s">
        <v>6210</v>
      </c>
    </row>
    <row r="997" spans="1:7" ht="45" customHeight="1" x14ac:dyDescent="0.25">
      <c r="A997" s="3" t="s">
        <v>3142</v>
      </c>
      <c r="B997" s="3" t="s">
        <v>7203</v>
      </c>
      <c r="C997" s="3" t="s">
        <v>4184</v>
      </c>
      <c r="D997" s="3" t="s">
        <v>3177</v>
      </c>
      <c r="E997" s="3" t="s">
        <v>3177</v>
      </c>
      <c r="F997" s="3" t="s">
        <v>5198</v>
      </c>
      <c r="G997" s="3" t="s">
        <v>6210</v>
      </c>
    </row>
    <row r="998" spans="1:7" ht="45" customHeight="1" x14ac:dyDescent="0.25">
      <c r="A998" s="3" t="s">
        <v>3144</v>
      </c>
      <c r="B998" s="3" t="s">
        <v>7204</v>
      </c>
      <c r="C998" s="3" t="s">
        <v>4184</v>
      </c>
      <c r="D998" s="3" t="s">
        <v>3177</v>
      </c>
      <c r="E998" s="3" t="s">
        <v>3177</v>
      </c>
      <c r="F998" s="3" t="s">
        <v>5198</v>
      </c>
      <c r="G998" s="3" t="s">
        <v>6210</v>
      </c>
    </row>
    <row r="999" spans="1:7" ht="45" customHeight="1" x14ac:dyDescent="0.25">
      <c r="A999" s="3" t="s">
        <v>3146</v>
      </c>
      <c r="B999" s="3" t="s">
        <v>7205</v>
      </c>
      <c r="C999" s="3" t="s">
        <v>4184</v>
      </c>
      <c r="D999" s="3" t="s">
        <v>3177</v>
      </c>
      <c r="E999" s="3" t="s">
        <v>3177</v>
      </c>
      <c r="F999" s="3" t="s">
        <v>5198</v>
      </c>
      <c r="G999" s="3" t="s">
        <v>6210</v>
      </c>
    </row>
    <row r="1000" spans="1:7" ht="45" customHeight="1" x14ac:dyDescent="0.25">
      <c r="A1000" s="3" t="s">
        <v>3148</v>
      </c>
      <c r="B1000" s="3" t="s">
        <v>7206</v>
      </c>
      <c r="C1000" s="3" t="s">
        <v>4184</v>
      </c>
      <c r="D1000" s="3" t="s">
        <v>3177</v>
      </c>
      <c r="E1000" s="3" t="s">
        <v>3177</v>
      </c>
      <c r="F1000" s="3" t="s">
        <v>5198</v>
      </c>
      <c r="G1000" s="3" t="s">
        <v>6210</v>
      </c>
    </row>
    <row r="1001" spans="1:7" ht="45" customHeight="1" x14ac:dyDescent="0.25">
      <c r="A1001" s="3" t="s">
        <v>3150</v>
      </c>
      <c r="B1001" s="3" t="s">
        <v>7207</v>
      </c>
      <c r="C1001" s="3" t="s">
        <v>4184</v>
      </c>
      <c r="D1001" s="3" t="s">
        <v>3177</v>
      </c>
      <c r="E1001" s="3" t="s">
        <v>3177</v>
      </c>
      <c r="F1001" s="3" t="s">
        <v>5198</v>
      </c>
      <c r="G1001" s="3" t="s">
        <v>6210</v>
      </c>
    </row>
    <row r="1002" spans="1:7" ht="45" customHeight="1" x14ac:dyDescent="0.25">
      <c r="A1002" s="3" t="s">
        <v>3152</v>
      </c>
      <c r="B1002" s="3" t="s">
        <v>7208</v>
      </c>
      <c r="C1002" s="3" t="s">
        <v>4184</v>
      </c>
      <c r="D1002" s="3" t="s">
        <v>3177</v>
      </c>
      <c r="E1002" s="3" t="s">
        <v>3177</v>
      </c>
      <c r="F1002" s="3" t="s">
        <v>5198</v>
      </c>
      <c r="G1002" s="3" t="s">
        <v>6210</v>
      </c>
    </row>
    <row r="1003" spans="1:7" ht="45" customHeight="1" x14ac:dyDescent="0.25">
      <c r="A1003" s="3" t="s">
        <v>3154</v>
      </c>
      <c r="B1003" s="3" t="s">
        <v>7209</v>
      </c>
      <c r="C1003" s="3" t="s">
        <v>4184</v>
      </c>
      <c r="D1003" s="3" t="s">
        <v>3177</v>
      </c>
      <c r="E1003" s="3" t="s">
        <v>3177</v>
      </c>
      <c r="F1003" s="3" t="s">
        <v>5198</v>
      </c>
      <c r="G1003" s="3" t="s">
        <v>6210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003"/>
  <sheetViews>
    <sheetView topLeftCell="A3" workbookViewId="0"/>
  </sheetViews>
  <sheetFormatPr baseColWidth="10" defaultColWidth="9.140625" defaultRowHeight="15" x14ac:dyDescent="0.25"/>
  <cols>
    <col min="1" max="1" width="9.42578125" bestFit="1" customWidth="1"/>
    <col min="2" max="2" width="36.85546875" bestFit="1" customWidth="1"/>
    <col min="3" max="3" width="38.5703125" bestFit="1" customWidth="1"/>
    <col min="4" max="4" width="36.7109375" bestFit="1" customWidth="1"/>
    <col min="5" max="5" width="35.7109375" bestFit="1" customWidth="1"/>
    <col min="6" max="6" width="41.140625" bestFit="1" customWidth="1"/>
    <col min="7" max="7" width="36.85546875" bestFit="1" customWidth="1"/>
  </cols>
  <sheetData>
    <row r="1" spans="1:7" hidden="1" x14ac:dyDescent="0.25">
      <c r="C1" t="s">
        <v>6</v>
      </c>
      <c r="D1" t="s">
        <v>10</v>
      </c>
      <c r="E1" t="s">
        <v>10</v>
      </c>
      <c r="F1" t="s">
        <v>6</v>
      </c>
      <c r="G1" t="s">
        <v>6</v>
      </c>
    </row>
    <row r="2" spans="1:7" hidden="1" x14ac:dyDescent="0.25">
      <c r="C2" t="s">
        <v>7210</v>
      </c>
      <c r="D2" t="s">
        <v>7211</v>
      </c>
      <c r="E2" t="s">
        <v>7212</v>
      </c>
      <c r="F2" t="s">
        <v>7213</v>
      </c>
      <c r="G2" t="s">
        <v>7214</v>
      </c>
    </row>
    <row r="3" spans="1:7" x14ac:dyDescent="0.25">
      <c r="A3" s="1" t="s">
        <v>3169</v>
      </c>
      <c r="B3" s="1"/>
      <c r="C3" s="1" t="s">
        <v>7215</v>
      </c>
      <c r="D3" s="1" t="s">
        <v>7216</v>
      </c>
      <c r="E3" s="1" t="s">
        <v>7217</v>
      </c>
      <c r="F3" s="1" t="s">
        <v>7218</v>
      </c>
      <c r="G3" s="1" t="s">
        <v>7219</v>
      </c>
    </row>
    <row r="4" spans="1:7" ht="45" customHeight="1" x14ac:dyDescent="0.25">
      <c r="A4" s="3" t="s">
        <v>96</v>
      </c>
      <c r="B4" s="3" t="s">
        <v>7220</v>
      </c>
      <c r="C4" s="3" t="s">
        <v>7221</v>
      </c>
      <c r="D4" s="3" t="s">
        <v>3177</v>
      </c>
      <c r="E4" s="3" t="s">
        <v>3177</v>
      </c>
      <c r="F4" s="3" t="s">
        <v>5198</v>
      </c>
      <c r="G4" s="3" t="s">
        <v>7222</v>
      </c>
    </row>
    <row r="5" spans="1:7" ht="45" customHeight="1" x14ac:dyDescent="0.25">
      <c r="A5" s="3" t="s">
        <v>107</v>
      </c>
      <c r="B5" s="3" t="s">
        <v>7223</v>
      </c>
      <c r="C5" s="3" t="s">
        <v>7221</v>
      </c>
      <c r="D5" s="3" t="s">
        <v>3177</v>
      </c>
      <c r="E5" s="3" t="s">
        <v>3177</v>
      </c>
      <c r="F5" s="3" t="s">
        <v>5198</v>
      </c>
      <c r="G5" s="3" t="s">
        <v>7222</v>
      </c>
    </row>
    <row r="6" spans="1:7" ht="45" customHeight="1" x14ac:dyDescent="0.25">
      <c r="A6" s="3" t="s">
        <v>118</v>
      </c>
      <c r="B6" s="3" t="s">
        <v>7224</v>
      </c>
      <c r="C6" s="3" t="s">
        <v>7221</v>
      </c>
      <c r="D6" s="3" t="s">
        <v>3177</v>
      </c>
      <c r="E6" s="3" t="s">
        <v>3177</v>
      </c>
      <c r="F6" s="3" t="s">
        <v>5198</v>
      </c>
      <c r="G6" s="3" t="s">
        <v>7222</v>
      </c>
    </row>
    <row r="7" spans="1:7" ht="45" customHeight="1" x14ac:dyDescent="0.25">
      <c r="A7" s="3" t="s">
        <v>127</v>
      </c>
      <c r="B7" s="3" t="s">
        <v>7225</v>
      </c>
      <c r="C7" s="3" t="s">
        <v>7221</v>
      </c>
      <c r="D7" s="3" t="s">
        <v>3177</v>
      </c>
      <c r="E7" s="3" t="s">
        <v>3177</v>
      </c>
      <c r="F7" s="3" t="s">
        <v>5198</v>
      </c>
      <c r="G7" s="3" t="s">
        <v>7222</v>
      </c>
    </row>
    <row r="8" spans="1:7" ht="45" customHeight="1" x14ac:dyDescent="0.25">
      <c r="A8" s="3" t="s">
        <v>138</v>
      </c>
      <c r="B8" s="3" t="s">
        <v>7226</v>
      </c>
      <c r="C8" s="3" t="s">
        <v>7221</v>
      </c>
      <c r="D8" s="3" t="s">
        <v>3177</v>
      </c>
      <c r="E8" s="3" t="s">
        <v>3177</v>
      </c>
      <c r="F8" s="3" t="s">
        <v>5198</v>
      </c>
      <c r="G8" s="3" t="s">
        <v>7222</v>
      </c>
    </row>
    <row r="9" spans="1:7" ht="45" customHeight="1" x14ac:dyDescent="0.25">
      <c r="A9" s="3" t="s">
        <v>148</v>
      </c>
      <c r="B9" s="3" t="s">
        <v>7227</v>
      </c>
      <c r="C9" s="3" t="s">
        <v>7221</v>
      </c>
      <c r="D9" s="3" t="s">
        <v>3177</v>
      </c>
      <c r="E9" s="3" t="s">
        <v>3177</v>
      </c>
      <c r="F9" s="3" t="s">
        <v>5198</v>
      </c>
      <c r="G9" s="3" t="s">
        <v>7222</v>
      </c>
    </row>
    <row r="10" spans="1:7" ht="45" customHeight="1" x14ac:dyDescent="0.25">
      <c r="A10" s="3" t="s">
        <v>159</v>
      </c>
      <c r="B10" s="3" t="s">
        <v>7228</v>
      </c>
      <c r="C10" s="3" t="s">
        <v>7221</v>
      </c>
      <c r="D10" s="3" t="s">
        <v>3177</v>
      </c>
      <c r="E10" s="3" t="s">
        <v>3177</v>
      </c>
      <c r="F10" s="3" t="s">
        <v>5198</v>
      </c>
      <c r="G10" s="3" t="s">
        <v>7222</v>
      </c>
    </row>
    <row r="11" spans="1:7" ht="45" customHeight="1" x14ac:dyDescent="0.25">
      <c r="A11" s="3" t="s">
        <v>168</v>
      </c>
      <c r="B11" s="3" t="s">
        <v>7229</v>
      </c>
      <c r="C11" s="3" t="s">
        <v>7221</v>
      </c>
      <c r="D11" s="3" t="s">
        <v>3177</v>
      </c>
      <c r="E11" s="3" t="s">
        <v>3177</v>
      </c>
      <c r="F11" s="3" t="s">
        <v>5198</v>
      </c>
      <c r="G11" s="3" t="s">
        <v>7222</v>
      </c>
    </row>
    <row r="12" spans="1:7" ht="45" customHeight="1" x14ac:dyDescent="0.25">
      <c r="A12" s="3" t="s">
        <v>175</v>
      </c>
      <c r="B12" s="3" t="s">
        <v>7230</v>
      </c>
      <c r="C12" s="3" t="s">
        <v>7221</v>
      </c>
      <c r="D12" s="3" t="s">
        <v>3177</v>
      </c>
      <c r="E12" s="3" t="s">
        <v>3177</v>
      </c>
      <c r="F12" s="3" t="s">
        <v>5198</v>
      </c>
      <c r="G12" s="3" t="s">
        <v>7222</v>
      </c>
    </row>
    <row r="13" spans="1:7" ht="45" customHeight="1" x14ac:dyDescent="0.25">
      <c r="A13" s="3" t="s">
        <v>184</v>
      </c>
      <c r="B13" s="3" t="s">
        <v>7231</v>
      </c>
      <c r="C13" s="3" t="s">
        <v>7221</v>
      </c>
      <c r="D13" s="3" t="s">
        <v>3177</v>
      </c>
      <c r="E13" s="3" t="s">
        <v>3177</v>
      </c>
      <c r="F13" s="3" t="s">
        <v>5198</v>
      </c>
      <c r="G13" s="3" t="s">
        <v>7222</v>
      </c>
    </row>
    <row r="14" spans="1:7" ht="45" customHeight="1" x14ac:dyDescent="0.25">
      <c r="A14" s="3" t="s">
        <v>193</v>
      </c>
      <c r="B14" s="3" t="s">
        <v>7232</v>
      </c>
      <c r="C14" s="3" t="s">
        <v>7221</v>
      </c>
      <c r="D14" s="3" t="s">
        <v>3177</v>
      </c>
      <c r="E14" s="3" t="s">
        <v>3177</v>
      </c>
      <c r="F14" s="3" t="s">
        <v>5198</v>
      </c>
      <c r="G14" s="3" t="s">
        <v>7222</v>
      </c>
    </row>
    <row r="15" spans="1:7" ht="45" customHeight="1" x14ac:dyDescent="0.25">
      <c r="A15" s="3" t="s">
        <v>203</v>
      </c>
      <c r="B15" s="3" t="s">
        <v>7233</v>
      </c>
      <c r="C15" s="3" t="s">
        <v>7221</v>
      </c>
      <c r="D15" s="3" t="s">
        <v>3177</v>
      </c>
      <c r="E15" s="3" t="s">
        <v>3177</v>
      </c>
      <c r="F15" s="3" t="s">
        <v>5198</v>
      </c>
      <c r="G15" s="3" t="s">
        <v>7222</v>
      </c>
    </row>
    <row r="16" spans="1:7" ht="45" customHeight="1" x14ac:dyDescent="0.25">
      <c r="A16" s="3" t="s">
        <v>209</v>
      </c>
      <c r="B16" s="3" t="s">
        <v>7234</v>
      </c>
      <c r="C16" s="3" t="s">
        <v>7221</v>
      </c>
      <c r="D16" s="3" t="s">
        <v>3177</v>
      </c>
      <c r="E16" s="3" t="s">
        <v>3177</v>
      </c>
      <c r="F16" s="3" t="s">
        <v>5198</v>
      </c>
      <c r="G16" s="3" t="s">
        <v>7222</v>
      </c>
    </row>
    <row r="17" spans="1:7" ht="45" customHeight="1" x14ac:dyDescent="0.25">
      <c r="A17" s="3" t="s">
        <v>215</v>
      </c>
      <c r="B17" s="3" t="s">
        <v>7235</v>
      </c>
      <c r="C17" s="3" t="s">
        <v>7221</v>
      </c>
      <c r="D17" s="3" t="s">
        <v>3177</v>
      </c>
      <c r="E17" s="3" t="s">
        <v>3177</v>
      </c>
      <c r="F17" s="3" t="s">
        <v>5198</v>
      </c>
      <c r="G17" s="3" t="s">
        <v>7222</v>
      </c>
    </row>
    <row r="18" spans="1:7" ht="45" customHeight="1" x14ac:dyDescent="0.25">
      <c r="A18" s="3" t="s">
        <v>221</v>
      </c>
      <c r="B18" s="3" t="s">
        <v>7236</v>
      </c>
      <c r="C18" s="3" t="s">
        <v>7221</v>
      </c>
      <c r="D18" s="3" t="s">
        <v>3177</v>
      </c>
      <c r="E18" s="3" t="s">
        <v>3177</v>
      </c>
      <c r="F18" s="3" t="s">
        <v>5198</v>
      </c>
      <c r="G18" s="3" t="s">
        <v>7222</v>
      </c>
    </row>
    <row r="19" spans="1:7" ht="45" customHeight="1" x14ac:dyDescent="0.25">
      <c r="A19" s="3" t="s">
        <v>228</v>
      </c>
      <c r="B19" s="3" t="s">
        <v>7237</v>
      </c>
      <c r="C19" s="3" t="s">
        <v>7221</v>
      </c>
      <c r="D19" s="3" t="s">
        <v>3177</v>
      </c>
      <c r="E19" s="3" t="s">
        <v>3177</v>
      </c>
      <c r="F19" s="3" t="s">
        <v>5198</v>
      </c>
      <c r="G19" s="3" t="s">
        <v>7222</v>
      </c>
    </row>
    <row r="20" spans="1:7" ht="45" customHeight="1" x14ac:dyDescent="0.25">
      <c r="A20" s="3" t="s">
        <v>234</v>
      </c>
      <c r="B20" s="3" t="s">
        <v>7238</v>
      </c>
      <c r="C20" s="3" t="s">
        <v>7221</v>
      </c>
      <c r="D20" s="3" t="s">
        <v>3177</v>
      </c>
      <c r="E20" s="3" t="s">
        <v>3177</v>
      </c>
      <c r="F20" s="3" t="s">
        <v>5198</v>
      </c>
      <c r="G20" s="3" t="s">
        <v>7222</v>
      </c>
    </row>
    <row r="21" spans="1:7" ht="45" customHeight="1" x14ac:dyDescent="0.25">
      <c r="A21" s="3" t="s">
        <v>242</v>
      </c>
      <c r="B21" s="3" t="s">
        <v>7239</v>
      </c>
      <c r="C21" s="3" t="s">
        <v>7221</v>
      </c>
      <c r="D21" s="3" t="s">
        <v>3177</v>
      </c>
      <c r="E21" s="3" t="s">
        <v>3177</v>
      </c>
      <c r="F21" s="3" t="s">
        <v>5198</v>
      </c>
      <c r="G21" s="3" t="s">
        <v>7222</v>
      </c>
    </row>
    <row r="22" spans="1:7" ht="45" customHeight="1" x14ac:dyDescent="0.25">
      <c r="A22" s="3" t="s">
        <v>250</v>
      </c>
      <c r="B22" s="3" t="s">
        <v>7240</v>
      </c>
      <c r="C22" s="3" t="s">
        <v>7221</v>
      </c>
      <c r="D22" s="3" t="s">
        <v>3177</v>
      </c>
      <c r="E22" s="3" t="s">
        <v>3177</v>
      </c>
      <c r="F22" s="3" t="s">
        <v>5198</v>
      </c>
      <c r="G22" s="3" t="s">
        <v>7222</v>
      </c>
    </row>
    <row r="23" spans="1:7" ht="45" customHeight="1" x14ac:dyDescent="0.25">
      <c r="A23" s="3" t="s">
        <v>255</v>
      </c>
      <c r="B23" s="3" t="s">
        <v>7241</v>
      </c>
      <c r="C23" s="3" t="s">
        <v>7221</v>
      </c>
      <c r="D23" s="3" t="s">
        <v>3177</v>
      </c>
      <c r="E23" s="3" t="s">
        <v>3177</v>
      </c>
      <c r="F23" s="3" t="s">
        <v>5198</v>
      </c>
      <c r="G23" s="3" t="s">
        <v>7222</v>
      </c>
    </row>
    <row r="24" spans="1:7" ht="45" customHeight="1" x14ac:dyDescent="0.25">
      <c r="A24" s="3" t="s">
        <v>262</v>
      </c>
      <c r="B24" s="3" t="s">
        <v>7242</v>
      </c>
      <c r="C24" s="3" t="s">
        <v>7221</v>
      </c>
      <c r="D24" s="3" t="s">
        <v>3177</v>
      </c>
      <c r="E24" s="3" t="s">
        <v>3177</v>
      </c>
      <c r="F24" s="3" t="s">
        <v>5198</v>
      </c>
      <c r="G24" s="3" t="s">
        <v>7222</v>
      </c>
    </row>
    <row r="25" spans="1:7" ht="45" customHeight="1" x14ac:dyDescent="0.25">
      <c r="A25" s="3" t="s">
        <v>271</v>
      </c>
      <c r="B25" s="3" t="s">
        <v>7243</v>
      </c>
      <c r="C25" s="3" t="s">
        <v>7221</v>
      </c>
      <c r="D25" s="3" t="s">
        <v>3177</v>
      </c>
      <c r="E25" s="3" t="s">
        <v>3177</v>
      </c>
      <c r="F25" s="3" t="s">
        <v>5198</v>
      </c>
      <c r="G25" s="3" t="s">
        <v>7222</v>
      </c>
    </row>
    <row r="26" spans="1:7" ht="45" customHeight="1" x14ac:dyDescent="0.25">
      <c r="A26" s="3" t="s">
        <v>278</v>
      </c>
      <c r="B26" s="3" t="s">
        <v>7244</v>
      </c>
      <c r="C26" s="3" t="s">
        <v>7221</v>
      </c>
      <c r="D26" s="3" t="s">
        <v>3177</v>
      </c>
      <c r="E26" s="3" t="s">
        <v>3177</v>
      </c>
      <c r="F26" s="3" t="s">
        <v>5198</v>
      </c>
      <c r="G26" s="3" t="s">
        <v>7222</v>
      </c>
    </row>
    <row r="27" spans="1:7" ht="45" customHeight="1" x14ac:dyDescent="0.25">
      <c r="A27" s="3" t="s">
        <v>287</v>
      </c>
      <c r="B27" s="3" t="s">
        <v>7245</v>
      </c>
      <c r="C27" s="3" t="s">
        <v>7221</v>
      </c>
      <c r="D27" s="3" t="s">
        <v>3177</v>
      </c>
      <c r="E27" s="3" t="s">
        <v>3177</v>
      </c>
      <c r="F27" s="3" t="s">
        <v>5198</v>
      </c>
      <c r="G27" s="3" t="s">
        <v>7222</v>
      </c>
    </row>
    <row r="28" spans="1:7" ht="45" customHeight="1" x14ac:dyDescent="0.25">
      <c r="A28" s="3" t="s">
        <v>295</v>
      </c>
      <c r="B28" s="3" t="s">
        <v>7246</v>
      </c>
      <c r="C28" s="3" t="s">
        <v>7221</v>
      </c>
      <c r="D28" s="3" t="s">
        <v>3177</v>
      </c>
      <c r="E28" s="3" t="s">
        <v>3177</v>
      </c>
      <c r="F28" s="3" t="s">
        <v>5198</v>
      </c>
      <c r="G28" s="3" t="s">
        <v>7222</v>
      </c>
    </row>
    <row r="29" spans="1:7" ht="45" customHeight="1" x14ac:dyDescent="0.25">
      <c r="A29" s="3" t="s">
        <v>300</v>
      </c>
      <c r="B29" s="3" t="s">
        <v>7247</v>
      </c>
      <c r="C29" s="3" t="s">
        <v>7221</v>
      </c>
      <c r="D29" s="3" t="s">
        <v>3177</v>
      </c>
      <c r="E29" s="3" t="s">
        <v>3177</v>
      </c>
      <c r="F29" s="3" t="s">
        <v>5198</v>
      </c>
      <c r="G29" s="3" t="s">
        <v>7222</v>
      </c>
    </row>
    <row r="30" spans="1:7" ht="45" customHeight="1" x14ac:dyDescent="0.25">
      <c r="A30" s="3" t="s">
        <v>305</v>
      </c>
      <c r="B30" s="3" t="s">
        <v>7248</v>
      </c>
      <c r="C30" s="3" t="s">
        <v>7221</v>
      </c>
      <c r="D30" s="3" t="s">
        <v>3177</v>
      </c>
      <c r="E30" s="3" t="s">
        <v>3177</v>
      </c>
      <c r="F30" s="3" t="s">
        <v>5198</v>
      </c>
      <c r="G30" s="3" t="s">
        <v>7222</v>
      </c>
    </row>
    <row r="31" spans="1:7" ht="45" customHeight="1" x14ac:dyDescent="0.25">
      <c r="A31" s="3" t="s">
        <v>312</v>
      </c>
      <c r="B31" s="3" t="s">
        <v>7249</v>
      </c>
      <c r="C31" s="3" t="s">
        <v>7221</v>
      </c>
      <c r="D31" s="3" t="s">
        <v>3177</v>
      </c>
      <c r="E31" s="3" t="s">
        <v>3177</v>
      </c>
      <c r="F31" s="3" t="s">
        <v>5198</v>
      </c>
      <c r="G31" s="3" t="s">
        <v>7222</v>
      </c>
    </row>
    <row r="32" spans="1:7" ht="45" customHeight="1" x14ac:dyDescent="0.25">
      <c r="A32" s="3" t="s">
        <v>320</v>
      </c>
      <c r="B32" s="3" t="s">
        <v>7250</v>
      </c>
      <c r="C32" s="3" t="s">
        <v>7221</v>
      </c>
      <c r="D32" s="3" t="s">
        <v>3177</v>
      </c>
      <c r="E32" s="3" t="s">
        <v>3177</v>
      </c>
      <c r="F32" s="3" t="s">
        <v>5198</v>
      </c>
      <c r="G32" s="3" t="s">
        <v>7222</v>
      </c>
    </row>
    <row r="33" spans="1:7" ht="45" customHeight="1" x14ac:dyDescent="0.25">
      <c r="A33" s="3" t="s">
        <v>326</v>
      </c>
      <c r="B33" s="3" t="s">
        <v>7251</v>
      </c>
      <c r="C33" s="3" t="s">
        <v>7221</v>
      </c>
      <c r="D33" s="3" t="s">
        <v>3177</v>
      </c>
      <c r="E33" s="3" t="s">
        <v>3177</v>
      </c>
      <c r="F33" s="3" t="s">
        <v>5198</v>
      </c>
      <c r="G33" s="3" t="s">
        <v>7222</v>
      </c>
    </row>
    <row r="34" spans="1:7" ht="45" customHeight="1" x14ac:dyDescent="0.25">
      <c r="A34" s="3" t="s">
        <v>332</v>
      </c>
      <c r="B34" s="3" t="s">
        <v>7252</v>
      </c>
      <c r="C34" s="3" t="s">
        <v>7221</v>
      </c>
      <c r="D34" s="3" t="s">
        <v>3177</v>
      </c>
      <c r="E34" s="3" t="s">
        <v>3177</v>
      </c>
      <c r="F34" s="3" t="s">
        <v>5198</v>
      </c>
      <c r="G34" s="3" t="s">
        <v>7222</v>
      </c>
    </row>
    <row r="35" spans="1:7" ht="45" customHeight="1" x14ac:dyDescent="0.25">
      <c r="A35" s="3" t="s">
        <v>337</v>
      </c>
      <c r="B35" s="3" t="s">
        <v>7253</v>
      </c>
      <c r="C35" s="3" t="s">
        <v>7221</v>
      </c>
      <c r="D35" s="3" t="s">
        <v>3177</v>
      </c>
      <c r="E35" s="3" t="s">
        <v>3177</v>
      </c>
      <c r="F35" s="3" t="s">
        <v>5198</v>
      </c>
      <c r="G35" s="3" t="s">
        <v>7222</v>
      </c>
    </row>
    <row r="36" spans="1:7" ht="45" customHeight="1" x14ac:dyDescent="0.25">
      <c r="A36" s="3" t="s">
        <v>345</v>
      </c>
      <c r="B36" s="3" t="s">
        <v>7254</v>
      </c>
      <c r="C36" s="3" t="s">
        <v>7221</v>
      </c>
      <c r="D36" s="3" t="s">
        <v>3177</v>
      </c>
      <c r="E36" s="3" t="s">
        <v>3177</v>
      </c>
      <c r="F36" s="3" t="s">
        <v>5198</v>
      </c>
      <c r="G36" s="3" t="s">
        <v>7222</v>
      </c>
    </row>
    <row r="37" spans="1:7" ht="45" customHeight="1" x14ac:dyDescent="0.25">
      <c r="A37" s="3" t="s">
        <v>354</v>
      </c>
      <c r="B37" s="3" t="s">
        <v>7255</v>
      </c>
      <c r="C37" s="3" t="s">
        <v>7221</v>
      </c>
      <c r="D37" s="3" t="s">
        <v>3177</v>
      </c>
      <c r="E37" s="3" t="s">
        <v>3177</v>
      </c>
      <c r="F37" s="3" t="s">
        <v>5198</v>
      </c>
      <c r="G37" s="3" t="s">
        <v>7222</v>
      </c>
    </row>
    <row r="38" spans="1:7" ht="45" customHeight="1" x14ac:dyDescent="0.25">
      <c r="A38" s="3" t="s">
        <v>363</v>
      </c>
      <c r="B38" s="3" t="s">
        <v>7256</v>
      </c>
      <c r="C38" s="3" t="s">
        <v>7221</v>
      </c>
      <c r="D38" s="3" t="s">
        <v>3177</v>
      </c>
      <c r="E38" s="3" t="s">
        <v>3177</v>
      </c>
      <c r="F38" s="3" t="s">
        <v>5198</v>
      </c>
      <c r="G38" s="3" t="s">
        <v>7222</v>
      </c>
    </row>
    <row r="39" spans="1:7" ht="45" customHeight="1" x14ac:dyDescent="0.25">
      <c r="A39" s="3" t="s">
        <v>368</v>
      </c>
      <c r="B39" s="3" t="s">
        <v>7257</v>
      </c>
      <c r="C39" s="3" t="s">
        <v>7221</v>
      </c>
      <c r="D39" s="3" t="s">
        <v>3177</v>
      </c>
      <c r="E39" s="3" t="s">
        <v>3177</v>
      </c>
      <c r="F39" s="3" t="s">
        <v>5198</v>
      </c>
      <c r="G39" s="3" t="s">
        <v>7222</v>
      </c>
    </row>
    <row r="40" spans="1:7" ht="45" customHeight="1" x14ac:dyDescent="0.25">
      <c r="A40" s="3" t="s">
        <v>372</v>
      </c>
      <c r="B40" s="3" t="s">
        <v>7258</v>
      </c>
      <c r="C40" s="3" t="s">
        <v>7221</v>
      </c>
      <c r="D40" s="3" t="s">
        <v>3177</v>
      </c>
      <c r="E40" s="3" t="s">
        <v>3177</v>
      </c>
      <c r="F40" s="3" t="s">
        <v>5198</v>
      </c>
      <c r="G40" s="3" t="s">
        <v>7222</v>
      </c>
    </row>
    <row r="41" spans="1:7" ht="45" customHeight="1" x14ac:dyDescent="0.25">
      <c r="A41" s="3" t="s">
        <v>376</v>
      </c>
      <c r="B41" s="3" t="s">
        <v>7259</v>
      </c>
      <c r="C41" s="3" t="s">
        <v>7221</v>
      </c>
      <c r="D41" s="3" t="s">
        <v>3177</v>
      </c>
      <c r="E41" s="3" t="s">
        <v>3177</v>
      </c>
      <c r="F41" s="3" t="s">
        <v>5198</v>
      </c>
      <c r="G41" s="3" t="s">
        <v>7222</v>
      </c>
    </row>
    <row r="42" spans="1:7" ht="45" customHeight="1" x14ac:dyDescent="0.25">
      <c r="A42" s="3" t="s">
        <v>381</v>
      </c>
      <c r="B42" s="3" t="s">
        <v>7260</v>
      </c>
      <c r="C42" s="3" t="s">
        <v>7221</v>
      </c>
      <c r="D42" s="3" t="s">
        <v>3177</v>
      </c>
      <c r="E42" s="3" t="s">
        <v>3177</v>
      </c>
      <c r="F42" s="3" t="s">
        <v>5198</v>
      </c>
      <c r="G42" s="3" t="s">
        <v>7222</v>
      </c>
    </row>
    <row r="43" spans="1:7" ht="45" customHeight="1" x14ac:dyDescent="0.25">
      <c r="A43" s="3" t="s">
        <v>387</v>
      </c>
      <c r="B43" s="3" t="s">
        <v>7261</v>
      </c>
      <c r="C43" s="3" t="s">
        <v>7221</v>
      </c>
      <c r="D43" s="3" t="s">
        <v>3177</v>
      </c>
      <c r="E43" s="3" t="s">
        <v>3177</v>
      </c>
      <c r="F43" s="3" t="s">
        <v>5198</v>
      </c>
      <c r="G43" s="3" t="s">
        <v>7222</v>
      </c>
    </row>
    <row r="44" spans="1:7" ht="45" customHeight="1" x14ac:dyDescent="0.25">
      <c r="A44" s="3" t="s">
        <v>394</v>
      </c>
      <c r="B44" s="3" t="s">
        <v>7262</v>
      </c>
      <c r="C44" s="3" t="s">
        <v>7221</v>
      </c>
      <c r="D44" s="3" t="s">
        <v>3177</v>
      </c>
      <c r="E44" s="3" t="s">
        <v>3177</v>
      </c>
      <c r="F44" s="3" t="s">
        <v>5198</v>
      </c>
      <c r="G44" s="3" t="s">
        <v>7222</v>
      </c>
    </row>
    <row r="45" spans="1:7" ht="45" customHeight="1" x14ac:dyDescent="0.25">
      <c r="A45" s="3" t="s">
        <v>399</v>
      </c>
      <c r="B45" s="3" t="s">
        <v>7263</v>
      </c>
      <c r="C45" s="3" t="s">
        <v>7221</v>
      </c>
      <c r="D45" s="3" t="s">
        <v>3177</v>
      </c>
      <c r="E45" s="3" t="s">
        <v>3177</v>
      </c>
      <c r="F45" s="3" t="s">
        <v>5198</v>
      </c>
      <c r="G45" s="3" t="s">
        <v>7222</v>
      </c>
    </row>
    <row r="46" spans="1:7" ht="45" customHeight="1" x14ac:dyDescent="0.25">
      <c r="A46" s="3" t="s">
        <v>406</v>
      </c>
      <c r="B46" s="3" t="s">
        <v>7264</v>
      </c>
      <c r="C46" s="3" t="s">
        <v>7221</v>
      </c>
      <c r="D46" s="3" t="s">
        <v>3177</v>
      </c>
      <c r="E46" s="3" t="s">
        <v>3177</v>
      </c>
      <c r="F46" s="3" t="s">
        <v>5198</v>
      </c>
      <c r="G46" s="3" t="s">
        <v>7222</v>
      </c>
    </row>
    <row r="47" spans="1:7" ht="45" customHeight="1" x14ac:dyDescent="0.25">
      <c r="A47" s="3" t="s">
        <v>413</v>
      </c>
      <c r="B47" s="3" t="s">
        <v>7265</v>
      </c>
      <c r="C47" s="3" t="s">
        <v>7221</v>
      </c>
      <c r="D47" s="3" t="s">
        <v>3177</v>
      </c>
      <c r="E47" s="3" t="s">
        <v>3177</v>
      </c>
      <c r="F47" s="3" t="s">
        <v>5198</v>
      </c>
      <c r="G47" s="3" t="s">
        <v>7222</v>
      </c>
    </row>
    <row r="48" spans="1:7" ht="45" customHeight="1" x14ac:dyDescent="0.25">
      <c r="A48" s="3" t="s">
        <v>421</v>
      </c>
      <c r="B48" s="3" t="s">
        <v>7266</v>
      </c>
      <c r="C48" s="3" t="s">
        <v>7221</v>
      </c>
      <c r="D48" s="3" t="s">
        <v>3177</v>
      </c>
      <c r="E48" s="3" t="s">
        <v>3177</v>
      </c>
      <c r="F48" s="3" t="s">
        <v>5198</v>
      </c>
      <c r="G48" s="3" t="s">
        <v>7222</v>
      </c>
    </row>
    <row r="49" spans="1:7" ht="45" customHeight="1" x14ac:dyDescent="0.25">
      <c r="A49" s="3" t="s">
        <v>430</v>
      </c>
      <c r="B49" s="3" t="s">
        <v>7267</v>
      </c>
      <c r="C49" s="3" t="s">
        <v>7221</v>
      </c>
      <c r="D49" s="3" t="s">
        <v>3177</v>
      </c>
      <c r="E49" s="3" t="s">
        <v>3177</v>
      </c>
      <c r="F49" s="3" t="s">
        <v>5198</v>
      </c>
      <c r="G49" s="3" t="s">
        <v>7222</v>
      </c>
    </row>
    <row r="50" spans="1:7" ht="45" customHeight="1" x14ac:dyDescent="0.25">
      <c r="A50" s="3" t="s">
        <v>438</v>
      </c>
      <c r="B50" s="3" t="s">
        <v>7268</v>
      </c>
      <c r="C50" s="3" t="s">
        <v>7221</v>
      </c>
      <c r="D50" s="3" t="s">
        <v>3177</v>
      </c>
      <c r="E50" s="3" t="s">
        <v>3177</v>
      </c>
      <c r="F50" s="3" t="s">
        <v>5198</v>
      </c>
      <c r="G50" s="3" t="s">
        <v>7222</v>
      </c>
    </row>
    <row r="51" spans="1:7" ht="45" customHeight="1" x14ac:dyDescent="0.25">
      <c r="A51" s="3" t="s">
        <v>445</v>
      </c>
      <c r="B51" s="3" t="s">
        <v>7269</v>
      </c>
      <c r="C51" s="3" t="s">
        <v>7221</v>
      </c>
      <c r="D51" s="3" t="s">
        <v>3177</v>
      </c>
      <c r="E51" s="3" t="s">
        <v>3177</v>
      </c>
      <c r="F51" s="3" t="s">
        <v>5198</v>
      </c>
      <c r="G51" s="3" t="s">
        <v>7222</v>
      </c>
    </row>
    <row r="52" spans="1:7" ht="45" customHeight="1" x14ac:dyDescent="0.25">
      <c r="A52" s="3" t="s">
        <v>451</v>
      </c>
      <c r="B52" s="3" t="s">
        <v>7270</v>
      </c>
      <c r="C52" s="3" t="s">
        <v>7221</v>
      </c>
      <c r="D52" s="3" t="s">
        <v>3177</v>
      </c>
      <c r="E52" s="3" t="s">
        <v>3177</v>
      </c>
      <c r="F52" s="3" t="s">
        <v>5198</v>
      </c>
      <c r="G52" s="3" t="s">
        <v>7222</v>
      </c>
    </row>
    <row r="53" spans="1:7" ht="45" customHeight="1" x14ac:dyDescent="0.25">
      <c r="A53" s="3" t="s">
        <v>457</v>
      </c>
      <c r="B53" s="3" t="s">
        <v>7271</v>
      </c>
      <c r="C53" s="3" t="s">
        <v>7221</v>
      </c>
      <c r="D53" s="3" t="s">
        <v>3177</v>
      </c>
      <c r="E53" s="3" t="s">
        <v>3177</v>
      </c>
      <c r="F53" s="3" t="s">
        <v>5198</v>
      </c>
      <c r="G53" s="3" t="s">
        <v>7222</v>
      </c>
    </row>
    <row r="54" spans="1:7" ht="45" customHeight="1" x14ac:dyDescent="0.25">
      <c r="A54" s="3" t="s">
        <v>462</v>
      </c>
      <c r="B54" s="3" t="s">
        <v>7272</v>
      </c>
      <c r="C54" s="3" t="s">
        <v>7221</v>
      </c>
      <c r="D54" s="3" t="s">
        <v>3177</v>
      </c>
      <c r="E54" s="3" t="s">
        <v>3177</v>
      </c>
      <c r="F54" s="3" t="s">
        <v>5198</v>
      </c>
      <c r="G54" s="3" t="s">
        <v>7222</v>
      </c>
    </row>
    <row r="55" spans="1:7" ht="45" customHeight="1" x14ac:dyDescent="0.25">
      <c r="A55" s="3" t="s">
        <v>469</v>
      </c>
      <c r="B55" s="3" t="s">
        <v>7273</v>
      </c>
      <c r="C55" s="3" t="s">
        <v>7221</v>
      </c>
      <c r="D55" s="3" t="s">
        <v>3177</v>
      </c>
      <c r="E55" s="3" t="s">
        <v>3177</v>
      </c>
      <c r="F55" s="3" t="s">
        <v>5198</v>
      </c>
      <c r="G55" s="3" t="s">
        <v>7222</v>
      </c>
    </row>
    <row r="56" spans="1:7" ht="45" customHeight="1" x14ac:dyDescent="0.25">
      <c r="A56" s="3" t="s">
        <v>477</v>
      </c>
      <c r="B56" s="3" t="s">
        <v>7274</v>
      </c>
      <c r="C56" s="3" t="s">
        <v>7221</v>
      </c>
      <c r="D56" s="3" t="s">
        <v>3177</v>
      </c>
      <c r="E56" s="3" t="s">
        <v>3177</v>
      </c>
      <c r="F56" s="3" t="s">
        <v>5198</v>
      </c>
      <c r="G56" s="3" t="s">
        <v>7222</v>
      </c>
    </row>
    <row r="57" spans="1:7" ht="45" customHeight="1" x14ac:dyDescent="0.25">
      <c r="A57" s="3" t="s">
        <v>483</v>
      </c>
      <c r="B57" s="3" t="s">
        <v>7275</v>
      </c>
      <c r="C57" s="3" t="s">
        <v>7221</v>
      </c>
      <c r="D57" s="3" t="s">
        <v>3177</v>
      </c>
      <c r="E57" s="3" t="s">
        <v>3177</v>
      </c>
      <c r="F57" s="3" t="s">
        <v>5198</v>
      </c>
      <c r="G57" s="3" t="s">
        <v>7222</v>
      </c>
    </row>
    <row r="58" spans="1:7" ht="45" customHeight="1" x14ac:dyDescent="0.25">
      <c r="A58" s="3" t="s">
        <v>489</v>
      </c>
      <c r="B58" s="3" t="s">
        <v>7276</v>
      </c>
      <c r="C58" s="3" t="s">
        <v>7221</v>
      </c>
      <c r="D58" s="3" t="s">
        <v>3177</v>
      </c>
      <c r="E58" s="3" t="s">
        <v>3177</v>
      </c>
      <c r="F58" s="3" t="s">
        <v>5198</v>
      </c>
      <c r="G58" s="3" t="s">
        <v>7222</v>
      </c>
    </row>
    <row r="59" spans="1:7" ht="45" customHeight="1" x14ac:dyDescent="0.25">
      <c r="A59" s="3" t="s">
        <v>495</v>
      </c>
      <c r="B59" s="3" t="s">
        <v>7277</v>
      </c>
      <c r="C59" s="3" t="s">
        <v>7221</v>
      </c>
      <c r="D59" s="3" t="s">
        <v>3177</v>
      </c>
      <c r="E59" s="3" t="s">
        <v>3177</v>
      </c>
      <c r="F59" s="3" t="s">
        <v>5198</v>
      </c>
      <c r="G59" s="3" t="s">
        <v>7222</v>
      </c>
    </row>
    <row r="60" spans="1:7" ht="45" customHeight="1" x14ac:dyDescent="0.25">
      <c r="A60" s="3" t="s">
        <v>503</v>
      </c>
      <c r="B60" s="3" t="s">
        <v>7278</v>
      </c>
      <c r="C60" s="3" t="s">
        <v>7221</v>
      </c>
      <c r="D60" s="3" t="s">
        <v>3177</v>
      </c>
      <c r="E60" s="3" t="s">
        <v>3177</v>
      </c>
      <c r="F60" s="3" t="s">
        <v>5198</v>
      </c>
      <c r="G60" s="3" t="s">
        <v>7222</v>
      </c>
    </row>
    <row r="61" spans="1:7" ht="45" customHeight="1" x14ac:dyDescent="0.25">
      <c r="A61" s="3" t="s">
        <v>509</v>
      </c>
      <c r="B61" s="3" t="s">
        <v>7279</v>
      </c>
      <c r="C61" s="3" t="s">
        <v>7221</v>
      </c>
      <c r="D61" s="3" t="s">
        <v>3177</v>
      </c>
      <c r="E61" s="3" t="s">
        <v>3177</v>
      </c>
      <c r="F61" s="3" t="s">
        <v>5198</v>
      </c>
      <c r="G61" s="3" t="s">
        <v>7222</v>
      </c>
    </row>
    <row r="62" spans="1:7" ht="45" customHeight="1" x14ac:dyDescent="0.25">
      <c r="A62" s="3" t="s">
        <v>516</v>
      </c>
      <c r="B62" s="3" t="s">
        <v>7280</v>
      </c>
      <c r="C62" s="3" t="s">
        <v>7221</v>
      </c>
      <c r="D62" s="3" t="s">
        <v>3177</v>
      </c>
      <c r="E62" s="3" t="s">
        <v>3177</v>
      </c>
      <c r="F62" s="3" t="s">
        <v>5198</v>
      </c>
      <c r="G62" s="3" t="s">
        <v>7222</v>
      </c>
    </row>
    <row r="63" spans="1:7" ht="45" customHeight="1" x14ac:dyDescent="0.25">
      <c r="A63" s="3" t="s">
        <v>523</v>
      </c>
      <c r="B63" s="3" t="s">
        <v>7281</v>
      </c>
      <c r="C63" s="3" t="s">
        <v>7221</v>
      </c>
      <c r="D63" s="3" t="s">
        <v>3177</v>
      </c>
      <c r="E63" s="3" t="s">
        <v>3177</v>
      </c>
      <c r="F63" s="3" t="s">
        <v>5198</v>
      </c>
      <c r="G63" s="3" t="s">
        <v>7222</v>
      </c>
    </row>
    <row r="64" spans="1:7" ht="45" customHeight="1" x14ac:dyDescent="0.25">
      <c r="A64" s="3" t="s">
        <v>529</v>
      </c>
      <c r="B64" s="3" t="s">
        <v>7282</v>
      </c>
      <c r="C64" s="3" t="s">
        <v>7221</v>
      </c>
      <c r="D64" s="3" t="s">
        <v>3177</v>
      </c>
      <c r="E64" s="3" t="s">
        <v>3177</v>
      </c>
      <c r="F64" s="3" t="s">
        <v>5198</v>
      </c>
      <c r="G64" s="3" t="s">
        <v>7222</v>
      </c>
    </row>
    <row r="65" spans="1:7" ht="45" customHeight="1" x14ac:dyDescent="0.25">
      <c r="A65" s="3" t="s">
        <v>535</v>
      </c>
      <c r="B65" s="3" t="s">
        <v>7283</v>
      </c>
      <c r="C65" s="3" t="s">
        <v>7221</v>
      </c>
      <c r="D65" s="3" t="s">
        <v>3177</v>
      </c>
      <c r="E65" s="3" t="s">
        <v>3177</v>
      </c>
      <c r="F65" s="3" t="s">
        <v>5198</v>
      </c>
      <c r="G65" s="3" t="s">
        <v>7222</v>
      </c>
    </row>
    <row r="66" spans="1:7" ht="45" customHeight="1" x14ac:dyDescent="0.25">
      <c r="A66" s="3" t="s">
        <v>541</v>
      </c>
      <c r="B66" s="3" t="s">
        <v>7284</v>
      </c>
      <c r="C66" s="3" t="s">
        <v>7221</v>
      </c>
      <c r="D66" s="3" t="s">
        <v>3177</v>
      </c>
      <c r="E66" s="3" t="s">
        <v>3177</v>
      </c>
      <c r="F66" s="3" t="s">
        <v>5198</v>
      </c>
      <c r="G66" s="3" t="s">
        <v>7222</v>
      </c>
    </row>
    <row r="67" spans="1:7" ht="45" customHeight="1" x14ac:dyDescent="0.25">
      <c r="A67" s="3" t="s">
        <v>545</v>
      </c>
      <c r="B67" s="3" t="s">
        <v>7285</v>
      </c>
      <c r="C67" s="3" t="s">
        <v>7221</v>
      </c>
      <c r="D67" s="3" t="s">
        <v>3177</v>
      </c>
      <c r="E67" s="3" t="s">
        <v>3177</v>
      </c>
      <c r="F67" s="3" t="s">
        <v>5198</v>
      </c>
      <c r="G67" s="3" t="s">
        <v>7222</v>
      </c>
    </row>
    <row r="68" spans="1:7" ht="45" customHeight="1" x14ac:dyDescent="0.25">
      <c r="A68" s="3" t="s">
        <v>552</v>
      </c>
      <c r="B68" s="3" t="s">
        <v>7286</v>
      </c>
      <c r="C68" s="3" t="s">
        <v>7221</v>
      </c>
      <c r="D68" s="3" t="s">
        <v>3177</v>
      </c>
      <c r="E68" s="3" t="s">
        <v>3177</v>
      </c>
      <c r="F68" s="3" t="s">
        <v>5198</v>
      </c>
      <c r="G68" s="3" t="s">
        <v>7222</v>
      </c>
    </row>
    <row r="69" spans="1:7" ht="45" customHeight="1" x14ac:dyDescent="0.25">
      <c r="A69" s="3" t="s">
        <v>560</v>
      </c>
      <c r="B69" s="3" t="s">
        <v>7287</v>
      </c>
      <c r="C69" s="3" t="s">
        <v>7221</v>
      </c>
      <c r="D69" s="3" t="s">
        <v>3177</v>
      </c>
      <c r="E69" s="3" t="s">
        <v>3177</v>
      </c>
      <c r="F69" s="3" t="s">
        <v>5198</v>
      </c>
      <c r="G69" s="3" t="s">
        <v>7222</v>
      </c>
    </row>
    <row r="70" spans="1:7" ht="45" customHeight="1" x14ac:dyDescent="0.25">
      <c r="A70" s="3" t="s">
        <v>567</v>
      </c>
      <c r="B70" s="3" t="s">
        <v>7288</v>
      </c>
      <c r="C70" s="3" t="s">
        <v>7221</v>
      </c>
      <c r="D70" s="3" t="s">
        <v>3177</v>
      </c>
      <c r="E70" s="3" t="s">
        <v>3177</v>
      </c>
      <c r="F70" s="3" t="s">
        <v>5198</v>
      </c>
      <c r="G70" s="3" t="s">
        <v>7222</v>
      </c>
    </row>
    <row r="71" spans="1:7" ht="45" customHeight="1" x14ac:dyDescent="0.25">
      <c r="A71" s="3" t="s">
        <v>572</v>
      </c>
      <c r="B71" s="3" t="s">
        <v>7289</v>
      </c>
      <c r="C71" s="3" t="s">
        <v>7221</v>
      </c>
      <c r="D71" s="3" t="s">
        <v>3177</v>
      </c>
      <c r="E71" s="3" t="s">
        <v>3177</v>
      </c>
      <c r="F71" s="3" t="s">
        <v>5198</v>
      </c>
      <c r="G71" s="3" t="s">
        <v>7222</v>
      </c>
    </row>
    <row r="72" spans="1:7" ht="45" customHeight="1" x14ac:dyDescent="0.25">
      <c r="A72" s="3" t="s">
        <v>581</v>
      </c>
      <c r="B72" s="3" t="s">
        <v>7290</v>
      </c>
      <c r="C72" s="3" t="s">
        <v>7221</v>
      </c>
      <c r="D72" s="3" t="s">
        <v>3177</v>
      </c>
      <c r="E72" s="3" t="s">
        <v>3177</v>
      </c>
      <c r="F72" s="3" t="s">
        <v>5198</v>
      </c>
      <c r="G72" s="3" t="s">
        <v>7222</v>
      </c>
    </row>
    <row r="73" spans="1:7" ht="45" customHeight="1" x14ac:dyDescent="0.25">
      <c r="A73" s="3" t="s">
        <v>588</v>
      </c>
      <c r="B73" s="3" t="s">
        <v>7291</v>
      </c>
      <c r="C73" s="3" t="s">
        <v>7221</v>
      </c>
      <c r="D73" s="3" t="s">
        <v>3177</v>
      </c>
      <c r="E73" s="3" t="s">
        <v>3177</v>
      </c>
      <c r="F73" s="3" t="s">
        <v>5198</v>
      </c>
      <c r="G73" s="3" t="s">
        <v>7222</v>
      </c>
    </row>
    <row r="74" spans="1:7" ht="45" customHeight="1" x14ac:dyDescent="0.25">
      <c r="A74" s="3" t="s">
        <v>593</v>
      </c>
      <c r="B74" s="3" t="s">
        <v>7292</v>
      </c>
      <c r="C74" s="3" t="s">
        <v>7221</v>
      </c>
      <c r="D74" s="3" t="s">
        <v>3177</v>
      </c>
      <c r="E74" s="3" t="s">
        <v>3177</v>
      </c>
      <c r="F74" s="3" t="s">
        <v>5198</v>
      </c>
      <c r="G74" s="3" t="s">
        <v>7222</v>
      </c>
    </row>
    <row r="75" spans="1:7" ht="45" customHeight="1" x14ac:dyDescent="0.25">
      <c r="A75" s="3" t="s">
        <v>600</v>
      </c>
      <c r="B75" s="3" t="s">
        <v>7293</v>
      </c>
      <c r="C75" s="3" t="s">
        <v>7221</v>
      </c>
      <c r="D75" s="3" t="s">
        <v>3177</v>
      </c>
      <c r="E75" s="3" t="s">
        <v>3177</v>
      </c>
      <c r="F75" s="3" t="s">
        <v>5198</v>
      </c>
      <c r="G75" s="3" t="s">
        <v>7222</v>
      </c>
    </row>
    <row r="76" spans="1:7" ht="45" customHeight="1" x14ac:dyDescent="0.25">
      <c r="A76" s="3" t="s">
        <v>608</v>
      </c>
      <c r="B76" s="3" t="s">
        <v>7294</v>
      </c>
      <c r="C76" s="3" t="s">
        <v>7221</v>
      </c>
      <c r="D76" s="3" t="s">
        <v>3177</v>
      </c>
      <c r="E76" s="3" t="s">
        <v>3177</v>
      </c>
      <c r="F76" s="3" t="s">
        <v>5198</v>
      </c>
      <c r="G76" s="3" t="s">
        <v>7222</v>
      </c>
    </row>
    <row r="77" spans="1:7" ht="45" customHeight="1" x14ac:dyDescent="0.25">
      <c r="A77" s="3" t="s">
        <v>614</v>
      </c>
      <c r="B77" s="3" t="s">
        <v>7295</v>
      </c>
      <c r="C77" s="3" t="s">
        <v>7221</v>
      </c>
      <c r="D77" s="3" t="s">
        <v>3177</v>
      </c>
      <c r="E77" s="3" t="s">
        <v>3177</v>
      </c>
      <c r="F77" s="3" t="s">
        <v>5198</v>
      </c>
      <c r="G77" s="3" t="s">
        <v>7222</v>
      </c>
    </row>
    <row r="78" spans="1:7" ht="45" customHeight="1" x14ac:dyDescent="0.25">
      <c r="A78" s="3" t="s">
        <v>619</v>
      </c>
      <c r="B78" s="3" t="s">
        <v>7296</v>
      </c>
      <c r="C78" s="3" t="s">
        <v>7221</v>
      </c>
      <c r="D78" s="3" t="s">
        <v>3177</v>
      </c>
      <c r="E78" s="3" t="s">
        <v>3177</v>
      </c>
      <c r="F78" s="3" t="s">
        <v>5198</v>
      </c>
      <c r="G78" s="3" t="s">
        <v>7222</v>
      </c>
    </row>
    <row r="79" spans="1:7" ht="45" customHeight="1" x14ac:dyDescent="0.25">
      <c r="A79" s="3" t="s">
        <v>626</v>
      </c>
      <c r="B79" s="3" t="s">
        <v>7297</v>
      </c>
      <c r="C79" s="3" t="s">
        <v>7221</v>
      </c>
      <c r="D79" s="3" t="s">
        <v>3177</v>
      </c>
      <c r="E79" s="3" t="s">
        <v>3177</v>
      </c>
      <c r="F79" s="3" t="s">
        <v>5198</v>
      </c>
      <c r="G79" s="3" t="s">
        <v>7222</v>
      </c>
    </row>
    <row r="80" spans="1:7" ht="45" customHeight="1" x14ac:dyDescent="0.25">
      <c r="A80" s="3" t="s">
        <v>630</v>
      </c>
      <c r="B80" s="3" t="s">
        <v>7298</v>
      </c>
      <c r="C80" s="3" t="s">
        <v>7221</v>
      </c>
      <c r="D80" s="3" t="s">
        <v>3177</v>
      </c>
      <c r="E80" s="3" t="s">
        <v>3177</v>
      </c>
      <c r="F80" s="3" t="s">
        <v>5198</v>
      </c>
      <c r="G80" s="3" t="s">
        <v>7222</v>
      </c>
    </row>
    <row r="81" spans="1:7" ht="45" customHeight="1" x14ac:dyDescent="0.25">
      <c r="A81" s="3" t="s">
        <v>636</v>
      </c>
      <c r="B81" s="3" t="s">
        <v>7299</v>
      </c>
      <c r="C81" s="3" t="s">
        <v>7221</v>
      </c>
      <c r="D81" s="3" t="s">
        <v>3177</v>
      </c>
      <c r="E81" s="3" t="s">
        <v>3177</v>
      </c>
      <c r="F81" s="3" t="s">
        <v>5198</v>
      </c>
      <c r="G81" s="3" t="s">
        <v>7222</v>
      </c>
    </row>
    <row r="82" spans="1:7" ht="45" customHeight="1" x14ac:dyDescent="0.25">
      <c r="A82" s="3" t="s">
        <v>642</v>
      </c>
      <c r="B82" s="3" t="s">
        <v>7300</v>
      </c>
      <c r="C82" s="3" t="s">
        <v>7221</v>
      </c>
      <c r="D82" s="3" t="s">
        <v>3177</v>
      </c>
      <c r="E82" s="3" t="s">
        <v>3177</v>
      </c>
      <c r="F82" s="3" t="s">
        <v>5198</v>
      </c>
      <c r="G82" s="3" t="s">
        <v>7222</v>
      </c>
    </row>
    <row r="83" spans="1:7" ht="45" customHeight="1" x14ac:dyDescent="0.25">
      <c r="A83" s="3" t="s">
        <v>648</v>
      </c>
      <c r="B83" s="3" t="s">
        <v>7301</v>
      </c>
      <c r="C83" s="3" t="s">
        <v>7221</v>
      </c>
      <c r="D83" s="3" t="s">
        <v>3177</v>
      </c>
      <c r="E83" s="3" t="s">
        <v>3177</v>
      </c>
      <c r="F83" s="3" t="s">
        <v>5198</v>
      </c>
      <c r="G83" s="3" t="s">
        <v>7222</v>
      </c>
    </row>
    <row r="84" spans="1:7" ht="45" customHeight="1" x14ac:dyDescent="0.25">
      <c r="A84" s="3" t="s">
        <v>654</v>
      </c>
      <c r="B84" s="3" t="s">
        <v>7302</v>
      </c>
      <c r="C84" s="3" t="s">
        <v>7221</v>
      </c>
      <c r="D84" s="3" t="s">
        <v>3177</v>
      </c>
      <c r="E84" s="3" t="s">
        <v>3177</v>
      </c>
      <c r="F84" s="3" t="s">
        <v>5198</v>
      </c>
      <c r="G84" s="3" t="s">
        <v>7222</v>
      </c>
    </row>
    <row r="85" spans="1:7" ht="45" customHeight="1" x14ac:dyDescent="0.25">
      <c r="A85" s="3" t="s">
        <v>661</v>
      </c>
      <c r="B85" s="3" t="s">
        <v>7303</v>
      </c>
      <c r="C85" s="3" t="s">
        <v>7221</v>
      </c>
      <c r="D85" s="3" t="s">
        <v>3177</v>
      </c>
      <c r="E85" s="3" t="s">
        <v>3177</v>
      </c>
      <c r="F85" s="3" t="s">
        <v>5198</v>
      </c>
      <c r="G85" s="3" t="s">
        <v>7222</v>
      </c>
    </row>
    <row r="86" spans="1:7" ht="45" customHeight="1" x14ac:dyDescent="0.25">
      <c r="A86" s="3" t="s">
        <v>667</v>
      </c>
      <c r="B86" s="3" t="s">
        <v>7304</v>
      </c>
      <c r="C86" s="3" t="s">
        <v>7221</v>
      </c>
      <c r="D86" s="3" t="s">
        <v>3177</v>
      </c>
      <c r="E86" s="3" t="s">
        <v>3177</v>
      </c>
      <c r="F86" s="3" t="s">
        <v>5198</v>
      </c>
      <c r="G86" s="3" t="s">
        <v>7222</v>
      </c>
    </row>
    <row r="87" spans="1:7" ht="45" customHeight="1" x14ac:dyDescent="0.25">
      <c r="A87" s="3" t="s">
        <v>671</v>
      </c>
      <c r="B87" s="3" t="s">
        <v>7305</v>
      </c>
      <c r="C87" s="3" t="s">
        <v>7221</v>
      </c>
      <c r="D87" s="3" t="s">
        <v>3177</v>
      </c>
      <c r="E87" s="3" t="s">
        <v>3177</v>
      </c>
      <c r="F87" s="3" t="s">
        <v>5198</v>
      </c>
      <c r="G87" s="3" t="s">
        <v>7222</v>
      </c>
    </row>
    <row r="88" spans="1:7" ht="45" customHeight="1" x14ac:dyDescent="0.25">
      <c r="A88" s="3" t="s">
        <v>677</v>
      </c>
      <c r="B88" s="3" t="s">
        <v>7306</v>
      </c>
      <c r="C88" s="3" t="s">
        <v>7221</v>
      </c>
      <c r="D88" s="3" t="s">
        <v>3177</v>
      </c>
      <c r="E88" s="3" t="s">
        <v>3177</v>
      </c>
      <c r="F88" s="3" t="s">
        <v>5198</v>
      </c>
      <c r="G88" s="3" t="s">
        <v>7222</v>
      </c>
    </row>
    <row r="89" spans="1:7" ht="45" customHeight="1" x14ac:dyDescent="0.25">
      <c r="A89" s="3" t="s">
        <v>681</v>
      </c>
      <c r="B89" s="3" t="s">
        <v>7307</v>
      </c>
      <c r="C89" s="3" t="s">
        <v>7221</v>
      </c>
      <c r="D89" s="3" t="s">
        <v>3177</v>
      </c>
      <c r="E89" s="3" t="s">
        <v>3177</v>
      </c>
      <c r="F89" s="3" t="s">
        <v>5198</v>
      </c>
      <c r="G89" s="3" t="s">
        <v>7222</v>
      </c>
    </row>
    <row r="90" spans="1:7" ht="45" customHeight="1" x14ac:dyDescent="0.25">
      <c r="A90" s="3" t="s">
        <v>686</v>
      </c>
      <c r="B90" s="3" t="s">
        <v>7308</v>
      </c>
      <c r="C90" s="3" t="s">
        <v>7221</v>
      </c>
      <c r="D90" s="3" t="s">
        <v>3177</v>
      </c>
      <c r="E90" s="3" t="s">
        <v>3177</v>
      </c>
      <c r="F90" s="3" t="s">
        <v>5198</v>
      </c>
      <c r="G90" s="3" t="s">
        <v>7222</v>
      </c>
    </row>
    <row r="91" spans="1:7" ht="45" customHeight="1" x14ac:dyDescent="0.25">
      <c r="A91" s="3" t="s">
        <v>693</v>
      </c>
      <c r="B91" s="3" t="s">
        <v>7309</v>
      </c>
      <c r="C91" s="3" t="s">
        <v>7221</v>
      </c>
      <c r="D91" s="3" t="s">
        <v>3177</v>
      </c>
      <c r="E91" s="3" t="s">
        <v>3177</v>
      </c>
      <c r="F91" s="3" t="s">
        <v>5198</v>
      </c>
      <c r="G91" s="3" t="s">
        <v>7222</v>
      </c>
    </row>
    <row r="92" spans="1:7" ht="45" customHeight="1" x14ac:dyDescent="0.25">
      <c r="A92" s="3" t="s">
        <v>699</v>
      </c>
      <c r="B92" s="3" t="s">
        <v>7310</v>
      </c>
      <c r="C92" s="3" t="s">
        <v>7221</v>
      </c>
      <c r="D92" s="3" t="s">
        <v>3177</v>
      </c>
      <c r="E92" s="3" t="s">
        <v>3177</v>
      </c>
      <c r="F92" s="3" t="s">
        <v>5198</v>
      </c>
      <c r="G92" s="3" t="s">
        <v>7222</v>
      </c>
    </row>
    <row r="93" spans="1:7" ht="45" customHeight="1" x14ac:dyDescent="0.25">
      <c r="A93" s="3" t="s">
        <v>705</v>
      </c>
      <c r="B93" s="3" t="s">
        <v>7311</v>
      </c>
      <c r="C93" s="3" t="s">
        <v>7221</v>
      </c>
      <c r="D93" s="3" t="s">
        <v>3177</v>
      </c>
      <c r="E93" s="3" t="s">
        <v>3177</v>
      </c>
      <c r="F93" s="3" t="s">
        <v>5198</v>
      </c>
      <c r="G93" s="3" t="s">
        <v>7222</v>
      </c>
    </row>
    <row r="94" spans="1:7" ht="45" customHeight="1" x14ac:dyDescent="0.25">
      <c r="A94" s="3" t="s">
        <v>711</v>
      </c>
      <c r="B94" s="3" t="s">
        <v>7312</v>
      </c>
      <c r="C94" s="3" t="s">
        <v>7221</v>
      </c>
      <c r="D94" s="3" t="s">
        <v>3177</v>
      </c>
      <c r="E94" s="3" t="s">
        <v>3177</v>
      </c>
      <c r="F94" s="3" t="s">
        <v>5198</v>
      </c>
      <c r="G94" s="3" t="s">
        <v>7222</v>
      </c>
    </row>
    <row r="95" spans="1:7" ht="45" customHeight="1" x14ac:dyDescent="0.25">
      <c r="A95" s="3" t="s">
        <v>716</v>
      </c>
      <c r="B95" s="3" t="s">
        <v>7313</v>
      </c>
      <c r="C95" s="3" t="s">
        <v>7221</v>
      </c>
      <c r="D95" s="3" t="s">
        <v>3177</v>
      </c>
      <c r="E95" s="3" t="s">
        <v>3177</v>
      </c>
      <c r="F95" s="3" t="s">
        <v>5198</v>
      </c>
      <c r="G95" s="3" t="s">
        <v>7222</v>
      </c>
    </row>
    <row r="96" spans="1:7" ht="45" customHeight="1" x14ac:dyDescent="0.25">
      <c r="A96" s="3" t="s">
        <v>720</v>
      </c>
      <c r="B96" s="3" t="s">
        <v>7314</v>
      </c>
      <c r="C96" s="3" t="s">
        <v>7221</v>
      </c>
      <c r="D96" s="3" t="s">
        <v>3177</v>
      </c>
      <c r="E96" s="3" t="s">
        <v>3177</v>
      </c>
      <c r="F96" s="3" t="s">
        <v>5198</v>
      </c>
      <c r="G96" s="3" t="s">
        <v>7222</v>
      </c>
    </row>
    <row r="97" spans="1:7" ht="45" customHeight="1" x14ac:dyDescent="0.25">
      <c r="A97" s="3" t="s">
        <v>726</v>
      </c>
      <c r="B97" s="3" t="s">
        <v>7315</v>
      </c>
      <c r="C97" s="3" t="s">
        <v>7221</v>
      </c>
      <c r="D97" s="3" t="s">
        <v>3177</v>
      </c>
      <c r="E97" s="3" t="s">
        <v>3177</v>
      </c>
      <c r="F97" s="3" t="s">
        <v>5198</v>
      </c>
      <c r="G97" s="3" t="s">
        <v>7222</v>
      </c>
    </row>
    <row r="98" spans="1:7" ht="45" customHeight="1" x14ac:dyDescent="0.25">
      <c r="A98" s="3" t="s">
        <v>732</v>
      </c>
      <c r="B98" s="3" t="s">
        <v>7316</v>
      </c>
      <c r="C98" s="3" t="s">
        <v>7221</v>
      </c>
      <c r="D98" s="3" t="s">
        <v>3177</v>
      </c>
      <c r="E98" s="3" t="s">
        <v>3177</v>
      </c>
      <c r="F98" s="3" t="s">
        <v>5198</v>
      </c>
      <c r="G98" s="3" t="s">
        <v>7222</v>
      </c>
    </row>
    <row r="99" spans="1:7" ht="45" customHeight="1" x14ac:dyDescent="0.25">
      <c r="A99" s="3" t="s">
        <v>738</v>
      </c>
      <c r="B99" s="3" t="s">
        <v>7317</v>
      </c>
      <c r="C99" s="3" t="s">
        <v>7221</v>
      </c>
      <c r="D99" s="3" t="s">
        <v>3177</v>
      </c>
      <c r="E99" s="3" t="s">
        <v>3177</v>
      </c>
      <c r="F99" s="3" t="s">
        <v>5198</v>
      </c>
      <c r="G99" s="3" t="s">
        <v>7222</v>
      </c>
    </row>
    <row r="100" spans="1:7" ht="45" customHeight="1" x14ac:dyDescent="0.25">
      <c r="A100" s="3" t="s">
        <v>745</v>
      </c>
      <c r="B100" s="3" t="s">
        <v>7318</v>
      </c>
      <c r="C100" s="3" t="s">
        <v>7221</v>
      </c>
      <c r="D100" s="3" t="s">
        <v>3177</v>
      </c>
      <c r="E100" s="3" t="s">
        <v>3177</v>
      </c>
      <c r="F100" s="3" t="s">
        <v>5198</v>
      </c>
      <c r="G100" s="3" t="s">
        <v>7222</v>
      </c>
    </row>
    <row r="101" spans="1:7" ht="45" customHeight="1" x14ac:dyDescent="0.25">
      <c r="A101" s="3" t="s">
        <v>749</v>
      </c>
      <c r="B101" s="3" t="s">
        <v>7319</v>
      </c>
      <c r="C101" s="3" t="s">
        <v>7221</v>
      </c>
      <c r="D101" s="3" t="s">
        <v>3177</v>
      </c>
      <c r="E101" s="3" t="s">
        <v>3177</v>
      </c>
      <c r="F101" s="3" t="s">
        <v>5198</v>
      </c>
      <c r="G101" s="3" t="s">
        <v>7222</v>
      </c>
    </row>
    <row r="102" spans="1:7" ht="45" customHeight="1" x14ac:dyDescent="0.25">
      <c r="A102" s="3" t="s">
        <v>754</v>
      </c>
      <c r="B102" s="3" t="s">
        <v>7320</v>
      </c>
      <c r="C102" s="3" t="s">
        <v>7221</v>
      </c>
      <c r="D102" s="3" t="s">
        <v>3177</v>
      </c>
      <c r="E102" s="3" t="s">
        <v>3177</v>
      </c>
      <c r="F102" s="3" t="s">
        <v>5198</v>
      </c>
      <c r="G102" s="3" t="s">
        <v>7222</v>
      </c>
    </row>
    <row r="103" spans="1:7" ht="45" customHeight="1" x14ac:dyDescent="0.25">
      <c r="A103" s="3" t="s">
        <v>759</v>
      </c>
      <c r="B103" s="3" t="s">
        <v>7321</v>
      </c>
      <c r="C103" s="3" t="s">
        <v>7221</v>
      </c>
      <c r="D103" s="3" t="s">
        <v>3177</v>
      </c>
      <c r="E103" s="3" t="s">
        <v>3177</v>
      </c>
      <c r="F103" s="3" t="s">
        <v>5198</v>
      </c>
      <c r="G103" s="3" t="s">
        <v>7222</v>
      </c>
    </row>
    <row r="104" spans="1:7" ht="45" customHeight="1" x14ac:dyDescent="0.25">
      <c r="A104" s="3" t="s">
        <v>763</v>
      </c>
      <c r="B104" s="3" t="s">
        <v>7322</v>
      </c>
      <c r="C104" s="3" t="s">
        <v>7221</v>
      </c>
      <c r="D104" s="3" t="s">
        <v>3177</v>
      </c>
      <c r="E104" s="3" t="s">
        <v>3177</v>
      </c>
      <c r="F104" s="3" t="s">
        <v>5198</v>
      </c>
      <c r="G104" s="3" t="s">
        <v>7222</v>
      </c>
    </row>
    <row r="105" spans="1:7" ht="45" customHeight="1" x14ac:dyDescent="0.25">
      <c r="A105" s="3" t="s">
        <v>770</v>
      </c>
      <c r="B105" s="3" t="s">
        <v>7323</v>
      </c>
      <c r="C105" s="3" t="s">
        <v>7221</v>
      </c>
      <c r="D105" s="3" t="s">
        <v>3177</v>
      </c>
      <c r="E105" s="3" t="s">
        <v>3177</v>
      </c>
      <c r="F105" s="3" t="s">
        <v>5198</v>
      </c>
      <c r="G105" s="3" t="s">
        <v>7222</v>
      </c>
    </row>
    <row r="106" spans="1:7" ht="45" customHeight="1" x14ac:dyDescent="0.25">
      <c r="A106" s="3" t="s">
        <v>777</v>
      </c>
      <c r="B106" s="3" t="s">
        <v>7324</v>
      </c>
      <c r="C106" s="3" t="s">
        <v>7221</v>
      </c>
      <c r="D106" s="3" t="s">
        <v>3177</v>
      </c>
      <c r="E106" s="3" t="s">
        <v>3177</v>
      </c>
      <c r="F106" s="3" t="s">
        <v>5198</v>
      </c>
      <c r="G106" s="3" t="s">
        <v>7222</v>
      </c>
    </row>
    <row r="107" spans="1:7" ht="45" customHeight="1" x14ac:dyDescent="0.25">
      <c r="A107" s="3" t="s">
        <v>781</v>
      </c>
      <c r="B107" s="3" t="s">
        <v>7325</v>
      </c>
      <c r="C107" s="3" t="s">
        <v>7221</v>
      </c>
      <c r="D107" s="3" t="s">
        <v>3177</v>
      </c>
      <c r="E107" s="3" t="s">
        <v>3177</v>
      </c>
      <c r="F107" s="3" t="s">
        <v>5198</v>
      </c>
      <c r="G107" s="3" t="s">
        <v>7222</v>
      </c>
    </row>
    <row r="108" spans="1:7" ht="45" customHeight="1" x14ac:dyDescent="0.25">
      <c r="A108" s="3" t="s">
        <v>788</v>
      </c>
      <c r="B108" s="3" t="s">
        <v>7326</v>
      </c>
      <c r="C108" s="3" t="s">
        <v>7221</v>
      </c>
      <c r="D108" s="3" t="s">
        <v>3177</v>
      </c>
      <c r="E108" s="3" t="s">
        <v>3177</v>
      </c>
      <c r="F108" s="3" t="s">
        <v>5198</v>
      </c>
      <c r="G108" s="3" t="s">
        <v>7222</v>
      </c>
    </row>
    <row r="109" spans="1:7" ht="45" customHeight="1" x14ac:dyDescent="0.25">
      <c r="A109" s="3" t="s">
        <v>792</v>
      </c>
      <c r="B109" s="3" t="s">
        <v>7327</v>
      </c>
      <c r="C109" s="3" t="s">
        <v>7221</v>
      </c>
      <c r="D109" s="3" t="s">
        <v>3177</v>
      </c>
      <c r="E109" s="3" t="s">
        <v>3177</v>
      </c>
      <c r="F109" s="3" t="s">
        <v>5198</v>
      </c>
      <c r="G109" s="3" t="s">
        <v>7222</v>
      </c>
    </row>
    <row r="110" spans="1:7" ht="45" customHeight="1" x14ac:dyDescent="0.25">
      <c r="A110" s="3" t="s">
        <v>798</v>
      </c>
      <c r="B110" s="3" t="s">
        <v>7328</v>
      </c>
      <c r="C110" s="3" t="s">
        <v>7221</v>
      </c>
      <c r="D110" s="3" t="s">
        <v>3177</v>
      </c>
      <c r="E110" s="3" t="s">
        <v>3177</v>
      </c>
      <c r="F110" s="3" t="s">
        <v>5198</v>
      </c>
      <c r="G110" s="3" t="s">
        <v>7222</v>
      </c>
    </row>
    <row r="111" spans="1:7" ht="45" customHeight="1" x14ac:dyDescent="0.25">
      <c r="A111" s="3" t="s">
        <v>805</v>
      </c>
      <c r="B111" s="3" t="s">
        <v>7329</v>
      </c>
      <c r="C111" s="3" t="s">
        <v>7221</v>
      </c>
      <c r="D111" s="3" t="s">
        <v>3177</v>
      </c>
      <c r="E111" s="3" t="s">
        <v>3177</v>
      </c>
      <c r="F111" s="3" t="s">
        <v>5198</v>
      </c>
      <c r="G111" s="3" t="s">
        <v>7222</v>
      </c>
    </row>
    <row r="112" spans="1:7" ht="45" customHeight="1" x14ac:dyDescent="0.25">
      <c r="A112" s="3" t="s">
        <v>812</v>
      </c>
      <c r="B112" s="3" t="s">
        <v>7330</v>
      </c>
      <c r="C112" s="3" t="s">
        <v>7221</v>
      </c>
      <c r="D112" s="3" t="s">
        <v>3177</v>
      </c>
      <c r="E112" s="3" t="s">
        <v>3177</v>
      </c>
      <c r="F112" s="3" t="s">
        <v>5198</v>
      </c>
      <c r="G112" s="3" t="s">
        <v>7222</v>
      </c>
    </row>
    <row r="113" spans="1:7" ht="45" customHeight="1" x14ac:dyDescent="0.25">
      <c r="A113" s="3" t="s">
        <v>817</v>
      </c>
      <c r="B113" s="3" t="s">
        <v>7331</v>
      </c>
      <c r="C113" s="3" t="s">
        <v>7221</v>
      </c>
      <c r="D113" s="3" t="s">
        <v>3177</v>
      </c>
      <c r="E113" s="3" t="s">
        <v>3177</v>
      </c>
      <c r="F113" s="3" t="s">
        <v>5198</v>
      </c>
      <c r="G113" s="3" t="s">
        <v>7222</v>
      </c>
    </row>
    <row r="114" spans="1:7" ht="45" customHeight="1" x14ac:dyDescent="0.25">
      <c r="A114" s="3" t="s">
        <v>826</v>
      </c>
      <c r="B114" s="3" t="s">
        <v>7332</v>
      </c>
      <c r="C114" s="3" t="s">
        <v>7221</v>
      </c>
      <c r="D114" s="3" t="s">
        <v>3177</v>
      </c>
      <c r="E114" s="3" t="s">
        <v>3177</v>
      </c>
      <c r="F114" s="3" t="s">
        <v>5198</v>
      </c>
      <c r="G114" s="3" t="s">
        <v>7222</v>
      </c>
    </row>
    <row r="115" spans="1:7" ht="45" customHeight="1" x14ac:dyDescent="0.25">
      <c r="A115" s="3" t="s">
        <v>831</v>
      </c>
      <c r="B115" s="3" t="s">
        <v>7333</v>
      </c>
      <c r="C115" s="3" t="s">
        <v>7221</v>
      </c>
      <c r="D115" s="3" t="s">
        <v>3177</v>
      </c>
      <c r="E115" s="3" t="s">
        <v>3177</v>
      </c>
      <c r="F115" s="3" t="s">
        <v>5198</v>
      </c>
      <c r="G115" s="3" t="s">
        <v>7222</v>
      </c>
    </row>
    <row r="116" spans="1:7" ht="45" customHeight="1" x14ac:dyDescent="0.25">
      <c r="A116" s="3" t="s">
        <v>835</v>
      </c>
      <c r="B116" s="3" t="s">
        <v>7334</v>
      </c>
      <c r="C116" s="3" t="s">
        <v>7221</v>
      </c>
      <c r="D116" s="3" t="s">
        <v>3177</v>
      </c>
      <c r="E116" s="3" t="s">
        <v>3177</v>
      </c>
      <c r="F116" s="3" t="s">
        <v>5198</v>
      </c>
      <c r="G116" s="3" t="s">
        <v>7222</v>
      </c>
    </row>
    <row r="117" spans="1:7" ht="45" customHeight="1" x14ac:dyDescent="0.25">
      <c r="A117" s="3" t="s">
        <v>839</v>
      </c>
      <c r="B117" s="3" t="s">
        <v>7335</v>
      </c>
      <c r="C117" s="3" t="s">
        <v>7221</v>
      </c>
      <c r="D117" s="3" t="s">
        <v>3177</v>
      </c>
      <c r="E117" s="3" t="s">
        <v>3177</v>
      </c>
      <c r="F117" s="3" t="s">
        <v>5198</v>
      </c>
      <c r="G117" s="3" t="s">
        <v>7222</v>
      </c>
    </row>
    <row r="118" spans="1:7" ht="45" customHeight="1" x14ac:dyDescent="0.25">
      <c r="A118" s="3" t="s">
        <v>845</v>
      </c>
      <c r="B118" s="3" t="s">
        <v>7336</v>
      </c>
      <c r="C118" s="3" t="s">
        <v>7221</v>
      </c>
      <c r="D118" s="3" t="s">
        <v>3177</v>
      </c>
      <c r="E118" s="3" t="s">
        <v>3177</v>
      </c>
      <c r="F118" s="3" t="s">
        <v>5198</v>
      </c>
      <c r="G118" s="3" t="s">
        <v>7222</v>
      </c>
    </row>
    <row r="119" spans="1:7" ht="45" customHeight="1" x14ac:dyDescent="0.25">
      <c r="A119" s="3" t="s">
        <v>850</v>
      </c>
      <c r="B119" s="3" t="s">
        <v>7337</v>
      </c>
      <c r="C119" s="3" t="s">
        <v>7221</v>
      </c>
      <c r="D119" s="3" t="s">
        <v>3177</v>
      </c>
      <c r="E119" s="3" t="s">
        <v>3177</v>
      </c>
      <c r="F119" s="3" t="s">
        <v>5198</v>
      </c>
      <c r="G119" s="3" t="s">
        <v>7222</v>
      </c>
    </row>
    <row r="120" spans="1:7" ht="45" customHeight="1" x14ac:dyDescent="0.25">
      <c r="A120" s="3" t="s">
        <v>855</v>
      </c>
      <c r="B120" s="3" t="s">
        <v>7338</v>
      </c>
      <c r="C120" s="3" t="s">
        <v>7221</v>
      </c>
      <c r="D120" s="3" t="s">
        <v>3177</v>
      </c>
      <c r="E120" s="3" t="s">
        <v>3177</v>
      </c>
      <c r="F120" s="3" t="s">
        <v>5198</v>
      </c>
      <c r="G120" s="3" t="s">
        <v>7222</v>
      </c>
    </row>
    <row r="121" spans="1:7" ht="45" customHeight="1" x14ac:dyDescent="0.25">
      <c r="A121" s="3" t="s">
        <v>861</v>
      </c>
      <c r="B121" s="3" t="s">
        <v>7339</v>
      </c>
      <c r="C121" s="3" t="s">
        <v>7221</v>
      </c>
      <c r="D121" s="3" t="s">
        <v>3177</v>
      </c>
      <c r="E121" s="3" t="s">
        <v>3177</v>
      </c>
      <c r="F121" s="3" t="s">
        <v>5198</v>
      </c>
      <c r="G121" s="3" t="s">
        <v>7222</v>
      </c>
    </row>
    <row r="122" spans="1:7" ht="45" customHeight="1" x14ac:dyDescent="0.25">
      <c r="A122" s="3" t="s">
        <v>867</v>
      </c>
      <c r="B122" s="3" t="s">
        <v>7340</v>
      </c>
      <c r="C122" s="3" t="s">
        <v>7221</v>
      </c>
      <c r="D122" s="3" t="s">
        <v>3177</v>
      </c>
      <c r="E122" s="3" t="s">
        <v>3177</v>
      </c>
      <c r="F122" s="3" t="s">
        <v>5198</v>
      </c>
      <c r="G122" s="3" t="s">
        <v>7222</v>
      </c>
    </row>
    <row r="123" spans="1:7" ht="45" customHeight="1" x14ac:dyDescent="0.25">
      <c r="A123" s="3" t="s">
        <v>872</v>
      </c>
      <c r="B123" s="3" t="s">
        <v>7341</v>
      </c>
      <c r="C123" s="3" t="s">
        <v>7221</v>
      </c>
      <c r="D123" s="3" t="s">
        <v>3177</v>
      </c>
      <c r="E123" s="3" t="s">
        <v>3177</v>
      </c>
      <c r="F123" s="3" t="s">
        <v>5198</v>
      </c>
      <c r="G123" s="3" t="s">
        <v>7222</v>
      </c>
    </row>
    <row r="124" spans="1:7" ht="45" customHeight="1" x14ac:dyDescent="0.25">
      <c r="A124" s="3" t="s">
        <v>878</v>
      </c>
      <c r="B124" s="3" t="s">
        <v>7342</v>
      </c>
      <c r="C124" s="3" t="s">
        <v>7221</v>
      </c>
      <c r="D124" s="3" t="s">
        <v>3177</v>
      </c>
      <c r="E124" s="3" t="s">
        <v>3177</v>
      </c>
      <c r="F124" s="3" t="s">
        <v>5198</v>
      </c>
      <c r="G124" s="3" t="s">
        <v>7222</v>
      </c>
    </row>
    <row r="125" spans="1:7" ht="45" customHeight="1" x14ac:dyDescent="0.25">
      <c r="A125" s="3" t="s">
        <v>884</v>
      </c>
      <c r="B125" s="3" t="s">
        <v>7343</v>
      </c>
      <c r="C125" s="3" t="s">
        <v>7221</v>
      </c>
      <c r="D125" s="3" t="s">
        <v>3177</v>
      </c>
      <c r="E125" s="3" t="s">
        <v>3177</v>
      </c>
      <c r="F125" s="3" t="s">
        <v>5198</v>
      </c>
      <c r="G125" s="3" t="s">
        <v>7222</v>
      </c>
    </row>
    <row r="126" spans="1:7" ht="45" customHeight="1" x14ac:dyDescent="0.25">
      <c r="A126" s="3" t="s">
        <v>890</v>
      </c>
      <c r="B126" s="3" t="s">
        <v>7344</v>
      </c>
      <c r="C126" s="3" t="s">
        <v>7221</v>
      </c>
      <c r="D126" s="3" t="s">
        <v>3177</v>
      </c>
      <c r="E126" s="3" t="s">
        <v>3177</v>
      </c>
      <c r="F126" s="3" t="s">
        <v>5198</v>
      </c>
      <c r="G126" s="3" t="s">
        <v>7222</v>
      </c>
    </row>
    <row r="127" spans="1:7" ht="45" customHeight="1" x14ac:dyDescent="0.25">
      <c r="A127" s="3" t="s">
        <v>894</v>
      </c>
      <c r="B127" s="3" t="s">
        <v>7345</v>
      </c>
      <c r="C127" s="3" t="s">
        <v>7221</v>
      </c>
      <c r="D127" s="3" t="s">
        <v>3177</v>
      </c>
      <c r="E127" s="3" t="s">
        <v>3177</v>
      </c>
      <c r="F127" s="3" t="s">
        <v>5198</v>
      </c>
      <c r="G127" s="3" t="s">
        <v>7222</v>
      </c>
    </row>
    <row r="128" spans="1:7" ht="45" customHeight="1" x14ac:dyDescent="0.25">
      <c r="A128" s="3" t="s">
        <v>899</v>
      </c>
      <c r="B128" s="3" t="s">
        <v>7346</v>
      </c>
      <c r="C128" s="3" t="s">
        <v>7221</v>
      </c>
      <c r="D128" s="3" t="s">
        <v>3177</v>
      </c>
      <c r="E128" s="3" t="s">
        <v>3177</v>
      </c>
      <c r="F128" s="3" t="s">
        <v>5198</v>
      </c>
      <c r="G128" s="3" t="s">
        <v>7222</v>
      </c>
    </row>
    <row r="129" spans="1:7" ht="45" customHeight="1" x14ac:dyDescent="0.25">
      <c r="A129" s="3" t="s">
        <v>906</v>
      </c>
      <c r="B129" s="3" t="s">
        <v>7347</v>
      </c>
      <c r="C129" s="3" t="s">
        <v>7221</v>
      </c>
      <c r="D129" s="3" t="s">
        <v>3177</v>
      </c>
      <c r="E129" s="3" t="s">
        <v>3177</v>
      </c>
      <c r="F129" s="3" t="s">
        <v>5198</v>
      </c>
      <c r="G129" s="3" t="s">
        <v>7222</v>
      </c>
    </row>
    <row r="130" spans="1:7" ht="45" customHeight="1" x14ac:dyDescent="0.25">
      <c r="A130" s="3" t="s">
        <v>913</v>
      </c>
      <c r="B130" s="3" t="s">
        <v>7348</v>
      </c>
      <c r="C130" s="3" t="s">
        <v>7221</v>
      </c>
      <c r="D130" s="3" t="s">
        <v>3177</v>
      </c>
      <c r="E130" s="3" t="s">
        <v>3177</v>
      </c>
      <c r="F130" s="3" t="s">
        <v>5198</v>
      </c>
      <c r="G130" s="3" t="s">
        <v>7222</v>
      </c>
    </row>
    <row r="131" spans="1:7" ht="45" customHeight="1" x14ac:dyDescent="0.25">
      <c r="A131" s="3" t="s">
        <v>918</v>
      </c>
      <c r="B131" s="3" t="s">
        <v>7349</v>
      </c>
      <c r="C131" s="3" t="s">
        <v>7221</v>
      </c>
      <c r="D131" s="3" t="s">
        <v>3177</v>
      </c>
      <c r="E131" s="3" t="s">
        <v>3177</v>
      </c>
      <c r="F131" s="3" t="s">
        <v>5198</v>
      </c>
      <c r="G131" s="3" t="s">
        <v>7222</v>
      </c>
    </row>
    <row r="132" spans="1:7" ht="45" customHeight="1" x14ac:dyDescent="0.25">
      <c r="A132" s="3" t="s">
        <v>923</v>
      </c>
      <c r="B132" s="3" t="s">
        <v>7350</v>
      </c>
      <c r="C132" s="3" t="s">
        <v>7221</v>
      </c>
      <c r="D132" s="3" t="s">
        <v>3177</v>
      </c>
      <c r="E132" s="3" t="s">
        <v>3177</v>
      </c>
      <c r="F132" s="3" t="s">
        <v>5198</v>
      </c>
      <c r="G132" s="3" t="s">
        <v>7222</v>
      </c>
    </row>
    <row r="133" spans="1:7" ht="45" customHeight="1" x14ac:dyDescent="0.25">
      <c r="A133" s="3" t="s">
        <v>927</v>
      </c>
      <c r="B133" s="3" t="s">
        <v>7351</v>
      </c>
      <c r="C133" s="3" t="s">
        <v>7221</v>
      </c>
      <c r="D133" s="3" t="s">
        <v>3177</v>
      </c>
      <c r="E133" s="3" t="s">
        <v>3177</v>
      </c>
      <c r="F133" s="3" t="s">
        <v>5198</v>
      </c>
      <c r="G133" s="3" t="s">
        <v>7222</v>
      </c>
    </row>
    <row r="134" spans="1:7" ht="45" customHeight="1" x14ac:dyDescent="0.25">
      <c r="A134" s="3" t="s">
        <v>931</v>
      </c>
      <c r="B134" s="3" t="s">
        <v>7352</v>
      </c>
      <c r="C134" s="3" t="s">
        <v>7221</v>
      </c>
      <c r="D134" s="3" t="s">
        <v>3177</v>
      </c>
      <c r="E134" s="3" t="s">
        <v>3177</v>
      </c>
      <c r="F134" s="3" t="s">
        <v>5198</v>
      </c>
      <c r="G134" s="3" t="s">
        <v>7222</v>
      </c>
    </row>
    <row r="135" spans="1:7" ht="45" customHeight="1" x14ac:dyDescent="0.25">
      <c r="A135" s="3" t="s">
        <v>935</v>
      </c>
      <c r="B135" s="3" t="s">
        <v>7353</v>
      </c>
      <c r="C135" s="3" t="s">
        <v>7221</v>
      </c>
      <c r="D135" s="3" t="s">
        <v>3177</v>
      </c>
      <c r="E135" s="3" t="s">
        <v>3177</v>
      </c>
      <c r="F135" s="3" t="s">
        <v>5198</v>
      </c>
      <c r="G135" s="3" t="s">
        <v>7222</v>
      </c>
    </row>
    <row r="136" spans="1:7" ht="45" customHeight="1" x14ac:dyDescent="0.25">
      <c r="A136" s="3" t="s">
        <v>940</v>
      </c>
      <c r="B136" s="3" t="s">
        <v>7354</v>
      </c>
      <c r="C136" s="3" t="s">
        <v>7221</v>
      </c>
      <c r="D136" s="3" t="s">
        <v>3177</v>
      </c>
      <c r="E136" s="3" t="s">
        <v>3177</v>
      </c>
      <c r="F136" s="3" t="s">
        <v>5198</v>
      </c>
      <c r="G136" s="3" t="s">
        <v>7222</v>
      </c>
    </row>
    <row r="137" spans="1:7" ht="45" customHeight="1" x14ac:dyDescent="0.25">
      <c r="A137" s="3" t="s">
        <v>944</v>
      </c>
      <c r="B137" s="3" t="s">
        <v>7355</v>
      </c>
      <c r="C137" s="3" t="s">
        <v>7221</v>
      </c>
      <c r="D137" s="3" t="s">
        <v>3177</v>
      </c>
      <c r="E137" s="3" t="s">
        <v>3177</v>
      </c>
      <c r="F137" s="3" t="s">
        <v>5198</v>
      </c>
      <c r="G137" s="3" t="s">
        <v>7222</v>
      </c>
    </row>
    <row r="138" spans="1:7" ht="45" customHeight="1" x14ac:dyDescent="0.25">
      <c r="A138" s="3" t="s">
        <v>949</v>
      </c>
      <c r="B138" s="3" t="s">
        <v>7356</v>
      </c>
      <c r="C138" s="3" t="s">
        <v>7221</v>
      </c>
      <c r="D138" s="3" t="s">
        <v>3177</v>
      </c>
      <c r="E138" s="3" t="s">
        <v>3177</v>
      </c>
      <c r="F138" s="3" t="s">
        <v>5198</v>
      </c>
      <c r="G138" s="3" t="s">
        <v>7222</v>
      </c>
    </row>
    <row r="139" spans="1:7" ht="45" customHeight="1" x14ac:dyDescent="0.25">
      <c r="A139" s="3" t="s">
        <v>953</v>
      </c>
      <c r="B139" s="3" t="s">
        <v>7357</v>
      </c>
      <c r="C139" s="3" t="s">
        <v>7221</v>
      </c>
      <c r="D139" s="3" t="s">
        <v>3177</v>
      </c>
      <c r="E139" s="3" t="s">
        <v>3177</v>
      </c>
      <c r="F139" s="3" t="s">
        <v>5198</v>
      </c>
      <c r="G139" s="3" t="s">
        <v>7222</v>
      </c>
    </row>
    <row r="140" spans="1:7" ht="45" customHeight="1" x14ac:dyDescent="0.25">
      <c r="A140" s="3" t="s">
        <v>960</v>
      </c>
      <c r="B140" s="3" t="s">
        <v>7358</v>
      </c>
      <c r="C140" s="3" t="s">
        <v>7221</v>
      </c>
      <c r="D140" s="3" t="s">
        <v>3177</v>
      </c>
      <c r="E140" s="3" t="s">
        <v>3177</v>
      </c>
      <c r="F140" s="3" t="s">
        <v>5198</v>
      </c>
      <c r="G140" s="3" t="s">
        <v>7222</v>
      </c>
    </row>
    <row r="141" spans="1:7" ht="45" customHeight="1" x14ac:dyDescent="0.25">
      <c r="A141" s="3" t="s">
        <v>966</v>
      </c>
      <c r="B141" s="3" t="s">
        <v>7359</v>
      </c>
      <c r="C141" s="3" t="s">
        <v>7221</v>
      </c>
      <c r="D141" s="3" t="s">
        <v>3177</v>
      </c>
      <c r="E141" s="3" t="s">
        <v>3177</v>
      </c>
      <c r="F141" s="3" t="s">
        <v>5198</v>
      </c>
      <c r="G141" s="3" t="s">
        <v>7222</v>
      </c>
    </row>
    <row r="142" spans="1:7" ht="45" customHeight="1" x14ac:dyDescent="0.25">
      <c r="A142" s="3" t="s">
        <v>972</v>
      </c>
      <c r="B142" s="3" t="s">
        <v>7360</v>
      </c>
      <c r="C142" s="3" t="s">
        <v>7221</v>
      </c>
      <c r="D142" s="3" t="s">
        <v>3177</v>
      </c>
      <c r="E142" s="3" t="s">
        <v>3177</v>
      </c>
      <c r="F142" s="3" t="s">
        <v>5198</v>
      </c>
      <c r="G142" s="3" t="s">
        <v>7222</v>
      </c>
    </row>
    <row r="143" spans="1:7" ht="45" customHeight="1" x14ac:dyDescent="0.25">
      <c r="A143" s="3" t="s">
        <v>976</v>
      </c>
      <c r="B143" s="3" t="s">
        <v>7361</v>
      </c>
      <c r="C143" s="3" t="s">
        <v>7221</v>
      </c>
      <c r="D143" s="3" t="s">
        <v>3177</v>
      </c>
      <c r="E143" s="3" t="s">
        <v>3177</v>
      </c>
      <c r="F143" s="3" t="s">
        <v>5198</v>
      </c>
      <c r="G143" s="3" t="s">
        <v>7222</v>
      </c>
    </row>
    <row r="144" spans="1:7" ht="45" customHeight="1" x14ac:dyDescent="0.25">
      <c r="A144" s="3" t="s">
        <v>980</v>
      </c>
      <c r="B144" s="3" t="s">
        <v>7362</v>
      </c>
      <c r="C144" s="3" t="s">
        <v>7221</v>
      </c>
      <c r="D144" s="3" t="s">
        <v>3177</v>
      </c>
      <c r="E144" s="3" t="s">
        <v>3177</v>
      </c>
      <c r="F144" s="3" t="s">
        <v>5198</v>
      </c>
      <c r="G144" s="3" t="s">
        <v>7222</v>
      </c>
    </row>
    <row r="145" spans="1:7" ht="45" customHeight="1" x14ac:dyDescent="0.25">
      <c r="A145" s="3" t="s">
        <v>987</v>
      </c>
      <c r="B145" s="3" t="s">
        <v>7363</v>
      </c>
      <c r="C145" s="3" t="s">
        <v>7221</v>
      </c>
      <c r="D145" s="3" t="s">
        <v>3177</v>
      </c>
      <c r="E145" s="3" t="s">
        <v>3177</v>
      </c>
      <c r="F145" s="3" t="s">
        <v>5198</v>
      </c>
      <c r="G145" s="3" t="s">
        <v>7222</v>
      </c>
    </row>
    <row r="146" spans="1:7" ht="45" customHeight="1" x14ac:dyDescent="0.25">
      <c r="A146" s="3" t="s">
        <v>992</v>
      </c>
      <c r="B146" s="3" t="s">
        <v>7364</v>
      </c>
      <c r="C146" s="3" t="s">
        <v>7221</v>
      </c>
      <c r="D146" s="3" t="s">
        <v>3177</v>
      </c>
      <c r="E146" s="3" t="s">
        <v>3177</v>
      </c>
      <c r="F146" s="3" t="s">
        <v>5198</v>
      </c>
      <c r="G146" s="3" t="s">
        <v>7222</v>
      </c>
    </row>
    <row r="147" spans="1:7" ht="45" customHeight="1" x14ac:dyDescent="0.25">
      <c r="A147" s="3" t="s">
        <v>997</v>
      </c>
      <c r="B147" s="3" t="s">
        <v>7365</v>
      </c>
      <c r="C147" s="3" t="s">
        <v>7221</v>
      </c>
      <c r="D147" s="3" t="s">
        <v>3177</v>
      </c>
      <c r="E147" s="3" t="s">
        <v>3177</v>
      </c>
      <c r="F147" s="3" t="s">
        <v>5198</v>
      </c>
      <c r="G147" s="3" t="s">
        <v>7222</v>
      </c>
    </row>
    <row r="148" spans="1:7" ht="45" customHeight="1" x14ac:dyDescent="0.25">
      <c r="A148" s="3" t="s">
        <v>1001</v>
      </c>
      <c r="B148" s="3" t="s">
        <v>7366</v>
      </c>
      <c r="C148" s="3" t="s">
        <v>7221</v>
      </c>
      <c r="D148" s="3" t="s">
        <v>3177</v>
      </c>
      <c r="E148" s="3" t="s">
        <v>3177</v>
      </c>
      <c r="F148" s="3" t="s">
        <v>5198</v>
      </c>
      <c r="G148" s="3" t="s">
        <v>7222</v>
      </c>
    </row>
    <row r="149" spans="1:7" ht="45" customHeight="1" x14ac:dyDescent="0.25">
      <c r="A149" s="3" t="s">
        <v>1006</v>
      </c>
      <c r="B149" s="3" t="s">
        <v>7367</v>
      </c>
      <c r="C149" s="3" t="s">
        <v>7221</v>
      </c>
      <c r="D149" s="3" t="s">
        <v>3177</v>
      </c>
      <c r="E149" s="3" t="s">
        <v>3177</v>
      </c>
      <c r="F149" s="3" t="s">
        <v>5198</v>
      </c>
      <c r="G149" s="3" t="s">
        <v>7222</v>
      </c>
    </row>
    <row r="150" spans="1:7" ht="45" customHeight="1" x14ac:dyDescent="0.25">
      <c r="A150" s="3" t="s">
        <v>1012</v>
      </c>
      <c r="B150" s="3" t="s">
        <v>7368</v>
      </c>
      <c r="C150" s="3" t="s">
        <v>7221</v>
      </c>
      <c r="D150" s="3" t="s">
        <v>3177</v>
      </c>
      <c r="E150" s="3" t="s">
        <v>3177</v>
      </c>
      <c r="F150" s="3" t="s">
        <v>5198</v>
      </c>
      <c r="G150" s="3" t="s">
        <v>7222</v>
      </c>
    </row>
    <row r="151" spans="1:7" ht="45" customHeight="1" x14ac:dyDescent="0.25">
      <c r="A151" s="3" t="s">
        <v>1017</v>
      </c>
      <c r="B151" s="3" t="s">
        <v>7369</v>
      </c>
      <c r="C151" s="3" t="s">
        <v>7221</v>
      </c>
      <c r="D151" s="3" t="s">
        <v>3177</v>
      </c>
      <c r="E151" s="3" t="s">
        <v>3177</v>
      </c>
      <c r="F151" s="3" t="s">
        <v>5198</v>
      </c>
      <c r="G151" s="3" t="s">
        <v>7222</v>
      </c>
    </row>
    <row r="152" spans="1:7" ht="45" customHeight="1" x14ac:dyDescent="0.25">
      <c r="A152" s="3" t="s">
        <v>1021</v>
      </c>
      <c r="B152" s="3" t="s">
        <v>7370</v>
      </c>
      <c r="C152" s="3" t="s">
        <v>7221</v>
      </c>
      <c r="D152" s="3" t="s">
        <v>3177</v>
      </c>
      <c r="E152" s="3" t="s">
        <v>3177</v>
      </c>
      <c r="F152" s="3" t="s">
        <v>5198</v>
      </c>
      <c r="G152" s="3" t="s">
        <v>7222</v>
      </c>
    </row>
    <row r="153" spans="1:7" ht="45" customHeight="1" x14ac:dyDescent="0.25">
      <c r="A153" s="3" t="s">
        <v>1026</v>
      </c>
      <c r="B153" s="3" t="s">
        <v>7371</v>
      </c>
      <c r="C153" s="3" t="s">
        <v>7221</v>
      </c>
      <c r="D153" s="3" t="s">
        <v>3177</v>
      </c>
      <c r="E153" s="3" t="s">
        <v>3177</v>
      </c>
      <c r="F153" s="3" t="s">
        <v>5198</v>
      </c>
      <c r="G153" s="3" t="s">
        <v>7222</v>
      </c>
    </row>
    <row r="154" spans="1:7" ht="45" customHeight="1" x14ac:dyDescent="0.25">
      <c r="A154" s="3" t="s">
        <v>1030</v>
      </c>
      <c r="B154" s="3" t="s">
        <v>7372</v>
      </c>
      <c r="C154" s="3" t="s">
        <v>7221</v>
      </c>
      <c r="D154" s="3" t="s">
        <v>3177</v>
      </c>
      <c r="E154" s="3" t="s">
        <v>3177</v>
      </c>
      <c r="F154" s="3" t="s">
        <v>5198</v>
      </c>
      <c r="G154" s="3" t="s">
        <v>7222</v>
      </c>
    </row>
    <row r="155" spans="1:7" ht="45" customHeight="1" x14ac:dyDescent="0.25">
      <c r="A155" s="3" t="s">
        <v>1037</v>
      </c>
      <c r="B155" s="3" t="s">
        <v>7373</v>
      </c>
      <c r="C155" s="3" t="s">
        <v>7221</v>
      </c>
      <c r="D155" s="3" t="s">
        <v>3177</v>
      </c>
      <c r="E155" s="3" t="s">
        <v>3177</v>
      </c>
      <c r="F155" s="3" t="s">
        <v>5198</v>
      </c>
      <c r="G155" s="3" t="s">
        <v>7222</v>
      </c>
    </row>
    <row r="156" spans="1:7" ht="45" customHeight="1" x14ac:dyDescent="0.25">
      <c r="A156" s="3" t="s">
        <v>1041</v>
      </c>
      <c r="B156" s="3" t="s">
        <v>7374</v>
      </c>
      <c r="C156" s="3" t="s">
        <v>7221</v>
      </c>
      <c r="D156" s="3" t="s">
        <v>3177</v>
      </c>
      <c r="E156" s="3" t="s">
        <v>3177</v>
      </c>
      <c r="F156" s="3" t="s">
        <v>5198</v>
      </c>
      <c r="G156" s="3" t="s">
        <v>7222</v>
      </c>
    </row>
    <row r="157" spans="1:7" ht="45" customHeight="1" x14ac:dyDescent="0.25">
      <c r="A157" s="3" t="s">
        <v>1045</v>
      </c>
      <c r="B157" s="3" t="s">
        <v>7375</v>
      </c>
      <c r="C157" s="3" t="s">
        <v>7221</v>
      </c>
      <c r="D157" s="3" t="s">
        <v>3177</v>
      </c>
      <c r="E157" s="3" t="s">
        <v>3177</v>
      </c>
      <c r="F157" s="3" t="s">
        <v>5198</v>
      </c>
      <c r="G157" s="3" t="s">
        <v>7222</v>
      </c>
    </row>
    <row r="158" spans="1:7" ht="45" customHeight="1" x14ac:dyDescent="0.25">
      <c r="A158" s="3" t="s">
        <v>1047</v>
      </c>
      <c r="B158" s="3" t="s">
        <v>7376</v>
      </c>
      <c r="C158" s="3" t="s">
        <v>7221</v>
      </c>
      <c r="D158" s="3" t="s">
        <v>3177</v>
      </c>
      <c r="E158" s="3" t="s">
        <v>3177</v>
      </c>
      <c r="F158" s="3" t="s">
        <v>5198</v>
      </c>
      <c r="G158" s="3" t="s">
        <v>7222</v>
      </c>
    </row>
    <row r="159" spans="1:7" ht="45" customHeight="1" x14ac:dyDescent="0.25">
      <c r="A159" s="3" t="s">
        <v>1050</v>
      </c>
      <c r="B159" s="3" t="s">
        <v>7377</v>
      </c>
      <c r="C159" s="3" t="s">
        <v>7221</v>
      </c>
      <c r="D159" s="3" t="s">
        <v>3177</v>
      </c>
      <c r="E159" s="3" t="s">
        <v>3177</v>
      </c>
      <c r="F159" s="3" t="s">
        <v>5198</v>
      </c>
      <c r="G159" s="3" t="s">
        <v>7222</v>
      </c>
    </row>
    <row r="160" spans="1:7" ht="45" customHeight="1" x14ac:dyDescent="0.25">
      <c r="A160" s="3" t="s">
        <v>1055</v>
      </c>
      <c r="B160" s="3" t="s">
        <v>7378</v>
      </c>
      <c r="C160" s="3" t="s">
        <v>7221</v>
      </c>
      <c r="D160" s="3" t="s">
        <v>3177</v>
      </c>
      <c r="E160" s="3" t="s">
        <v>3177</v>
      </c>
      <c r="F160" s="3" t="s">
        <v>5198</v>
      </c>
      <c r="G160" s="3" t="s">
        <v>7222</v>
      </c>
    </row>
    <row r="161" spans="1:7" ht="45" customHeight="1" x14ac:dyDescent="0.25">
      <c r="A161" s="3" t="s">
        <v>1060</v>
      </c>
      <c r="B161" s="3" t="s">
        <v>7379</v>
      </c>
      <c r="C161" s="3" t="s">
        <v>7221</v>
      </c>
      <c r="D161" s="3" t="s">
        <v>3177</v>
      </c>
      <c r="E161" s="3" t="s">
        <v>3177</v>
      </c>
      <c r="F161" s="3" t="s">
        <v>5198</v>
      </c>
      <c r="G161" s="3" t="s">
        <v>7222</v>
      </c>
    </row>
    <row r="162" spans="1:7" ht="45" customHeight="1" x14ac:dyDescent="0.25">
      <c r="A162" s="3" t="s">
        <v>1065</v>
      </c>
      <c r="B162" s="3" t="s">
        <v>7380</v>
      </c>
      <c r="C162" s="3" t="s">
        <v>7221</v>
      </c>
      <c r="D162" s="3" t="s">
        <v>3177</v>
      </c>
      <c r="E162" s="3" t="s">
        <v>3177</v>
      </c>
      <c r="F162" s="3" t="s">
        <v>5198</v>
      </c>
      <c r="G162" s="3" t="s">
        <v>7222</v>
      </c>
    </row>
    <row r="163" spans="1:7" ht="45" customHeight="1" x14ac:dyDescent="0.25">
      <c r="A163" s="3" t="s">
        <v>1069</v>
      </c>
      <c r="B163" s="3" t="s">
        <v>7381</v>
      </c>
      <c r="C163" s="3" t="s">
        <v>7221</v>
      </c>
      <c r="D163" s="3" t="s">
        <v>3177</v>
      </c>
      <c r="E163" s="3" t="s">
        <v>3177</v>
      </c>
      <c r="F163" s="3" t="s">
        <v>5198</v>
      </c>
      <c r="G163" s="3" t="s">
        <v>7222</v>
      </c>
    </row>
    <row r="164" spans="1:7" ht="45" customHeight="1" x14ac:dyDescent="0.25">
      <c r="A164" s="3" t="s">
        <v>1075</v>
      </c>
      <c r="B164" s="3" t="s">
        <v>7382</v>
      </c>
      <c r="C164" s="3" t="s">
        <v>7221</v>
      </c>
      <c r="D164" s="3" t="s">
        <v>3177</v>
      </c>
      <c r="E164" s="3" t="s">
        <v>3177</v>
      </c>
      <c r="F164" s="3" t="s">
        <v>5198</v>
      </c>
      <c r="G164" s="3" t="s">
        <v>7222</v>
      </c>
    </row>
    <row r="165" spans="1:7" ht="45" customHeight="1" x14ac:dyDescent="0.25">
      <c r="A165" s="3" t="s">
        <v>1083</v>
      </c>
      <c r="B165" s="3" t="s">
        <v>7383</v>
      </c>
      <c r="C165" s="3" t="s">
        <v>7221</v>
      </c>
      <c r="D165" s="3" t="s">
        <v>3177</v>
      </c>
      <c r="E165" s="3" t="s">
        <v>3177</v>
      </c>
      <c r="F165" s="3" t="s">
        <v>5198</v>
      </c>
      <c r="G165" s="3" t="s">
        <v>7222</v>
      </c>
    </row>
    <row r="166" spans="1:7" ht="45" customHeight="1" x14ac:dyDescent="0.25">
      <c r="A166" s="3" t="s">
        <v>1089</v>
      </c>
      <c r="B166" s="3" t="s">
        <v>7384</v>
      </c>
      <c r="C166" s="3" t="s">
        <v>7221</v>
      </c>
      <c r="D166" s="3" t="s">
        <v>3177</v>
      </c>
      <c r="E166" s="3" t="s">
        <v>3177</v>
      </c>
      <c r="F166" s="3" t="s">
        <v>5198</v>
      </c>
      <c r="G166" s="3" t="s">
        <v>7222</v>
      </c>
    </row>
    <row r="167" spans="1:7" ht="45" customHeight="1" x14ac:dyDescent="0.25">
      <c r="A167" s="3" t="s">
        <v>1096</v>
      </c>
      <c r="B167" s="3" t="s">
        <v>7385</v>
      </c>
      <c r="C167" s="3" t="s">
        <v>7221</v>
      </c>
      <c r="D167" s="3" t="s">
        <v>3177</v>
      </c>
      <c r="E167" s="3" t="s">
        <v>3177</v>
      </c>
      <c r="F167" s="3" t="s">
        <v>5198</v>
      </c>
      <c r="G167" s="3" t="s">
        <v>7222</v>
      </c>
    </row>
    <row r="168" spans="1:7" ht="45" customHeight="1" x14ac:dyDescent="0.25">
      <c r="A168" s="3" t="s">
        <v>1103</v>
      </c>
      <c r="B168" s="3" t="s">
        <v>7386</v>
      </c>
      <c r="C168" s="3" t="s">
        <v>7221</v>
      </c>
      <c r="D168" s="3" t="s">
        <v>3177</v>
      </c>
      <c r="E168" s="3" t="s">
        <v>3177</v>
      </c>
      <c r="F168" s="3" t="s">
        <v>5198</v>
      </c>
      <c r="G168" s="3" t="s">
        <v>7222</v>
      </c>
    </row>
    <row r="169" spans="1:7" ht="45" customHeight="1" x14ac:dyDescent="0.25">
      <c r="A169" s="3" t="s">
        <v>1107</v>
      </c>
      <c r="B169" s="3" t="s">
        <v>7387</v>
      </c>
      <c r="C169" s="3" t="s">
        <v>7221</v>
      </c>
      <c r="D169" s="3" t="s">
        <v>3177</v>
      </c>
      <c r="E169" s="3" t="s">
        <v>3177</v>
      </c>
      <c r="F169" s="3" t="s">
        <v>5198</v>
      </c>
      <c r="G169" s="3" t="s">
        <v>7222</v>
      </c>
    </row>
    <row r="170" spans="1:7" ht="45" customHeight="1" x14ac:dyDescent="0.25">
      <c r="A170" s="3" t="s">
        <v>1112</v>
      </c>
      <c r="B170" s="3" t="s">
        <v>7388</v>
      </c>
      <c r="C170" s="3" t="s">
        <v>7221</v>
      </c>
      <c r="D170" s="3" t="s">
        <v>3177</v>
      </c>
      <c r="E170" s="3" t="s">
        <v>3177</v>
      </c>
      <c r="F170" s="3" t="s">
        <v>5198</v>
      </c>
      <c r="G170" s="3" t="s">
        <v>7222</v>
      </c>
    </row>
    <row r="171" spans="1:7" ht="45" customHeight="1" x14ac:dyDescent="0.25">
      <c r="A171" s="3" t="s">
        <v>1116</v>
      </c>
      <c r="B171" s="3" t="s">
        <v>7389</v>
      </c>
      <c r="C171" s="3" t="s">
        <v>7221</v>
      </c>
      <c r="D171" s="3" t="s">
        <v>3177</v>
      </c>
      <c r="E171" s="3" t="s">
        <v>3177</v>
      </c>
      <c r="F171" s="3" t="s">
        <v>5198</v>
      </c>
      <c r="G171" s="3" t="s">
        <v>7222</v>
      </c>
    </row>
    <row r="172" spans="1:7" ht="45" customHeight="1" x14ac:dyDescent="0.25">
      <c r="A172" s="3" t="s">
        <v>1119</v>
      </c>
      <c r="B172" s="3" t="s">
        <v>7390</v>
      </c>
      <c r="C172" s="3" t="s">
        <v>7221</v>
      </c>
      <c r="D172" s="3" t="s">
        <v>3177</v>
      </c>
      <c r="E172" s="3" t="s">
        <v>3177</v>
      </c>
      <c r="F172" s="3" t="s">
        <v>5198</v>
      </c>
      <c r="G172" s="3" t="s">
        <v>7222</v>
      </c>
    </row>
    <row r="173" spans="1:7" ht="45" customHeight="1" x14ac:dyDescent="0.25">
      <c r="A173" s="3" t="s">
        <v>1125</v>
      </c>
      <c r="B173" s="3" t="s">
        <v>7391</v>
      </c>
      <c r="C173" s="3" t="s">
        <v>7221</v>
      </c>
      <c r="D173" s="3" t="s">
        <v>3177</v>
      </c>
      <c r="E173" s="3" t="s">
        <v>3177</v>
      </c>
      <c r="F173" s="3" t="s">
        <v>5198</v>
      </c>
      <c r="G173" s="3" t="s">
        <v>7222</v>
      </c>
    </row>
    <row r="174" spans="1:7" ht="45" customHeight="1" x14ac:dyDescent="0.25">
      <c r="A174" s="3" t="s">
        <v>1130</v>
      </c>
      <c r="B174" s="3" t="s">
        <v>7392</v>
      </c>
      <c r="C174" s="3" t="s">
        <v>7221</v>
      </c>
      <c r="D174" s="3" t="s">
        <v>3177</v>
      </c>
      <c r="E174" s="3" t="s">
        <v>3177</v>
      </c>
      <c r="F174" s="3" t="s">
        <v>5198</v>
      </c>
      <c r="G174" s="3" t="s">
        <v>7222</v>
      </c>
    </row>
    <row r="175" spans="1:7" ht="45" customHeight="1" x14ac:dyDescent="0.25">
      <c r="A175" s="3" t="s">
        <v>1135</v>
      </c>
      <c r="B175" s="3" t="s">
        <v>7393</v>
      </c>
      <c r="C175" s="3" t="s">
        <v>7221</v>
      </c>
      <c r="D175" s="3" t="s">
        <v>3177</v>
      </c>
      <c r="E175" s="3" t="s">
        <v>3177</v>
      </c>
      <c r="F175" s="3" t="s">
        <v>5198</v>
      </c>
      <c r="G175" s="3" t="s">
        <v>7222</v>
      </c>
    </row>
    <row r="176" spans="1:7" ht="45" customHeight="1" x14ac:dyDescent="0.25">
      <c r="A176" s="3" t="s">
        <v>1140</v>
      </c>
      <c r="B176" s="3" t="s">
        <v>7394</v>
      </c>
      <c r="C176" s="3" t="s">
        <v>7221</v>
      </c>
      <c r="D176" s="3" t="s">
        <v>3177</v>
      </c>
      <c r="E176" s="3" t="s">
        <v>3177</v>
      </c>
      <c r="F176" s="3" t="s">
        <v>5198</v>
      </c>
      <c r="G176" s="3" t="s">
        <v>7222</v>
      </c>
    </row>
    <row r="177" spans="1:7" ht="45" customHeight="1" x14ac:dyDescent="0.25">
      <c r="A177" s="3" t="s">
        <v>1145</v>
      </c>
      <c r="B177" s="3" t="s">
        <v>7395</v>
      </c>
      <c r="C177" s="3" t="s">
        <v>7221</v>
      </c>
      <c r="D177" s="3" t="s">
        <v>3177</v>
      </c>
      <c r="E177" s="3" t="s">
        <v>3177</v>
      </c>
      <c r="F177" s="3" t="s">
        <v>5198</v>
      </c>
      <c r="G177" s="3" t="s">
        <v>7222</v>
      </c>
    </row>
    <row r="178" spans="1:7" ht="45" customHeight="1" x14ac:dyDescent="0.25">
      <c r="A178" s="3" t="s">
        <v>1148</v>
      </c>
      <c r="B178" s="3" t="s">
        <v>7396</v>
      </c>
      <c r="C178" s="3" t="s">
        <v>7221</v>
      </c>
      <c r="D178" s="3" t="s">
        <v>3177</v>
      </c>
      <c r="E178" s="3" t="s">
        <v>3177</v>
      </c>
      <c r="F178" s="3" t="s">
        <v>5198</v>
      </c>
      <c r="G178" s="3" t="s">
        <v>7222</v>
      </c>
    </row>
    <row r="179" spans="1:7" ht="45" customHeight="1" x14ac:dyDescent="0.25">
      <c r="A179" s="3" t="s">
        <v>1151</v>
      </c>
      <c r="B179" s="3" t="s">
        <v>7397</v>
      </c>
      <c r="C179" s="3" t="s">
        <v>7221</v>
      </c>
      <c r="D179" s="3" t="s">
        <v>3177</v>
      </c>
      <c r="E179" s="3" t="s">
        <v>3177</v>
      </c>
      <c r="F179" s="3" t="s">
        <v>5198</v>
      </c>
      <c r="G179" s="3" t="s">
        <v>7222</v>
      </c>
    </row>
    <row r="180" spans="1:7" ht="45" customHeight="1" x14ac:dyDescent="0.25">
      <c r="A180" s="3" t="s">
        <v>1157</v>
      </c>
      <c r="B180" s="3" t="s">
        <v>7398</v>
      </c>
      <c r="C180" s="3" t="s">
        <v>7221</v>
      </c>
      <c r="D180" s="3" t="s">
        <v>3177</v>
      </c>
      <c r="E180" s="3" t="s">
        <v>3177</v>
      </c>
      <c r="F180" s="3" t="s">
        <v>5198</v>
      </c>
      <c r="G180" s="3" t="s">
        <v>7222</v>
      </c>
    </row>
    <row r="181" spans="1:7" ht="45" customHeight="1" x14ac:dyDescent="0.25">
      <c r="A181" s="3" t="s">
        <v>1161</v>
      </c>
      <c r="B181" s="3" t="s">
        <v>7399</v>
      </c>
      <c r="C181" s="3" t="s">
        <v>7221</v>
      </c>
      <c r="D181" s="3" t="s">
        <v>3177</v>
      </c>
      <c r="E181" s="3" t="s">
        <v>3177</v>
      </c>
      <c r="F181" s="3" t="s">
        <v>5198</v>
      </c>
      <c r="G181" s="3" t="s">
        <v>7222</v>
      </c>
    </row>
    <row r="182" spans="1:7" ht="45" customHeight="1" x14ac:dyDescent="0.25">
      <c r="A182" s="3" t="s">
        <v>1165</v>
      </c>
      <c r="B182" s="3" t="s">
        <v>7400</v>
      </c>
      <c r="C182" s="3" t="s">
        <v>7221</v>
      </c>
      <c r="D182" s="3" t="s">
        <v>3177</v>
      </c>
      <c r="E182" s="3" t="s">
        <v>3177</v>
      </c>
      <c r="F182" s="3" t="s">
        <v>5198</v>
      </c>
      <c r="G182" s="3" t="s">
        <v>7222</v>
      </c>
    </row>
    <row r="183" spans="1:7" ht="45" customHeight="1" x14ac:dyDescent="0.25">
      <c r="A183" s="3" t="s">
        <v>1168</v>
      </c>
      <c r="B183" s="3" t="s">
        <v>7401</v>
      </c>
      <c r="C183" s="3" t="s">
        <v>7221</v>
      </c>
      <c r="D183" s="3" t="s">
        <v>3177</v>
      </c>
      <c r="E183" s="3" t="s">
        <v>3177</v>
      </c>
      <c r="F183" s="3" t="s">
        <v>5198</v>
      </c>
      <c r="G183" s="3" t="s">
        <v>7222</v>
      </c>
    </row>
    <row r="184" spans="1:7" ht="45" customHeight="1" x14ac:dyDescent="0.25">
      <c r="A184" s="3" t="s">
        <v>1171</v>
      </c>
      <c r="B184" s="3" t="s">
        <v>7402</v>
      </c>
      <c r="C184" s="3" t="s">
        <v>7221</v>
      </c>
      <c r="D184" s="3" t="s">
        <v>3177</v>
      </c>
      <c r="E184" s="3" t="s">
        <v>3177</v>
      </c>
      <c r="F184" s="3" t="s">
        <v>5198</v>
      </c>
      <c r="G184" s="3" t="s">
        <v>7222</v>
      </c>
    </row>
    <row r="185" spans="1:7" ht="45" customHeight="1" x14ac:dyDescent="0.25">
      <c r="A185" s="3" t="s">
        <v>1176</v>
      </c>
      <c r="B185" s="3" t="s">
        <v>7403</v>
      </c>
      <c r="C185" s="3" t="s">
        <v>7221</v>
      </c>
      <c r="D185" s="3" t="s">
        <v>3177</v>
      </c>
      <c r="E185" s="3" t="s">
        <v>3177</v>
      </c>
      <c r="F185" s="3" t="s">
        <v>5198</v>
      </c>
      <c r="G185" s="3" t="s">
        <v>7222</v>
      </c>
    </row>
    <row r="186" spans="1:7" ht="45" customHeight="1" x14ac:dyDescent="0.25">
      <c r="A186" s="3" t="s">
        <v>1182</v>
      </c>
      <c r="B186" s="3" t="s">
        <v>7404</v>
      </c>
      <c r="C186" s="3" t="s">
        <v>7221</v>
      </c>
      <c r="D186" s="3" t="s">
        <v>3177</v>
      </c>
      <c r="E186" s="3" t="s">
        <v>3177</v>
      </c>
      <c r="F186" s="3" t="s">
        <v>5198</v>
      </c>
      <c r="G186" s="3" t="s">
        <v>7222</v>
      </c>
    </row>
    <row r="187" spans="1:7" ht="45" customHeight="1" x14ac:dyDescent="0.25">
      <c r="A187" s="3" t="s">
        <v>1188</v>
      </c>
      <c r="B187" s="3" t="s">
        <v>7405</v>
      </c>
      <c r="C187" s="3" t="s">
        <v>7221</v>
      </c>
      <c r="D187" s="3" t="s">
        <v>3177</v>
      </c>
      <c r="E187" s="3" t="s">
        <v>3177</v>
      </c>
      <c r="F187" s="3" t="s">
        <v>5198</v>
      </c>
      <c r="G187" s="3" t="s">
        <v>7222</v>
      </c>
    </row>
    <row r="188" spans="1:7" ht="45" customHeight="1" x14ac:dyDescent="0.25">
      <c r="A188" s="3" t="s">
        <v>1196</v>
      </c>
      <c r="B188" s="3" t="s">
        <v>7406</v>
      </c>
      <c r="C188" s="3" t="s">
        <v>7221</v>
      </c>
      <c r="D188" s="3" t="s">
        <v>3177</v>
      </c>
      <c r="E188" s="3" t="s">
        <v>3177</v>
      </c>
      <c r="F188" s="3" t="s">
        <v>5198</v>
      </c>
      <c r="G188" s="3" t="s">
        <v>7222</v>
      </c>
    </row>
    <row r="189" spans="1:7" ht="45" customHeight="1" x14ac:dyDescent="0.25">
      <c r="A189" s="3" t="s">
        <v>1201</v>
      </c>
      <c r="B189" s="3" t="s">
        <v>7407</v>
      </c>
      <c r="C189" s="3" t="s">
        <v>7221</v>
      </c>
      <c r="D189" s="3" t="s">
        <v>3177</v>
      </c>
      <c r="E189" s="3" t="s">
        <v>3177</v>
      </c>
      <c r="F189" s="3" t="s">
        <v>5198</v>
      </c>
      <c r="G189" s="3" t="s">
        <v>7222</v>
      </c>
    </row>
    <row r="190" spans="1:7" ht="45" customHeight="1" x14ac:dyDescent="0.25">
      <c r="A190" s="3" t="s">
        <v>1206</v>
      </c>
      <c r="B190" s="3" t="s">
        <v>7408</v>
      </c>
      <c r="C190" s="3" t="s">
        <v>7221</v>
      </c>
      <c r="D190" s="3" t="s">
        <v>3177</v>
      </c>
      <c r="E190" s="3" t="s">
        <v>3177</v>
      </c>
      <c r="F190" s="3" t="s">
        <v>5198</v>
      </c>
      <c r="G190" s="3" t="s">
        <v>7222</v>
      </c>
    </row>
    <row r="191" spans="1:7" ht="45" customHeight="1" x14ac:dyDescent="0.25">
      <c r="A191" s="3" t="s">
        <v>1209</v>
      </c>
      <c r="B191" s="3" t="s">
        <v>7409</v>
      </c>
      <c r="C191" s="3" t="s">
        <v>7221</v>
      </c>
      <c r="D191" s="3" t="s">
        <v>3177</v>
      </c>
      <c r="E191" s="3" t="s">
        <v>3177</v>
      </c>
      <c r="F191" s="3" t="s">
        <v>5198</v>
      </c>
      <c r="G191" s="3" t="s">
        <v>7222</v>
      </c>
    </row>
    <row r="192" spans="1:7" ht="45" customHeight="1" x14ac:dyDescent="0.25">
      <c r="A192" s="3" t="s">
        <v>1213</v>
      </c>
      <c r="B192" s="3" t="s">
        <v>7410</v>
      </c>
      <c r="C192" s="3" t="s">
        <v>7221</v>
      </c>
      <c r="D192" s="3" t="s">
        <v>3177</v>
      </c>
      <c r="E192" s="3" t="s">
        <v>3177</v>
      </c>
      <c r="F192" s="3" t="s">
        <v>5198</v>
      </c>
      <c r="G192" s="3" t="s">
        <v>7222</v>
      </c>
    </row>
    <row r="193" spans="1:7" ht="45" customHeight="1" x14ac:dyDescent="0.25">
      <c r="A193" s="3" t="s">
        <v>1218</v>
      </c>
      <c r="B193" s="3" t="s">
        <v>7411</v>
      </c>
      <c r="C193" s="3" t="s">
        <v>7221</v>
      </c>
      <c r="D193" s="3" t="s">
        <v>3177</v>
      </c>
      <c r="E193" s="3" t="s">
        <v>3177</v>
      </c>
      <c r="F193" s="3" t="s">
        <v>5198</v>
      </c>
      <c r="G193" s="3" t="s">
        <v>7222</v>
      </c>
    </row>
    <row r="194" spans="1:7" ht="45" customHeight="1" x14ac:dyDescent="0.25">
      <c r="A194" s="3" t="s">
        <v>1221</v>
      </c>
      <c r="B194" s="3" t="s">
        <v>7412</v>
      </c>
      <c r="C194" s="3" t="s">
        <v>7221</v>
      </c>
      <c r="D194" s="3" t="s">
        <v>3177</v>
      </c>
      <c r="E194" s="3" t="s">
        <v>3177</v>
      </c>
      <c r="F194" s="3" t="s">
        <v>5198</v>
      </c>
      <c r="G194" s="3" t="s">
        <v>7222</v>
      </c>
    </row>
    <row r="195" spans="1:7" ht="45" customHeight="1" x14ac:dyDescent="0.25">
      <c r="A195" s="3" t="s">
        <v>1224</v>
      </c>
      <c r="B195" s="3" t="s">
        <v>7413</v>
      </c>
      <c r="C195" s="3" t="s">
        <v>7221</v>
      </c>
      <c r="D195" s="3" t="s">
        <v>3177</v>
      </c>
      <c r="E195" s="3" t="s">
        <v>3177</v>
      </c>
      <c r="F195" s="3" t="s">
        <v>5198</v>
      </c>
      <c r="G195" s="3" t="s">
        <v>7222</v>
      </c>
    </row>
    <row r="196" spans="1:7" ht="45" customHeight="1" x14ac:dyDescent="0.25">
      <c r="A196" s="3" t="s">
        <v>1229</v>
      </c>
      <c r="B196" s="3" t="s">
        <v>7414</v>
      </c>
      <c r="C196" s="3" t="s">
        <v>7221</v>
      </c>
      <c r="D196" s="3" t="s">
        <v>3177</v>
      </c>
      <c r="E196" s="3" t="s">
        <v>3177</v>
      </c>
      <c r="F196" s="3" t="s">
        <v>5198</v>
      </c>
      <c r="G196" s="3" t="s">
        <v>7222</v>
      </c>
    </row>
    <row r="197" spans="1:7" ht="45" customHeight="1" x14ac:dyDescent="0.25">
      <c r="A197" s="3" t="s">
        <v>1233</v>
      </c>
      <c r="B197" s="3" t="s">
        <v>7415</v>
      </c>
      <c r="C197" s="3" t="s">
        <v>7221</v>
      </c>
      <c r="D197" s="3" t="s">
        <v>3177</v>
      </c>
      <c r="E197" s="3" t="s">
        <v>3177</v>
      </c>
      <c r="F197" s="3" t="s">
        <v>5198</v>
      </c>
      <c r="G197" s="3" t="s">
        <v>7222</v>
      </c>
    </row>
    <row r="198" spans="1:7" ht="45" customHeight="1" x14ac:dyDescent="0.25">
      <c r="A198" s="3" t="s">
        <v>1239</v>
      </c>
      <c r="B198" s="3" t="s">
        <v>7416</v>
      </c>
      <c r="C198" s="3" t="s">
        <v>7221</v>
      </c>
      <c r="D198" s="3" t="s">
        <v>3177</v>
      </c>
      <c r="E198" s="3" t="s">
        <v>3177</v>
      </c>
      <c r="F198" s="3" t="s">
        <v>5198</v>
      </c>
      <c r="G198" s="3" t="s">
        <v>7222</v>
      </c>
    </row>
    <row r="199" spans="1:7" ht="45" customHeight="1" x14ac:dyDescent="0.25">
      <c r="A199" s="3" t="s">
        <v>1245</v>
      </c>
      <c r="B199" s="3" t="s">
        <v>7417</v>
      </c>
      <c r="C199" s="3" t="s">
        <v>7221</v>
      </c>
      <c r="D199" s="3" t="s">
        <v>3177</v>
      </c>
      <c r="E199" s="3" t="s">
        <v>3177</v>
      </c>
      <c r="F199" s="3" t="s">
        <v>5198</v>
      </c>
      <c r="G199" s="3" t="s">
        <v>7222</v>
      </c>
    </row>
    <row r="200" spans="1:7" ht="45" customHeight="1" x14ac:dyDescent="0.25">
      <c r="A200" s="3" t="s">
        <v>1251</v>
      </c>
      <c r="B200" s="3" t="s">
        <v>7418</v>
      </c>
      <c r="C200" s="3" t="s">
        <v>7221</v>
      </c>
      <c r="D200" s="3" t="s">
        <v>3177</v>
      </c>
      <c r="E200" s="3" t="s">
        <v>3177</v>
      </c>
      <c r="F200" s="3" t="s">
        <v>5198</v>
      </c>
      <c r="G200" s="3" t="s">
        <v>7222</v>
      </c>
    </row>
    <row r="201" spans="1:7" ht="45" customHeight="1" x14ac:dyDescent="0.25">
      <c r="A201" s="3" t="s">
        <v>1256</v>
      </c>
      <c r="B201" s="3" t="s">
        <v>7419</v>
      </c>
      <c r="C201" s="3" t="s">
        <v>7221</v>
      </c>
      <c r="D201" s="3" t="s">
        <v>3177</v>
      </c>
      <c r="E201" s="3" t="s">
        <v>3177</v>
      </c>
      <c r="F201" s="3" t="s">
        <v>5198</v>
      </c>
      <c r="G201" s="3" t="s">
        <v>7222</v>
      </c>
    </row>
    <row r="202" spans="1:7" ht="45" customHeight="1" x14ac:dyDescent="0.25">
      <c r="A202" s="3" t="s">
        <v>1260</v>
      </c>
      <c r="B202" s="3" t="s">
        <v>7420</v>
      </c>
      <c r="C202" s="3" t="s">
        <v>7221</v>
      </c>
      <c r="D202" s="3" t="s">
        <v>3177</v>
      </c>
      <c r="E202" s="3" t="s">
        <v>3177</v>
      </c>
      <c r="F202" s="3" t="s">
        <v>5198</v>
      </c>
      <c r="G202" s="3" t="s">
        <v>7222</v>
      </c>
    </row>
    <row r="203" spans="1:7" ht="45" customHeight="1" x14ac:dyDescent="0.25">
      <c r="A203" s="3" t="s">
        <v>1263</v>
      </c>
      <c r="B203" s="3" t="s">
        <v>7421</v>
      </c>
      <c r="C203" s="3" t="s">
        <v>7221</v>
      </c>
      <c r="D203" s="3" t="s">
        <v>3177</v>
      </c>
      <c r="E203" s="3" t="s">
        <v>3177</v>
      </c>
      <c r="F203" s="3" t="s">
        <v>5198</v>
      </c>
      <c r="G203" s="3" t="s">
        <v>7222</v>
      </c>
    </row>
    <row r="204" spans="1:7" ht="45" customHeight="1" x14ac:dyDescent="0.25">
      <c r="A204" s="3" t="s">
        <v>1266</v>
      </c>
      <c r="B204" s="3" t="s">
        <v>7422</v>
      </c>
      <c r="C204" s="3" t="s">
        <v>7221</v>
      </c>
      <c r="D204" s="3" t="s">
        <v>3177</v>
      </c>
      <c r="E204" s="3" t="s">
        <v>3177</v>
      </c>
      <c r="F204" s="3" t="s">
        <v>5198</v>
      </c>
      <c r="G204" s="3" t="s">
        <v>7222</v>
      </c>
    </row>
    <row r="205" spans="1:7" ht="45" customHeight="1" x14ac:dyDescent="0.25">
      <c r="A205" s="3" t="s">
        <v>1274</v>
      </c>
      <c r="B205" s="3" t="s">
        <v>7423</v>
      </c>
      <c r="C205" s="3" t="s">
        <v>7221</v>
      </c>
      <c r="D205" s="3" t="s">
        <v>3177</v>
      </c>
      <c r="E205" s="3" t="s">
        <v>3177</v>
      </c>
      <c r="F205" s="3" t="s">
        <v>5198</v>
      </c>
      <c r="G205" s="3" t="s">
        <v>7222</v>
      </c>
    </row>
    <row r="206" spans="1:7" ht="45" customHeight="1" x14ac:dyDescent="0.25">
      <c r="A206" s="3" t="s">
        <v>1281</v>
      </c>
      <c r="B206" s="3" t="s">
        <v>7424</v>
      </c>
      <c r="C206" s="3" t="s">
        <v>7221</v>
      </c>
      <c r="D206" s="3" t="s">
        <v>3177</v>
      </c>
      <c r="E206" s="3" t="s">
        <v>3177</v>
      </c>
      <c r="F206" s="3" t="s">
        <v>5198</v>
      </c>
      <c r="G206" s="3" t="s">
        <v>7222</v>
      </c>
    </row>
    <row r="207" spans="1:7" ht="45" customHeight="1" x14ac:dyDescent="0.25">
      <c r="A207" s="3" t="s">
        <v>1286</v>
      </c>
      <c r="B207" s="3" t="s">
        <v>7425</v>
      </c>
      <c r="C207" s="3" t="s">
        <v>7221</v>
      </c>
      <c r="D207" s="3" t="s">
        <v>3177</v>
      </c>
      <c r="E207" s="3" t="s">
        <v>3177</v>
      </c>
      <c r="F207" s="3" t="s">
        <v>5198</v>
      </c>
      <c r="G207" s="3" t="s">
        <v>7222</v>
      </c>
    </row>
    <row r="208" spans="1:7" ht="45" customHeight="1" x14ac:dyDescent="0.25">
      <c r="A208" s="3" t="s">
        <v>1291</v>
      </c>
      <c r="B208" s="3" t="s">
        <v>7426</v>
      </c>
      <c r="C208" s="3" t="s">
        <v>7221</v>
      </c>
      <c r="D208" s="3" t="s">
        <v>3177</v>
      </c>
      <c r="E208" s="3" t="s">
        <v>3177</v>
      </c>
      <c r="F208" s="3" t="s">
        <v>5198</v>
      </c>
      <c r="G208" s="3" t="s">
        <v>7222</v>
      </c>
    </row>
    <row r="209" spans="1:7" ht="45" customHeight="1" x14ac:dyDescent="0.25">
      <c r="A209" s="3" t="s">
        <v>1296</v>
      </c>
      <c r="B209" s="3" t="s">
        <v>7427</v>
      </c>
      <c r="C209" s="3" t="s">
        <v>7221</v>
      </c>
      <c r="D209" s="3" t="s">
        <v>3177</v>
      </c>
      <c r="E209" s="3" t="s">
        <v>3177</v>
      </c>
      <c r="F209" s="3" t="s">
        <v>5198</v>
      </c>
      <c r="G209" s="3" t="s">
        <v>7222</v>
      </c>
    </row>
    <row r="210" spans="1:7" ht="45" customHeight="1" x14ac:dyDescent="0.25">
      <c r="A210" s="3" t="s">
        <v>1299</v>
      </c>
      <c r="B210" s="3" t="s">
        <v>7428</v>
      </c>
      <c r="C210" s="3" t="s">
        <v>7221</v>
      </c>
      <c r="D210" s="3" t="s">
        <v>3177</v>
      </c>
      <c r="E210" s="3" t="s">
        <v>3177</v>
      </c>
      <c r="F210" s="3" t="s">
        <v>5198</v>
      </c>
      <c r="G210" s="3" t="s">
        <v>7222</v>
      </c>
    </row>
    <row r="211" spans="1:7" ht="45" customHeight="1" x14ac:dyDescent="0.25">
      <c r="A211" s="3" t="s">
        <v>1303</v>
      </c>
      <c r="B211" s="3" t="s">
        <v>7429</v>
      </c>
      <c r="C211" s="3" t="s">
        <v>7221</v>
      </c>
      <c r="D211" s="3" t="s">
        <v>3177</v>
      </c>
      <c r="E211" s="3" t="s">
        <v>3177</v>
      </c>
      <c r="F211" s="3" t="s">
        <v>5198</v>
      </c>
      <c r="G211" s="3" t="s">
        <v>7222</v>
      </c>
    </row>
    <row r="212" spans="1:7" ht="45" customHeight="1" x14ac:dyDescent="0.25">
      <c r="A212" s="3" t="s">
        <v>1309</v>
      </c>
      <c r="B212" s="3" t="s">
        <v>7430</v>
      </c>
      <c r="C212" s="3" t="s">
        <v>7221</v>
      </c>
      <c r="D212" s="3" t="s">
        <v>3177</v>
      </c>
      <c r="E212" s="3" t="s">
        <v>3177</v>
      </c>
      <c r="F212" s="3" t="s">
        <v>5198</v>
      </c>
      <c r="G212" s="3" t="s">
        <v>7222</v>
      </c>
    </row>
    <row r="213" spans="1:7" ht="45" customHeight="1" x14ac:dyDescent="0.25">
      <c r="A213" s="3" t="s">
        <v>1312</v>
      </c>
      <c r="B213" s="3" t="s">
        <v>7431</v>
      </c>
      <c r="C213" s="3" t="s">
        <v>7221</v>
      </c>
      <c r="D213" s="3" t="s">
        <v>3177</v>
      </c>
      <c r="E213" s="3" t="s">
        <v>3177</v>
      </c>
      <c r="F213" s="3" t="s">
        <v>5198</v>
      </c>
      <c r="G213" s="3" t="s">
        <v>7222</v>
      </c>
    </row>
    <row r="214" spans="1:7" ht="45" customHeight="1" x14ac:dyDescent="0.25">
      <c r="A214" s="3" t="s">
        <v>1315</v>
      </c>
      <c r="B214" s="3" t="s">
        <v>7432</v>
      </c>
      <c r="C214" s="3" t="s">
        <v>7221</v>
      </c>
      <c r="D214" s="3" t="s">
        <v>3177</v>
      </c>
      <c r="E214" s="3" t="s">
        <v>3177</v>
      </c>
      <c r="F214" s="3" t="s">
        <v>5198</v>
      </c>
      <c r="G214" s="3" t="s">
        <v>7222</v>
      </c>
    </row>
    <row r="215" spans="1:7" ht="45" customHeight="1" x14ac:dyDescent="0.25">
      <c r="A215" s="3" t="s">
        <v>1322</v>
      </c>
      <c r="B215" s="3" t="s">
        <v>7433</v>
      </c>
      <c r="C215" s="3" t="s">
        <v>7221</v>
      </c>
      <c r="D215" s="3" t="s">
        <v>3177</v>
      </c>
      <c r="E215" s="3" t="s">
        <v>3177</v>
      </c>
      <c r="F215" s="3" t="s">
        <v>5198</v>
      </c>
      <c r="G215" s="3" t="s">
        <v>7222</v>
      </c>
    </row>
    <row r="216" spans="1:7" ht="45" customHeight="1" x14ac:dyDescent="0.25">
      <c r="A216" s="3" t="s">
        <v>1328</v>
      </c>
      <c r="B216" s="3" t="s">
        <v>7434</v>
      </c>
      <c r="C216" s="3" t="s">
        <v>7221</v>
      </c>
      <c r="D216" s="3" t="s">
        <v>3177</v>
      </c>
      <c r="E216" s="3" t="s">
        <v>3177</v>
      </c>
      <c r="F216" s="3" t="s">
        <v>5198</v>
      </c>
      <c r="G216" s="3" t="s">
        <v>7222</v>
      </c>
    </row>
    <row r="217" spans="1:7" ht="45" customHeight="1" x14ac:dyDescent="0.25">
      <c r="A217" s="3" t="s">
        <v>1336</v>
      </c>
      <c r="B217" s="3" t="s">
        <v>7435</v>
      </c>
      <c r="C217" s="3" t="s">
        <v>7221</v>
      </c>
      <c r="D217" s="3" t="s">
        <v>3177</v>
      </c>
      <c r="E217" s="3" t="s">
        <v>3177</v>
      </c>
      <c r="F217" s="3" t="s">
        <v>5198</v>
      </c>
      <c r="G217" s="3" t="s">
        <v>7222</v>
      </c>
    </row>
    <row r="218" spans="1:7" ht="45" customHeight="1" x14ac:dyDescent="0.25">
      <c r="A218" s="3" t="s">
        <v>1340</v>
      </c>
      <c r="B218" s="3" t="s">
        <v>7436</v>
      </c>
      <c r="C218" s="3" t="s">
        <v>7221</v>
      </c>
      <c r="D218" s="3" t="s">
        <v>3177</v>
      </c>
      <c r="E218" s="3" t="s">
        <v>3177</v>
      </c>
      <c r="F218" s="3" t="s">
        <v>5198</v>
      </c>
      <c r="G218" s="3" t="s">
        <v>7222</v>
      </c>
    </row>
    <row r="219" spans="1:7" ht="45" customHeight="1" x14ac:dyDescent="0.25">
      <c r="A219" s="3" t="s">
        <v>1345</v>
      </c>
      <c r="B219" s="3" t="s">
        <v>7437</v>
      </c>
      <c r="C219" s="3" t="s">
        <v>7221</v>
      </c>
      <c r="D219" s="3" t="s">
        <v>3177</v>
      </c>
      <c r="E219" s="3" t="s">
        <v>3177</v>
      </c>
      <c r="F219" s="3" t="s">
        <v>5198</v>
      </c>
      <c r="G219" s="3" t="s">
        <v>7222</v>
      </c>
    </row>
    <row r="220" spans="1:7" ht="45" customHeight="1" x14ac:dyDescent="0.25">
      <c r="A220" s="3" t="s">
        <v>1350</v>
      </c>
      <c r="B220" s="3" t="s">
        <v>7438</v>
      </c>
      <c r="C220" s="3" t="s">
        <v>7221</v>
      </c>
      <c r="D220" s="3" t="s">
        <v>3177</v>
      </c>
      <c r="E220" s="3" t="s">
        <v>3177</v>
      </c>
      <c r="F220" s="3" t="s">
        <v>5198</v>
      </c>
      <c r="G220" s="3" t="s">
        <v>7222</v>
      </c>
    </row>
    <row r="221" spans="1:7" ht="45" customHeight="1" x14ac:dyDescent="0.25">
      <c r="A221" s="3" t="s">
        <v>1354</v>
      </c>
      <c r="B221" s="3" t="s">
        <v>7439</v>
      </c>
      <c r="C221" s="3" t="s">
        <v>7221</v>
      </c>
      <c r="D221" s="3" t="s">
        <v>3177</v>
      </c>
      <c r="E221" s="3" t="s">
        <v>3177</v>
      </c>
      <c r="F221" s="3" t="s">
        <v>5198</v>
      </c>
      <c r="G221" s="3" t="s">
        <v>7222</v>
      </c>
    </row>
    <row r="222" spans="1:7" ht="45" customHeight="1" x14ac:dyDescent="0.25">
      <c r="A222" s="3" t="s">
        <v>1360</v>
      </c>
      <c r="B222" s="3" t="s">
        <v>7440</v>
      </c>
      <c r="C222" s="3" t="s">
        <v>7221</v>
      </c>
      <c r="D222" s="3" t="s">
        <v>3177</v>
      </c>
      <c r="E222" s="3" t="s">
        <v>3177</v>
      </c>
      <c r="F222" s="3" t="s">
        <v>5198</v>
      </c>
      <c r="G222" s="3" t="s">
        <v>7222</v>
      </c>
    </row>
    <row r="223" spans="1:7" ht="45" customHeight="1" x14ac:dyDescent="0.25">
      <c r="A223" s="3" t="s">
        <v>1364</v>
      </c>
      <c r="B223" s="3" t="s">
        <v>7441</v>
      </c>
      <c r="C223" s="3" t="s">
        <v>7221</v>
      </c>
      <c r="D223" s="3" t="s">
        <v>3177</v>
      </c>
      <c r="E223" s="3" t="s">
        <v>3177</v>
      </c>
      <c r="F223" s="3" t="s">
        <v>5198</v>
      </c>
      <c r="G223" s="3" t="s">
        <v>7222</v>
      </c>
    </row>
    <row r="224" spans="1:7" ht="45" customHeight="1" x14ac:dyDescent="0.25">
      <c r="A224" s="3" t="s">
        <v>1366</v>
      </c>
      <c r="B224" s="3" t="s">
        <v>7442</v>
      </c>
      <c r="C224" s="3" t="s">
        <v>7221</v>
      </c>
      <c r="D224" s="3" t="s">
        <v>3177</v>
      </c>
      <c r="E224" s="3" t="s">
        <v>3177</v>
      </c>
      <c r="F224" s="3" t="s">
        <v>5198</v>
      </c>
      <c r="G224" s="3" t="s">
        <v>7222</v>
      </c>
    </row>
    <row r="225" spans="1:7" ht="45" customHeight="1" x14ac:dyDescent="0.25">
      <c r="A225" s="3" t="s">
        <v>1370</v>
      </c>
      <c r="B225" s="3" t="s">
        <v>7443</v>
      </c>
      <c r="C225" s="3" t="s">
        <v>7221</v>
      </c>
      <c r="D225" s="3" t="s">
        <v>3177</v>
      </c>
      <c r="E225" s="3" t="s">
        <v>3177</v>
      </c>
      <c r="F225" s="3" t="s">
        <v>5198</v>
      </c>
      <c r="G225" s="3" t="s">
        <v>7222</v>
      </c>
    </row>
    <row r="226" spans="1:7" ht="45" customHeight="1" x14ac:dyDescent="0.25">
      <c r="A226" s="3" t="s">
        <v>1377</v>
      </c>
      <c r="B226" s="3" t="s">
        <v>7444</v>
      </c>
      <c r="C226" s="3" t="s">
        <v>7221</v>
      </c>
      <c r="D226" s="3" t="s">
        <v>3177</v>
      </c>
      <c r="E226" s="3" t="s">
        <v>3177</v>
      </c>
      <c r="F226" s="3" t="s">
        <v>5198</v>
      </c>
      <c r="G226" s="3" t="s">
        <v>7222</v>
      </c>
    </row>
    <row r="227" spans="1:7" ht="45" customHeight="1" x14ac:dyDescent="0.25">
      <c r="A227" s="3" t="s">
        <v>1383</v>
      </c>
      <c r="B227" s="3" t="s">
        <v>7445</v>
      </c>
      <c r="C227" s="3" t="s">
        <v>7221</v>
      </c>
      <c r="D227" s="3" t="s">
        <v>3177</v>
      </c>
      <c r="E227" s="3" t="s">
        <v>3177</v>
      </c>
      <c r="F227" s="3" t="s">
        <v>5198</v>
      </c>
      <c r="G227" s="3" t="s">
        <v>7222</v>
      </c>
    </row>
    <row r="228" spans="1:7" ht="45" customHeight="1" x14ac:dyDescent="0.25">
      <c r="A228" s="3" t="s">
        <v>1388</v>
      </c>
      <c r="B228" s="3" t="s">
        <v>7446</v>
      </c>
      <c r="C228" s="3" t="s">
        <v>7221</v>
      </c>
      <c r="D228" s="3" t="s">
        <v>3177</v>
      </c>
      <c r="E228" s="3" t="s">
        <v>3177</v>
      </c>
      <c r="F228" s="3" t="s">
        <v>5198</v>
      </c>
      <c r="G228" s="3" t="s">
        <v>7222</v>
      </c>
    </row>
    <row r="229" spans="1:7" ht="45" customHeight="1" x14ac:dyDescent="0.25">
      <c r="A229" s="3" t="s">
        <v>1390</v>
      </c>
      <c r="B229" s="3" t="s">
        <v>7447</v>
      </c>
      <c r="C229" s="3" t="s">
        <v>7221</v>
      </c>
      <c r="D229" s="3" t="s">
        <v>3177</v>
      </c>
      <c r="E229" s="3" t="s">
        <v>3177</v>
      </c>
      <c r="F229" s="3" t="s">
        <v>5198</v>
      </c>
      <c r="G229" s="3" t="s">
        <v>7222</v>
      </c>
    </row>
    <row r="230" spans="1:7" ht="45" customHeight="1" x14ac:dyDescent="0.25">
      <c r="A230" s="3" t="s">
        <v>1395</v>
      </c>
      <c r="B230" s="3" t="s">
        <v>7448</v>
      </c>
      <c r="C230" s="3" t="s">
        <v>7221</v>
      </c>
      <c r="D230" s="3" t="s">
        <v>3177</v>
      </c>
      <c r="E230" s="3" t="s">
        <v>3177</v>
      </c>
      <c r="F230" s="3" t="s">
        <v>5198</v>
      </c>
      <c r="G230" s="3" t="s">
        <v>7222</v>
      </c>
    </row>
    <row r="231" spans="1:7" ht="45" customHeight="1" x14ac:dyDescent="0.25">
      <c r="A231" s="3" t="s">
        <v>1399</v>
      </c>
      <c r="B231" s="3" t="s">
        <v>7449</v>
      </c>
      <c r="C231" s="3" t="s">
        <v>7221</v>
      </c>
      <c r="D231" s="3" t="s">
        <v>3177</v>
      </c>
      <c r="E231" s="3" t="s">
        <v>3177</v>
      </c>
      <c r="F231" s="3" t="s">
        <v>5198</v>
      </c>
      <c r="G231" s="3" t="s">
        <v>7222</v>
      </c>
    </row>
    <row r="232" spans="1:7" ht="45" customHeight="1" x14ac:dyDescent="0.25">
      <c r="A232" s="3" t="s">
        <v>1403</v>
      </c>
      <c r="B232" s="3" t="s">
        <v>7450</v>
      </c>
      <c r="C232" s="3" t="s">
        <v>7221</v>
      </c>
      <c r="D232" s="3" t="s">
        <v>3177</v>
      </c>
      <c r="E232" s="3" t="s">
        <v>3177</v>
      </c>
      <c r="F232" s="3" t="s">
        <v>5198</v>
      </c>
      <c r="G232" s="3" t="s">
        <v>7222</v>
      </c>
    </row>
    <row r="233" spans="1:7" ht="45" customHeight="1" x14ac:dyDescent="0.25">
      <c r="A233" s="3" t="s">
        <v>1407</v>
      </c>
      <c r="B233" s="3" t="s">
        <v>7451</v>
      </c>
      <c r="C233" s="3" t="s">
        <v>7221</v>
      </c>
      <c r="D233" s="3" t="s">
        <v>3177</v>
      </c>
      <c r="E233" s="3" t="s">
        <v>3177</v>
      </c>
      <c r="F233" s="3" t="s">
        <v>5198</v>
      </c>
      <c r="G233" s="3" t="s">
        <v>7222</v>
      </c>
    </row>
    <row r="234" spans="1:7" ht="45" customHeight="1" x14ac:dyDescent="0.25">
      <c r="A234" s="3" t="s">
        <v>1413</v>
      </c>
      <c r="B234" s="3" t="s">
        <v>7452</v>
      </c>
      <c r="C234" s="3" t="s">
        <v>7221</v>
      </c>
      <c r="D234" s="3" t="s">
        <v>3177</v>
      </c>
      <c r="E234" s="3" t="s">
        <v>3177</v>
      </c>
      <c r="F234" s="3" t="s">
        <v>5198</v>
      </c>
      <c r="G234" s="3" t="s">
        <v>7222</v>
      </c>
    </row>
    <row r="235" spans="1:7" ht="45" customHeight="1" x14ac:dyDescent="0.25">
      <c r="A235" s="3" t="s">
        <v>1416</v>
      </c>
      <c r="B235" s="3" t="s">
        <v>7453</v>
      </c>
      <c r="C235" s="3" t="s">
        <v>7221</v>
      </c>
      <c r="D235" s="3" t="s">
        <v>3177</v>
      </c>
      <c r="E235" s="3" t="s">
        <v>3177</v>
      </c>
      <c r="F235" s="3" t="s">
        <v>5198</v>
      </c>
      <c r="G235" s="3" t="s">
        <v>7222</v>
      </c>
    </row>
    <row r="236" spans="1:7" ht="45" customHeight="1" x14ac:dyDescent="0.25">
      <c r="A236" s="3" t="s">
        <v>1423</v>
      </c>
      <c r="B236" s="3" t="s">
        <v>7454</v>
      </c>
      <c r="C236" s="3" t="s">
        <v>7221</v>
      </c>
      <c r="D236" s="3" t="s">
        <v>3177</v>
      </c>
      <c r="E236" s="3" t="s">
        <v>3177</v>
      </c>
      <c r="F236" s="3" t="s">
        <v>5198</v>
      </c>
      <c r="G236" s="3" t="s">
        <v>7222</v>
      </c>
    </row>
    <row r="237" spans="1:7" ht="45" customHeight="1" x14ac:dyDescent="0.25">
      <c r="A237" s="3" t="s">
        <v>1429</v>
      </c>
      <c r="B237" s="3" t="s">
        <v>7455</v>
      </c>
      <c r="C237" s="3" t="s">
        <v>7221</v>
      </c>
      <c r="D237" s="3" t="s">
        <v>3177</v>
      </c>
      <c r="E237" s="3" t="s">
        <v>3177</v>
      </c>
      <c r="F237" s="3" t="s">
        <v>5198</v>
      </c>
      <c r="G237" s="3" t="s">
        <v>7222</v>
      </c>
    </row>
    <row r="238" spans="1:7" ht="45" customHeight="1" x14ac:dyDescent="0.25">
      <c r="A238" s="3" t="s">
        <v>1432</v>
      </c>
      <c r="B238" s="3" t="s">
        <v>7456</v>
      </c>
      <c r="C238" s="3" t="s">
        <v>7221</v>
      </c>
      <c r="D238" s="3" t="s">
        <v>3177</v>
      </c>
      <c r="E238" s="3" t="s">
        <v>3177</v>
      </c>
      <c r="F238" s="3" t="s">
        <v>5198</v>
      </c>
      <c r="G238" s="3" t="s">
        <v>7222</v>
      </c>
    </row>
    <row r="239" spans="1:7" ht="45" customHeight="1" x14ac:dyDescent="0.25">
      <c r="A239" s="3" t="s">
        <v>1436</v>
      </c>
      <c r="B239" s="3" t="s">
        <v>7457</v>
      </c>
      <c r="C239" s="3" t="s">
        <v>7221</v>
      </c>
      <c r="D239" s="3" t="s">
        <v>3177</v>
      </c>
      <c r="E239" s="3" t="s">
        <v>3177</v>
      </c>
      <c r="F239" s="3" t="s">
        <v>5198</v>
      </c>
      <c r="G239" s="3" t="s">
        <v>7222</v>
      </c>
    </row>
    <row r="240" spans="1:7" ht="45" customHeight="1" x14ac:dyDescent="0.25">
      <c r="A240" s="3" t="s">
        <v>1440</v>
      </c>
      <c r="B240" s="3" t="s">
        <v>7458</v>
      </c>
      <c r="C240" s="3" t="s">
        <v>7221</v>
      </c>
      <c r="D240" s="3" t="s">
        <v>3177</v>
      </c>
      <c r="E240" s="3" t="s">
        <v>3177</v>
      </c>
      <c r="F240" s="3" t="s">
        <v>5198</v>
      </c>
      <c r="G240" s="3" t="s">
        <v>7222</v>
      </c>
    </row>
    <row r="241" spans="1:7" ht="45" customHeight="1" x14ac:dyDescent="0.25">
      <c r="A241" s="3" t="s">
        <v>1444</v>
      </c>
      <c r="B241" s="3" t="s">
        <v>7459</v>
      </c>
      <c r="C241" s="3" t="s">
        <v>7221</v>
      </c>
      <c r="D241" s="3" t="s">
        <v>3177</v>
      </c>
      <c r="E241" s="3" t="s">
        <v>3177</v>
      </c>
      <c r="F241" s="3" t="s">
        <v>5198</v>
      </c>
      <c r="G241" s="3" t="s">
        <v>7222</v>
      </c>
    </row>
    <row r="242" spans="1:7" ht="45" customHeight="1" x14ac:dyDescent="0.25">
      <c r="A242" s="3" t="s">
        <v>1447</v>
      </c>
      <c r="B242" s="3" t="s">
        <v>7460</v>
      </c>
      <c r="C242" s="3" t="s">
        <v>7221</v>
      </c>
      <c r="D242" s="3" t="s">
        <v>3177</v>
      </c>
      <c r="E242" s="3" t="s">
        <v>3177</v>
      </c>
      <c r="F242" s="3" t="s">
        <v>5198</v>
      </c>
      <c r="G242" s="3" t="s">
        <v>7222</v>
      </c>
    </row>
    <row r="243" spans="1:7" ht="45" customHeight="1" x14ac:dyDescent="0.25">
      <c r="A243" s="3" t="s">
        <v>1450</v>
      </c>
      <c r="B243" s="3" t="s">
        <v>7461</v>
      </c>
      <c r="C243" s="3" t="s">
        <v>7221</v>
      </c>
      <c r="D243" s="3" t="s">
        <v>3177</v>
      </c>
      <c r="E243" s="3" t="s">
        <v>3177</v>
      </c>
      <c r="F243" s="3" t="s">
        <v>5198</v>
      </c>
      <c r="G243" s="3" t="s">
        <v>7222</v>
      </c>
    </row>
    <row r="244" spans="1:7" ht="45" customHeight="1" x14ac:dyDescent="0.25">
      <c r="A244" s="3" t="s">
        <v>1454</v>
      </c>
      <c r="B244" s="3" t="s">
        <v>7462</v>
      </c>
      <c r="C244" s="3" t="s">
        <v>7221</v>
      </c>
      <c r="D244" s="3" t="s">
        <v>3177</v>
      </c>
      <c r="E244" s="3" t="s">
        <v>3177</v>
      </c>
      <c r="F244" s="3" t="s">
        <v>5198</v>
      </c>
      <c r="G244" s="3" t="s">
        <v>7222</v>
      </c>
    </row>
    <row r="245" spans="1:7" ht="45" customHeight="1" x14ac:dyDescent="0.25">
      <c r="A245" s="3" t="s">
        <v>1456</v>
      </c>
      <c r="B245" s="3" t="s">
        <v>7463</v>
      </c>
      <c r="C245" s="3" t="s">
        <v>7221</v>
      </c>
      <c r="D245" s="3" t="s">
        <v>3177</v>
      </c>
      <c r="E245" s="3" t="s">
        <v>3177</v>
      </c>
      <c r="F245" s="3" t="s">
        <v>5198</v>
      </c>
      <c r="G245" s="3" t="s">
        <v>7222</v>
      </c>
    </row>
    <row r="246" spans="1:7" ht="45" customHeight="1" x14ac:dyDescent="0.25">
      <c r="A246" s="3" t="s">
        <v>1459</v>
      </c>
      <c r="B246" s="3" t="s">
        <v>7464</v>
      </c>
      <c r="C246" s="3" t="s">
        <v>7221</v>
      </c>
      <c r="D246" s="3" t="s">
        <v>3177</v>
      </c>
      <c r="E246" s="3" t="s">
        <v>3177</v>
      </c>
      <c r="F246" s="3" t="s">
        <v>5198</v>
      </c>
      <c r="G246" s="3" t="s">
        <v>7222</v>
      </c>
    </row>
    <row r="247" spans="1:7" ht="45" customHeight="1" x14ac:dyDescent="0.25">
      <c r="A247" s="3" t="s">
        <v>1462</v>
      </c>
      <c r="B247" s="3" t="s">
        <v>7465</v>
      </c>
      <c r="C247" s="3" t="s">
        <v>7221</v>
      </c>
      <c r="D247" s="3" t="s">
        <v>3177</v>
      </c>
      <c r="E247" s="3" t="s">
        <v>3177</v>
      </c>
      <c r="F247" s="3" t="s">
        <v>5198</v>
      </c>
      <c r="G247" s="3" t="s">
        <v>7222</v>
      </c>
    </row>
    <row r="248" spans="1:7" ht="45" customHeight="1" x14ac:dyDescent="0.25">
      <c r="A248" s="3" t="s">
        <v>1465</v>
      </c>
      <c r="B248" s="3" t="s">
        <v>7466</v>
      </c>
      <c r="C248" s="3" t="s">
        <v>7221</v>
      </c>
      <c r="D248" s="3" t="s">
        <v>3177</v>
      </c>
      <c r="E248" s="3" t="s">
        <v>3177</v>
      </c>
      <c r="F248" s="3" t="s">
        <v>5198</v>
      </c>
      <c r="G248" s="3" t="s">
        <v>7222</v>
      </c>
    </row>
    <row r="249" spans="1:7" ht="45" customHeight="1" x14ac:dyDescent="0.25">
      <c r="A249" s="3" t="s">
        <v>1468</v>
      </c>
      <c r="B249" s="3" t="s">
        <v>7467</v>
      </c>
      <c r="C249" s="3" t="s">
        <v>7221</v>
      </c>
      <c r="D249" s="3" t="s">
        <v>3177</v>
      </c>
      <c r="E249" s="3" t="s">
        <v>3177</v>
      </c>
      <c r="F249" s="3" t="s">
        <v>5198</v>
      </c>
      <c r="G249" s="3" t="s">
        <v>7222</v>
      </c>
    </row>
    <row r="250" spans="1:7" ht="45" customHeight="1" x14ac:dyDescent="0.25">
      <c r="A250" s="3" t="s">
        <v>1471</v>
      </c>
      <c r="B250" s="3" t="s">
        <v>7468</v>
      </c>
      <c r="C250" s="3" t="s">
        <v>7221</v>
      </c>
      <c r="D250" s="3" t="s">
        <v>3177</v>
      </c>
      <c r="E250" s="3" t="s">
        <v>3177</v>
      </c>
      <c r="F250" s="3" t="s">
        <v>5198</v>
      </c>
      <c r="G250" s="3" t="s">
        <v>7222</v>
      </c>
    </row>
    <row r="251" spans="1:7" ht="45" customHeight="1" x14ac:dyDescent="0.25">
      <c r="A251" s="3" t="s">
        <v>1474</v>
      </c>
      <c r="B251" s="3" t="s">
        <v>7469</v>
      </c>
      <c r="C251" s="3" t="s">
        <v>7221</v>
      </c>
      <c r="D251" s="3" t="s">
        <v>3177</v>
      </c>
      <c r="E251" s="3" t="s">
        <v>3177</v>
      </c>
      <c r="F251" s="3" t="s">
        <v>5198</v>
      </c>
      <c r="G251" s="3" t="s">
        <v>7222</v>
      </c>
    </row>
    <row r="252" spans="1:7" ht="45" customHeight="1" x14ac:dyDescent="0.25">
      <c r="A252" s="3" t="s">
        <v>1477</v>
      </c>
      <c r="B252" s="3" t="s">
        <v>7470</v>
      </c>
      <c r="C252" s="3" t="s">
        <v>7221</v>
      </c>
      <c r="D252" s="3" t="s">
        <v>3177</v>
      </c>
      <c r="E252" s="3" t="s">
        <v>3177</v>
      </c>
      <c r="F252" s="3" t="s">
        <v>5198</v>
      </c>
      <c r="G252" s="3" t="s">
        <v>7222</v>
      </c>
    </row>
    <row r="253" spans="1:7" ht="45" customHeight="1" x14ac:dyDescent="0.25">
      <c r="A253" s="3" t="s">
        <v>1480</v>
      </c>
      <c r="B253" s="3" t="s">
        <v>7471</v>
      </c>
      <c r="C253" s="3" t="s">
        <v>7221</v>
      </c>
      <c r="D253" s="3" t="s">
        <v>3177</v>
      </c>
      <c r="E253" s="3" t="s">
        <v>3177</v>
      </c>
      <c r="F253" s="3" t="s">
        <v>5198</v>
      </c>
      <c r="G253" s="3" t="s">
        <v>7222</v>
      </c>
    </row>
    <row r="254" spans="1:7" ht="45" customHeight="1" x14ac:dyDescent="0.25">
      <c r="A254" s="3" t="s">
        <v>1482</v>
      </c>
      <c r="B254" s="3" t="s">
        <v>7472</v>
      </c>
      <c r="C254" s="3" t="s">
        <v>7221</v>
      </c>
      <c r="D254" s="3" t="s">
        <v>3177</v>
      </c>
      <c r="E254" s="3" t="s">
        <v>3177</v>
      </c>
      <c r="F254" s="3" t="s">
        <v>5198</v>
      </c>
      <c r="G254" s="3" t="s">
        <v>7222</v>
      </c>
    </row>
    <row r="255" spans="1:7" ht="45" customHeight="1" x14ac:dyDescent="0.25">
      <c r="A255" s="3" t="s">
        <v>1487</v>
      </c>
      <c r="B255" s="3" t="s">
        <v>7473</v>
      </c>
      <c r="C255" s="3" t="s">
        <v>7221</v>
      </c>
      <c r="D255" s="3" t="s">
        <v>3177</v>
      </c>
      <c r="E255" s="3" t="s">
        <v>3177</v>
      </c>
      <c r="F255" s="3" t="s">
        <v>5198</v>
      </c>
      <c r="G255" s="3" t="s">
        <v>7222</v>
      </c>
    </row>
    <row r="256" spans="1:7" ht="45" customHeight="1" x14ac:dyDescent="0.25">
      <c r="A256" s="3" t="s">
        <v>1492</v>
      </c>
      <c r="B256" s="3" t="s">
        <v>7474</v>
      </c>
      <c r="C256" s="3" t="s">
        <v>7221</v>
      </c>
      <c r="D256" s="3" t="s">
        <v>3177</v>
      </c>
      <c r="E256" s="3" t="s">
        <v>3177</v>
      </c>
      <c r="F256" s="3" t="s">
        <v>5198</v>
      </c>
      <c r="G256" s="3" t="s">
        <v>7222</v>
      </c>
    </row>
    <row r="257" spans="1:7" ht="45" customHeight="1" x14ac:dyDescent="0.25">
      <c r="A257" s="3" t="s">
        <v>1495</v>
      </c>
      <c r="B257" s="3" t="s">
        <v>7475</v>
      </c>
      <c r="C257" s="3" t="s">
        <v>7221</v>
      </c>
      <c r="D257" s="3" t="s">
        <v>3177</v>
      </c>
      <c r="E257" s="3" t="s">
        <v>3177</v>
      </c>
      <c r="F257" s="3" t="s">
        <v>5198</v>
      </c>
      <c r="G257" s="3" t="s">
        <v>7222</v>
      </c>
    </row>
    <row r="258" spans="1:7" ht="45" customHeight="1" x14ac:dyDescent="0.25">
      <c r="A258" s="3" t="s">
        <v>1501</v>
      </c>
      <c r="B258" s="3" t="s">
        <v>7476</v>
      </c>
      <c r="C258" s="3" t="s">
        <v>7221</v>
      </c>
      <c r="D258" s="3" t="s">
        <v>3177</v>
      </c>
      <c r="E258" s="3" t="s">
        <v>3177</v>
      </c>
      <c r="F258" s="3" t="s">
        <v>5198</v>
      </c>
      <c r="G258" s="3" t="s">
        <v>7222</v>
      </c>
    </row>
    <row r="259" spans="1:7" ht="45" customHeight="1" x14ac:dyDescent="0.25">
      <c r="A259" s="3" t="s">
        <v>1507</v>
      </c>
      <c r="B259" s="3" t="s">
        <v>7477</v>
      </c>
      <c r="C259" s="3" t="s">
        <v>7221</v>
      </c>
      <c r="D259" s="3" t="s">
        <v>3177</v>
      </c>
      <c r="E259" s="3" t="s">
        <v>3177</v>
      </c>
      <c r="F259" s="3" t="s">
        <v>5198</v>
      </c>
      <c r="G259" s="3" t="s">
        <v>7222</v>
      </c>
    </row>
    <row r="260" spans="1:7" ht="45" customHeight="1" x14ac:dyDescent="0.25">
      <c r="A260" s="3" t="s">
        <v>1511</v>
      </c>
      <c r="B260" s="3" t="s">
        <v>7478</v>
      </c>
      <c r="C260" s="3" t="s">
        <v>7221</v>
      </c>
      <c r="D260" s="3" t="s">
        <v>3177</v>
      </c>
      <c r="E260" s="3" t="s">
        <v>3177</v>
      </c>
      <c r="F260" s="3" t="s">
        <v>5198</v>
      </c>
      <c r="G260" s="3" t="s">
        <v>7222</v>
      </c>
    </row>
    <row r="261" spans="1:7" ht="45" customHeight="1" x14ac:dyDescent="0.25">
      <c r="A261" s="3" t="s">
        <v>1514</v>
      </c>
      <c r="B261" s="3" t="s">
        <v>7479</v>
      </c>
      <c r="C261" s="3" t="s">
        <v>7221</v>
      </c>
      <c r="D261" s="3" t="s">
        <v>3177</v>
      </c>
      <c r="E261" s="3" t="s">
        <v>3177</v>
      </c>
      <c r="F261" s="3" t="s">
        <v>5198</v>
      </c>
      <c r="G261" s="3" t="s">
        <v>7222</v>
      </c>
    </row>
    <row r="262" spans="1:7" ht="45" customHeight="1" x14ac:dyDescent="0.25">
      <c r="A262" s="3" t="s">
        <v>1516</v>
      </c>
      <c r="B262" s="3" t="s">
        <v>7480</v>
      </c>
      <c r="C262" s="3" t="s">
        <v>7221</v>
      </c>
      <c r="D262" s="3" t="s">
        <v>3177</v>
      </c>
      <c r="E262" s="3" t="s">
        <v>3177</v>
      </c>
      <c r="F262" s="3" t="s">
        <v>5198</v>
      </c>
      <c r="G262" s="3" t="s">
        <v>7222</v>
      </c>
    </row>
    <row r="263" spans="1:7" ht="45" customHeight="1" x14ac:dyDescent="0.25">
      <c r="A263" s="3" t="s">
        <v>1518</v>
      </c>
      <c r="B263" s="3" t="s">
        <v>7481</v>
      </c>
      <c r="C263" s="3" t="s">
        <v>7221</v>
      </c>
      <c r="D263" s="3" t="s">
        <v>3177</v>
      </c>
      <c r="E263" s="3" t="s">
        <v>3177</v>
      </c>
      <c r="F263" s="3" t="s">
        <v>5198</v>
      </c>
      <c r="G263" s="3" t="s">
        <v>7222</v>
      </c>
    </row>
    <row r="264" spans="1:7" ht="45" customHeight="1" x14ac:dyDescent="0.25">
      <c r="A264" s="3" t="s">
        <v>1521</v>
      </c>
      <c r="B264" s="3" t="s">
        <v>7482</v>
      </c>
      <c r="C264" s="3" t="s">
        <v>7221</v>
      </c>
      <c r="D264" s="3" t="s">
        <v>3177</v>
      </c>
      <c r="E264" s="3" t="s">
        <v>3177</v>
      </c>
      <c r="F264" s="3" t="s">
        <v>5198</v>
      </c>
      <c r="G264" s="3" t="s">
        <v>7222</v>
      </c>
    </row>
    <row r="265" spans="1:7" ht="45" customHeight="1" x14ac:dyDescent="0.25">
      <c r="A265" s="3" t="s">
        <v>1523</v>
      </c>
      <c r="B265" s="3" t="s">
        <v>7483</v>
      </c>
      <c r="C265" s="3" t="s">
        <v>7221</v>
      </c>
      <c r="D265" s="3" t="s">
        <v>3177</v>
      </c>
      <c r="E265" s="3" t="s">
        <v>3177</v>
      </c>
      <c r="F265" s="3" t="s">
        <v>5198</v>
      </c>
      <c r="G265" s="3" t="s">
        <v>7222</v>
      </c>
    </row>
    <row r="266" spans="1:7" ht="45" customHeight="1" x14ac:dyDescent="0.25">
      <c r="A266" s="3" t="s">
        <v>1528</v>
      </c>
      <c r="B266" s="3" t="s">
        <v>7484</v>
      </c>
      <c r="C266" s="3" t="s">
        <v>7221</v>
      </c>
      <c r="D266" s="3" t="s">
        <v>3177</v>
      </c>
      <c r="E266" s="3" t="s">
        <v>3177</v>
      </c>
      <c r="F266" s="3" t="s">
        <v>5198</v>
      </c>
      <c r="G266" s="3" t="s">
        <v>7222</v>
      </c>
    </row>
    <row r="267" spans="1:7" ht="45" customHeight="1" x14ac:dyDescent="0.25">
      <c r="A267" s="3" t="s">
        <v>1530</v>
      </c>
      <c r="B267" s="3" t="s">
        <v>7485</v>
      </c>
      <c r="C267" s="3" t="s">
        <v>7221</v>
      </c>
      <c r="D267" s="3" t="s">
        <v>3177</v>
      </c>
      <c r="E267" s="3" t="s">
        <v>3177</v>
      </c>
      <c r="F267" s="3" t="s">
        <v>5198</v>
      </c>
      <c r="G267" s="3" t="s">
        <v>7222</v>
      </c>
    </row>
    <row r="268" spans="1:7" ht="45" customHeight="1" x14ac:dyDescent="0.25">
      <c r="A268" s="3" t="s">
        <v>1532</v>
      </c>
      <c r="B268" s="3" t="s">
        <v>7486</v>
      </c>
      <c r="C268" s="3" t="s">
        <v>7221</v>
      </c>
      <c r="D268" s="3" t="s">
        <v>3177</v>
      </c>
      <c r="E268" s="3" t="s">
        <v>3177</v>
      </c>
      <c r="F268" s="3" t="s">
        <v>5198</v>
      </c>
      <c r="G268" s="3" t="s">
        <v>7222</v>
      </c>
    </row>
    <row r="269" spans="1:7" ht="45" customHeight="1" x14ac:dyDescent="0.25">
      <c r="A269" s="3" t="s">
        <v>1536</v>
      </c>
      <c r="B269" s="3" t="s">
        <v>7487</v>
      </c>
      <c r="C269" s="3" t="s">
        <v>7221</v>
      </c>
      <c r="D269" s="3" t="s">
        <v>3177</v>
      </c>
      <c r="E269" s="3" t="s">
        <v>3177</v>
      </c>
      <c r="F269" s="3" t="s">
        <v>5198</v>
      </c>
      <c r="G269" s="3" t="s">
        <v>7222</v>
      </c>
    </row>
    <row r="270" spans="1:7" ht="45" customHeight="1" x14ac:dyDescent="0.25">
      <c r="A270" s="3" t="s">
        <v>1540</v>
      </c>
      <c r="B270" s="3" t="s">
        <v>7488</v>
      </c>
      <c r="C270" s="3" t="s">
        <v>7221</v>
      </c>
      <c r="D270" s="3" t="s">
        <v>3177</v>
      </c>
      <c r="E270" s="3" t="s">
        <v>3177</v>
      </c>
      <c r="F270" s="3" t="s">
        <v>5198</v>
      </c>
      <c r="G270" s="3" t="s">
        <v>7222</v>
      </c>
    </row>
    <row r="271" spans="1:7" ht="45" customHeight="1" x14ac:dyDescent="0.25">
      <c r="A271" s="3" t="s">
        <v>1543</v>
      </c>
      <c r="B271" s="3" t="s">
        <v>7489</v>
      </c>
      <c r="C271" s="3" t="s">
        <v>7221</v>
      </c>
      <c r="D271" s="3" t="s">
        <v>3177</v>
      </c>
      <c r="E271" s="3" t="s">
        <v>3177</v>
      </c>
      <c r="F271" s="3" t="s">
        <v>5198</v>
      </c>
      <c r="G271" s="3" t="s">
        <v>7222</v>
      </c>
    </row>
    <row r="272" spans="1:7" ht="45" customHeight="1" x14ac:dyDescent="0.25">
      <c r="A272" s="3" t="s">
        <v>1545</v>
      </c>
      <c r="B272" s="3" t="s">
        <v>7490</v>
      </c>
      <c r="C272" s="3" t="s">
        <v>7221</v>
      </c>
      <c r="D272" s="3" t="s">
        <v>3177</v>
      </c>
      <c r="E272" s="3" t="s">
        <v>3177</v>
      </c>
      <c r="F272" s="3" t="s">
        <v>5198</v>
      </c>
      <c r="G272" s="3" t="s">
        <v>7222</v>
      </c>
    </row>
    <row r="273" spans="1:7" ht="45" customHeight="1" x14ac:dyDescent="0.25">
      <c r="A273" s="3" t="s">
        <v>1547</v>
      </c>
      <c r="B273" s="3" t="s">
        <v>7491</v>
      </c>
      <c r="C273" s="3" t="s">
        <v>7221</v>
      </c>
      <c r="D273" s="3" t="s">
        <v>3177</v>
      </c>
      <c r="E273" s="3" t="s">
        <v>3177</v>
      </c>
      <c r="F273" s="3" t="s">
        <v>5198</v>
      </c>
      <c r="G273" s="3" t="s">
        <v>7222</v>
      </c>
    </row>
    <row r="274" spans="1:7" ht="45" customHeight="1" x14ac:dyDescent="0.25">
      <c r="A274" s="3" t="s">
        <v>1549</v>
      </c>
      <c r="B274" s="3" t="s">
        <v>7492</v>
      </c>
      <c r="C274" s="3" t="s">
        <v>7221</v>
      </c>
      <c r="D274" s="3" t="s">
        <v>3177</v>
      </c>
      <c r="E274" s="3" t="s">
        <v>3177</v>
      </c>
      <c r="F274" s="3" t="s">
        <v>5198</v>
      </c>
      <c r="G274" s="3" t="s">
        <v>7222</v>
      </c>
    </row>
    <row r="275" spans="1:7" ht="45" customHeight="1" x14ac:dyDescent="0.25">
      <c r="A275" s="3" t="s">
        <v>1551</v>
      </c>
      <c r="B275" s="3" t="s">
        <v>7493</v>
      </c>
      <c r="C275" s="3" t="s">
        <v>7221</v>
      </c>
      <c r="D275" s="3" t="s">
        <v>3177</v>
      </c>
      <c r="E275" s="3" t="s">
        <v>3177</v>
      </c>
      <c r="F275" s="3" t="s">
        <v>5198</v>
      </c>
      <c r="G275" s="3" t="s">
        <v>7222</v>
      </c>
    </row>
    <row r="276" spans="1:7" ht="45" customHeight="1" x14ac:dyDescent="0.25">
      <c r="A276" s="3" t="s">
        <v>1553</v>
      </c>
      <c r="B276" s="3" t="s">
        <v>7494</v>
      </c>
      <c r="C276" s="3" t="s">
        <v>7221</v>
      </c>
      <c r="D276" s="3" t="s">
        <v>3177</v>
      </c>
      <c r="E276" s="3" t="s">
        <v>3177</v>
      </c>
      <c r="F276" s="3" t="s">
        <v>5198</v>
      </c>
      <c r="G276" s="3" t="s">
        <v>7222</v>
      </c>
    </row>
    <row r="277" spans="1:7" ht="45" customHeight="1" x14ac:dyDescent="0.25">
      <c r="A277" s="3" t="s">
        <v>1555</v>
      </c>
      <c r="B277" s="3" t="s">
        <v>7495</v>
      </c>
      <c r="C277" s="3" t="s">
        <v>7221</v>
      </c>
      <c r="D277" s="3" t="s">
        <v>3177</v>
      </c>
      <c r="E277" s="3" t="s">
        <v>3177</v>
      </c>
      <c r="F277" s="3" t="s">
        <v>5198</v>
      </c>
      <c r="G277" s="3" t="s">
        <v>7222</v>
      </c>
    </row>
    <row r="278" spans="1:7" ht="45" customHeight="1" x14ac:dyDescent="0.25">
      <c r="A278" s="3" t="s">
        <v>1557</v>
      </c>
      <c r="B278" s="3" t="s">
        <v>7496</v>
      </c>
      <c r="C278" s="3" t="s">
        <v>7221</v>
      </c>
      <c r="D278" s="3" t="s">
        <v>3177</v>
      </c>
      <c r="E278" s="3" t="s">
        <v>3177</v>
      </c>
      <c r="F278" s="3" t="s">
        <v>5198</v>
      </c>
      <c r="G278" s="3" t="s">
        <v>7222</v>
      </c>
    </row>
    <row r="279" spans="1:7" ht="45" customHeight="1" x14ac:dyDescent="0.25">
      <c r="A279" s="3" t="s">
        <v>1559</v>
      </c>
      <c r="B279" s="3" t="s">
        <v>7497</v>
      </c>
      <c r="C279" s="3" t="s">
        <v>7221</v>
      </c>
      <c r="D279" s="3" t="s">
        <v>3177</v>
      </c>
      <c r="E279" s="3" t="s">
        <v>3177</v>
      </c>
      <c r="F279" s="3" t="s">
        <v>5198</v>
      </c>
      <c r="G279" s="3" t="s">
        <v>7222</v>
      </c>
    </row>
    <row r="280" spans="1:7" ht="45" customHeight="1" x14ac:dyDescent="0.25">
      <c r="A280" s="3" t="s">
        <v>1561</v>
      </c>
      <c r="B280" s="3" t="s">
        <v>7498</v>
      </c>
      <c r="C280" s="3" t="s">
        <v>7221</v>
      </c>
      <c r="D280" s="3" t="s">
        <v>3177</v>
      </c>
      <c r="E280" s="3" t="s">
        <v>3177</v>
      </c>
      <c r="F280" s="3" t="s">
        <v>5198</v>
      </c>
      <c r="G280" s="3" t="s">
        <v>7222</v>
      </c>
    </row>
    <row r="281" spans="1:7" ht="45" customHeight="1" x14ac:dyDescent="0.25">
      <c r="A281" s="3" t="s">
        <v>1563</v>
      </c>
      <c r="B281" s="3" t="s">
        <v>7499</v>
      </c>
      <c r="C281" s="3" t="s">
        <v>7221</v>
      </c>
      <c r="D281" s="3" t="s">
        <v>3177</v>
      </c>
      <c r="E281" s="3" t="s">
        <v>3177</v>
      </c>
      <c r="F281" s="3" t="s">
        <v>5198</v>
      </c>
      <c r="G281" s="3" t="s">
        <v>7222</v>
      </c>
    </row>
    <row r="282" spans="1:7" ht="45" customHeight="1" x14ac:dyDescent="0.25">
      <c r="A282" s="3" t="s">
        <v>1565</v>
      </c>
      <c r="B282" s="3" t="s">
        <v>7500</v>
      </c>
      <c r="C282" s="3" t="s">
        <v>7221</v>
      </c>
      <c r="D282" s="3" t="s">
        <v>3177</v>
      </c>
      <c r="E282" s="3" t="s">
        <v>3177</v>
      </c>
      <c r="F282" s="3" t="s">
        <v>5198</v>
      </c>
      <c r="G282" s="3" t="s">
        <v>7222</v>
      </c>
    </row>
    <row r="283" spans="1:7" ht="45" customHeight="1" x14ac:dyDescent="0.25">
      <c r="A283" s="3" t="s">
        <v>1567</v>
      </c>
      <c r="B283" s="3" t="s">
        <v>7501</v>
      </c>
      <c r="C283" s="3" t="s">
        <v>7221</v>
      </c>
      <c r="D283" s="3" t="s">
        <v>3177</v>
      </c>
      <c r="E283" s="3" t="s">
        <v>3177</v>
      </c>
      <c r="F283" s="3" t="s">
        <v>5198</v>
      </c>
      <c r="G283" s="3" t="s">
        <v>7222</v>
      </c>
    </row>
    <row r="284" spans="1:7" ht="45" customHeight="1" x14ac:dyDescent="0.25">
      <c r="A284" s="3" t="s">
        <v>1569</v>
      </c>
      <c r="B284" s="3" t="s">
        <v>7502</v>
      </c>
      <c r="C284" s="3" t="s">
        <v>7221</v>
      </c>
      <c r="D284" s="3" t="s">
        <v>3177</v>
      </c>
      <c r="E284" s="3" t="s">
        <v>3177</v>
      </c>
      <c r="F284" s="3" t="s">
        <v>5198</v>
      </c>
      <c r="G284" s="3" t="s">
        <v>7222</v>
      </c>
    </row>
    <row r="285" spans="1:7" ht="45" customHeight="1" x14ac:dyDescent="0.25">
      <c r="A285" s="3" t="s">
        <v>1571</v>
      </c>
      <c r="B285" s="3" t="s">
        <v>7503</v>
      </c>
      <c r="C285" s="3" t="s">
        <v>7221</v>
      </c>
      <c r="D285" s="3" t="s">
        <v>3177</v>
      </c>
      <c r="E285" s="3" t="s">
        <v>3177</v>
      </c>
      <c r="F285" s="3" t="s">
        <v>5198</v>
      </c>
      <c r="G285" s="3" t="s">
        <v>7222</v>
      </c>
    </row>
    <row r="286" spans="1:7" ht="45" customHeight="1" x14ac:dyDescent="0.25">
      <c r="A286" s="3" t="s">
        <v>1573</v>
      </c>
      <c r="B286" s="3" t="s">
        <v>7504</v>
      </c>
      <c r="C286" s="3" t="s">
        <v>7221</v>
      </c>
      <c r="D286" s="3" t="s">
        <v>3177</v>
      </c>
      <c r="E286" s="3" t="s">
        <v>3177</v>
      </c>
      <c r="F286" s="3" t="s">
        <v>5198</v>
      </c>
      <c r="G286" s="3" t="s">
        <v>7222</v>
      </c>
    </row>
    <row r="287" spans="1:7" ht="45" customHeight="1" x14ac:dyDescent="0.25">
      <c r="A287" s="3" t="s">
        <v>1576</v>
      </c>
      <c r="B287" s="3" t="s">
        <v>7505</v>
      </c>
      <c r="C287" s="3" t="s">
        <v>7221</v>
      </c>
      <c r="D287" s="3" t="s">
        <v>3177</v>
      </c>
      <c r="E287" s="3" t="s">
        <v>3177</v>
      </c>
      <c r="F287" s="3" t="s">
        <v>5198</v>
      </c>
      <c r="G287" s="3" t="s">
        <v>7222</v>
      </c>
    </row>
    <row r="288" spans="1:7" ht="45" customHeight="1" x14ac:dyDescent="0.25">
      <c r="A288" s="3" t="s">
        <v>1581</v>
      </c>
      <c r="B288" s="3" t="s">
        <v>7506</v>
      </c>
      <c r="C288" s="3" t="s">
        <v>7221</v>
      </c>
      <c r="D288" s="3" t="s">
        <v>3177</v>
      </c>
      <c r="E288" s="3" t="s">
        <v>3177</v>
      </c>
      <c r="F288" s="3" t="s">
        <v>5198</v>
      </c>
      <c r="G288" s="3" t="s">
        <v>7222</v>
      </c>
    </row>
    <row r="289" spans="1:7" ht="45" customHeight="1" x14ac:dyDescent="0.25">
      <c r="A289" s="3" t="s">
        <v>1583</v>
      </c>
      <c r="B289" s="3" t="s">
        <v>7507</v>
      </c>
      <c r="C289" s="3" t="s">
        <v>7221</v>
      </c>
      <c r="D289" s="3" t="s">
        <v>3177</v>
      </c>
      <c r="E289" s="3" t="s">
        <v>3177</v>
      </c>
      <c r="F289" s="3" t="s">
        <v>5198</v>
      </c>
      <c r="G289" s="3" t="s">
        <v>7222</v>
      </c>
    </row>
    <row r="290" spans="1:7" ht="45" customHeight="1" x14ac:dyDescent="0.25">
      <c r="A290" s="3" t="s">
        <v>1585</v>
      </c>
      <c r="B290" s="3" t="s">
        <v>7508</v>
      </c>
      <c r="C290" s="3" t="s">
        <v>7221</v>
      </c>
      <c r="D290" s="3" t="s">
        <v>3177</v>
      </c>
      <c r="E290" s="3" t="s">
        <v>3177</v>
      </c>
      <c r="F290" s="3" t="s">
        <v>5198</v>
      </c>
      <c r="G290" s="3" t="s">
        <v>7222</v>
      </c>
    </row>
    <row r="291" spans="1:7" ht="45" customHeight="1" x14ac:dyDescent="0.25">
      <c r="A291" s="3" t="s">
        <v>1587</v>
      </c>
      <c r="B291" s="3" t="s">
        <v>7509</v>
      </c>
      <c r="C291" s="3" t="s">
        <v>7221</v>
      </c>
      <c r="D291" s="3" t="s">
        <v>3177</v>
      </c>
      <c r="E291" s="3" t="s">
        <v>3177</v>
      </c>
      <c r="F291" s="3" t="s">
        <v>5198</v>
      </c>
      <c r="G291" s="3" t="s">
        <v>7222</v>
      </c>
    </row>
    <row r="292" spans="1:7" ht="45" customHeight="1" x14ac:dyDescent="0.25">
      <c r="A292" s="3" t="s">
        <v>1589</v>
      </c>
      <c r="B292" s="3" t="s">
        <v>7510</v>
      </c>
      <c r="C292" s="3" t="s">
        <v>7221</v>
      </c>
      <c r="D292" s="3" t="s">
        <v>3177</v>
      </c>
      <c r="E292" s="3" t="s">
        <v>3177</v>
      </c>
      <c r="F292" s="3" t="s">
        <v>5198</v>
      </c>
      <c r="G292" s="3" t="s">
        <v>7222</v>
      </c>
    </row>
    <row r="293" spans="1:7" ht="45" customHeight="1" x14ac:dyDescent="0.25">
      <c r="A293" s="3" t="s">
        <v>1591</v>
      </c>
      <c r="B293" s="3" t="s">
        <v>7511</v>
      </c>
      <c r="C293" s="3" t="s">
        <v>7221</v>
      </c>
      <c r="D293" s="3" t="s">
        <v>3177</v>
      </c>
      <c r="E293" s="3" t="s">
        <v>3177</v>
      </c>
      <c r="F293" s="3" t="s">
        <v>5198</v>
      </c>
      <c r="G293" s="3" t="s">
        <v>7222</v>
      </c>
    </row>
    <row r="294" spans="1:7" ht="45" customHeight="1" x14ac:dyDescent="0.25">
      <c r="A294" s="3" t="s">
        <v>1593</v>
      </c>
      <c r="B294" s="3" t="s">
        <v>7512</v>
      </c>
      <c r="C294" s="3" t="s">
        <v>7221</v>
      </c>
      <c r="D294" s="3" t="s">
        <v>3177</v>
      </c>
      <c r="E294" s="3" t="s">
        <v>3177</v>
      </c>
      <c r="F294" s="3" t="s">
        <v>5198</v>
      </c>
      <c r="G294" s="3" t="s">
        <v>7222</v>
      </c>
    </row>
    <row r="295" spans="1:7" ht="45" customHeight="1" x14ac:dyDescent="0.25">
      <c r="A295" s="3" t="s">
        <v>1595</v>
      </c>
      <c r="B295" s="3" t="s">
        <v>7513</v>
      </c>
      <c r="C295" s="3" t="s">
        <v>7221</v>
      </c>
      <c r="D295" s="3" t="s">
        <v>3177</v>
      </c>
      <c r="E295" s="3" t="s">
        <v>3177</v>
      </c>
      <c r="F295" s="3" t="s">
        <v>5198</v>
      </c>
      <c r="G295" s="3" t="s">
        <v>7222</v>
      </c>
    </row>
    <row r="296" spans="1:7" ht="45" customHeight="1" x14ac:dyDescent="0.25">
      <c r="A296" s="3" t="s">
        <v>1597</v>
      </c>
      <c r="B296" s="3" t="s">
        <v>7514</v>
      </c>
      <c r="C296" s="3" t="s">
        <v>7221</v>
      </c>
      <c r="D296" s="3" t="s">
        <v>3177</v>
      </c>
      <c r="E296" s="3" t="s">
        <v>3177</v>
      </c>
      <c r="F296" s="3" t="s">
        <v>5198</v>
      </c>
      <c r="G296" s="3" t="s">
        <v>7222</v>
      </c>
    </row>
    <row r="297" spans="1:7" ht="45" customHeight="1" x14ac:dyDescent="0.25">
      <c r="A297" s="3" t="s">
        <v>1599</v>
      </c>
      <c r="B297" s="3" t="s">
        <v>7515</v>
      </c>
      <c r="C297" s="3" t="s">
        <v>7221</v>
      </c>
      <c r="D297" s="3" t="s">
        <v>3177</v>
      </c>
      <c r="E297" s="3" t="s">
        <v>3177</v>
      </c>
      <c r="F297" s="3" t="s">
        <v>5198</v>
      </c>
      <c r="G297" s="3" t="s">
        <v>7222</v>
      </c>
    </row>
    <row r="298" spans="1:7" ht="45" customHeight="1" x14ac:dyDescent="0.25">
      <c r="A298" s="3" t="s">
        <v>1601</v>
      </c>
      <c r="B298" s="3" t="s">
        <v>7516</v>
      </c>
      <c r="C298" s="3" t="s">
        <v>7221</v>
      </c>
      <c r="D298" s="3" t="s">
        <v>3177</v>
      </c>
      <c r="E298" s="3" t="s">
        <v>3177</v>
      </c>
      <c r="F298" s="3" t="s">
        <v>5198</v>
      </c>
      <c r="G298" s="3" t="s">
        <v>7222</v>
      </c>
    </row>
    <row r="299" spans="1:7" ht="45" customHeight="1" x14ac:dyDescent="0.25">
      <c r="A299" s="3" t="s">
        <v>1603</v>
      </c>
      <c r="B299" s="3" t="s">
        <v>7517</v>
      </c>
      <c r="C299" s="3" t="s">
        <v>7221</v>
      </c>
      <c r="D299" s="3" t="s">
        <v>3177</v>
      </c>
      <c r="E299" s="3" t="s">
        <v>3177</v>
      </c>
      <c r="F299" s="3" t="s">
        <v>5198</v>
      </c>
      <c r="G299" s="3" t="s">
        <v>7222</v>
      </c>
    </row>
    <row r="300" spans="1:7" ht="45" customHeight="1" x14ac:dyDescent="0.25">
      <c r="A300" s="3" t="s">
        <v>1605</v>
      </c>
      <c r="B300" s="3" t="s">
        <v>7518</v>
      </c>
      <c r="C300" s="3" t="s">
        <v>7221</v>
      </c>
      <c r="D300" s="3" t="s">
        <v>3177</v>
      </c>
      <c r="E300" s="3" t="s">
        <v>3177</v>
      </c>
      <c r="F300" s="3" t="s">
        <v>5198</v>
      </c>
      <c r="G300" s="3" t="s">
        <v>7222</v>
      </c>
    </row>
    <row r="301" spans="1:7" ht="45" customHeight="1" x14ac:dyDescent="0.25">
      <c r="A301" s="3" t="s">
        <v>1610</v>
      </c>
      <c r="B301" s="3" t="s">
        <v>7519</v>
      </c>
      <c r="C301" s="3" t="s">
        <v>7221</v>
      </c>
      <c r="D301" s="3" t="s">
        <v>3177</v>
      </c>
      <c r="E301" s="3" t="s">
        <v>3177</v>
      </c>
      <c r="F301" s="3" t="s">
        <v>5198</v>
      </c>
      <c r="G301" s="3" t="s">
        <v>7222</v>
      </c>
    </row>
    <row r="302" spans="1:7" ht="45" customHeight="1" x14ac:dyDescent="0.25">
      <c r="A302" s="3" t="s">
        <v>1614</v>
      </c>
      <c r="B302" s="3" t="s">
        <v>7520</v>
      </c>
      <c r="C302" s="3" t="s">
        <v>7221</v>
      </c>
      <c r="D302" s="3" t="s">
        <v>3177</v>
      </c>
      <c r="E302" s="3" t="s">
        <v>3177</v>
      </c>
      <c r="F302" s="3" t="s">
        <v>5198</v>
      </c>
      <c r="G302" s="3" t="s">
        <v>7222</v>
      </c>
    </row>
    <row r="303" spans="1:7" ht="45" customHeight="1" x14ac:dyDescent="0.25">
      <c r="A303" s="3" t="s">
        <v>1616</v>
      </c>
      <c r="B303" s="3" t="s">
        <v>7521</v>
      </c>
      <c r="C303" s="3" t="s">
        <v>7221</v>
      </c>
      <c r="D303" s="3" t="s">
        <v>3177</v>
      </c>
      <c r="E303" s="3" t="s">
        <v>3177</v>
      </c>
      <c r="F303" s="3" t="s">
        <v>5198</v>
      </c>
      <c r="G303" s="3" t="s">
        <v>7222</v>
      </c>
    </row>
    <row r="304" spans="1:7" ht="45" customHeight="1" x14ac:dyDescent="0.25">
      <c r="A304" s="3" t="s">
        <v>1618</v>
      </c>
      <c r="B304" s="3" t="s">
        <v>7522</v>
      </c>
      <c r="C304" s="3" t="s">
        <v>7221</v>
      </c>
      <c r="D304" s="3" t="s">
        <v>3177</v>
      </c>
      <c r="E304" s="3" t="s">
        <v>3177</v>
      </c>
      <c r="F304" s="3" t="s">
        <v>5198</v>
      </c>
      <c r="G304" s="3" t="s">
        <v>7222</v>
      </c>
    </row>
    <row r="305" spans="1:7" ht="45" customHeight="1" x14ac:dyDescent="0.25">
      <c r="A305" s="3" t="s">
        <v>1620</v>
      </c>
      <c r="B305" s="3" t="s">
        <v>7523</v>
      </c>
      <c r="C305" s="3" t="s">
        <v>7221</v>
      </c>
      <c r="D305" s="3" t="s">
        <v>3177</v>
      </c>
      <c r="E305" s="3" t="s">
        <v>3177</v>
      </c>
      <c r="F305" s="3" t="s">
        <v>5198</v>
      </c>
      <c r="G305" s="3" t="s">
        <v>7222</v>
      </c>
    </row>
    <row r="306" spans="1:7" ht="45" customHeight="1" x14ac:dyDescent="0.25">
      <c r="A306" s="3" t="s">
        <v>1622</v>
      </c>
      <c r="B306" s="3" t="s">
        <v>7524</v>
      </c>
      <c r="C306" s="3" t="s">
        <v>7221</v>
      </c>
      <c r="D306" s="3" t="s">
        <v>3177</v>
      </c>
      <c r="E306" s="3" t="s">
        <v>3177</v>
      </c>
      <c r="F306" s="3" t="s">
        <v>5198</v>
      </c>
      <c r="G306" s="3" t="s">
        <v>7222</v>
      </c>
    </row>
    <row r="307" spans="1:7" ht="45" customHeight="1" x14ac:dyDescent="0.25">
      <c r="A307" s="3" t="s">
        <v>1624</v>
      </c>
      <c r="B307" s="3" t="s">
        <v>7525</v>
      </c>
      <c r="C307" s="3" t="s">
        <v>7221</v>
      </c>
      <c r="D307" s="3" t="s">
        <v>3177</v>
      </c>
      <c r="E307" s="3" t="s">
        <v>3177</v>
      </c>
      <c r="F307" s="3" t="s">
        <v>5198</v>
      </c>
      <c r="G307" s="3" t="s">
        <v>7222</v>
      </c>
    </row>
    <row r="308" spans="1:7" ht="45" customHeight="1" x14ac:dyDescent="0.25">
      <c r="A308" s="3" t="s">
        <v>1626</v>
      </c>
      <c r="B308" s="3" t="s">
        <v>7526</v>
      </c>
      <c r="C308" s="3" t="s">
        <v>7221</v>
      </c>
      <c r="D308" s="3" t="s">
        <v>3177</v>
      </c>
      <c r="E308" s="3" t="s">
        <v>3177</v>
      </c>
      <c r="F308" s="3" t="s">
        <v>5198</v>
      </c>
      <c r="G308" s="3" t="s">
        <v>7222</v>
      </c>
    </row>
    <row r="309" spans="1:7" ht="45" customHeight="1" x14ac:dyDescent="0.25">
      <c r="A309" s="3" t="s">
        <v>1628</v>
      </c>
      <c r="B309" s="3" t="s">
        <v>7527</v>
      </c>
      <c r="C309" s="3" t="s">
        <v>7221</v>
      </c>
      <c r="D309" s="3" t="s">
        <v>3177</v>
      </c>
      <c r="E309" s="3" t="s">
        <v>3177</v>
      </c>
      <c r="F309" s="3" t="s">
        <v>5198</v>
      </c>
      <c r="G309" s="3" t="s">
        <v>7222</v>
      </c>
    </row>
    <row r="310" spans="1:7" ht="45" customHeight="1" x14ac:dyDescent="0.25">
      <c r="A310" s="3" t="s">
        <v>1630</v>
      </c>
      <c r="B310" s="3" t="s">
        <v>7528</v>
      </c>
      <c r="C310" s="3" t="s">
        <v>7221</v>
      </c>
      <c r="D310" s="3" t="s">
        <v>3177</v>
      </c>
      <c r="E310" s="3" t="s">
        <v>3177</v>
      </c>
      <c r="F310" s="3" t="s">
        <v>5198</v>
      </c>
      <c r="G310" s="3" t="s">
        <v>7222</v>
      </c>
    </row>
    <row r="311" spans="1:7" ht="45" customHeight="1" x14ac:dyDescent="0.25">
      <c r="A311" s="3" t="s">
        <v>1632</v>
      </c>
      <c r="B311" s="3" t="s">
        <v>7529</v>
      </c>
      <c r="C311" s="3" t="s">
        <v>7221</v>
      </c>
      <c r="D311" s="3" t="s">
        <v>3177</v>
      </c>
      <c r="E311" s="3" t="s">
        <v>3177</v>
      </c>
      <c r="F311" s="3" t="s">
        <v>5198</v>
      </c>
      <c r="G311" s="3" t="s">
        <v>7222</v>
      </c>
    </row>
    <row r="312" spans="1:7" ht="45" customHeight="1" x14ac:dyDescent="0.25">
      <c r="A312" s="3" t="s">
        <v>1634</v>
      </c>
      <c r="B312" s="3" t="s">
        <v>7530</v>
      </c>
      <c r="C312" s="3" t="s">
        <v>7221</v>
      </c>
      <c r="D312" s="3" t="s">
        <v>3177</v>
      </c>
      <c r="E312" s="3" t="s">
        <v>3177</v>
      </c>
      <c r="F312" s="3" t="s">
        <v>5198</v>
      </c>
      <c r="G312" s="3" t="s">
        <v>7222</v>
      </c>
    </row>
    <row r="313" spans="1:7" ht="45" customHeight="1" x14ac:dyDescent="0.25">
      <c r="A313" s="3" t="s">
        <v>1636</v>
      </c>
      <c r="B313" s="3" t="s">
        <v>7531</v>
      </c>
      <c r="C313" s="3" t="s">
        <v>7221</v>
      </c>
      <c r="D313" s="3" t="s">
        <v>3177</v>
      </c>
      <c r="E313" s="3" t="s">
        <v>3177</v>
      </c>
      <c r="F313" s="3" t="s">
        <v>5198</v>
      </c>
      <c r="G313" s="3" t="s">
        <v>7222</v>
      </c>
    </row>
    <row r="314" spans="1:7" ht="45" customHeight="1" x14ac:dyDescent="0.25">
      <c r="A314" s="3" t="s">
        <v>1638</v>
      </c>
      <c r="B314" s="3" t="s">
        <v>7532</v>
      </c>
      <c r="C314" s="3" t="s">
        <v>7221</v>
      </c>
      <c r="D314" s="3" t="s">
        <v>3177</v>
      </c>
      <c r="E314" s="3" t="s">
        <v>3177</v>
      </c>
      <c r="F314" s="3" t="s">
        <v>5198</v>
      </c>
      <c r="G314" s="3" t="s">
        <v>7222</v>
      </c>
    </row>
    <row r="315" spans="1:7" ht="45" customHeight="1" x14ac:dyDescent="0.25">
      <c r="A315" s="3" t="s">
        <v>1640</v>
      </c>
      <c r="B315" s="3" t="s">
        <v>7533</v>
      </c>
      <c r="C315" s="3" t="s">
        <v>7221</v>
      </c>
      <c r="D315" s="3" t="s">
        <v>3177</v>
      </c>
      <c r="E315" s="3" t="s">
        <v>3177</v>
      </c>
      <c r="F315" s="3" t="s">
        <v>5198</v>
      </c>
      <c r="G315" s="3" t="s">
        <v>7222</v>
      </c>
    </row>
    <row r="316" spans="1:7" ht="45" customHeight="1" x14ac:dyDescent="0.25">
      <c r="A316" s="3" t="s">
        <v>1642</v>
      </c>
      <c r="B316" s="3" t="s">
        <v>7534</v>
      </c>
      <c r="C316" s="3" t="s">
        <v>7221</v>
      </c>
      <c r="D316" s="3" t="s">
        <v>3177</v>
      </c>
      <c r="E316" s="3" t="s">
        <v>3177</v>
      </c>
      <c r="F316" s="3" t="s">
        <v>5198</v>
      </c>
      <c r="G316" s="3" t="s">
        <v>7222</v>
      </c>
    </row>
    <row r="317" spans="1:7" ht="45" customHeight="1" x14ac:dyDescent="0.25">
      <c r="A317" s="3" t="s">
        <v>1644</v>
      </c>
      <c r="B317" s="3" t="s">
        <v>7535</v>
      </c>
      <c r="C317" s="3" t="s">
        <v>7221</v>
      </c>
      <c r="D317" s="3" t="s">
        <v>3177</v>
      </c>
      <c r="E317" s="3" t="s">
        <v>3177</v>
      </c>
      <c r="F317" s="3" t="s">
        <v>5198</v>
      </c>
      <c r="G317" s="3" t="s">
        <v>7222</v>
      </c>
    </row>
    <row r="318" spans="1:7" ht="45" customHeight="1" x14ac:dyDescent="0.25">
      <c r="A318" s="3" t="s">
        <v>1646</v>
      </c>
      <c r="B318" s="3" t="s">
        <v>7536</v>
      </c>
      <c r="C318" s="3" t="s">
        <v>7221</v>
      </c>
      <c r="D318" s="3" t="s">
        <v>3177</v>
      </c>
      <c r="E318" s="3" t="s">
        <v>3177</v>
      </c>
      <c r="F318" s="3" t="s">
        <v>5198</v>
      </c>
      <c r="G318" s="3" t="s">
        <v>7222</v>
      </c>
    </row>
    <row r="319" spans="1:7" ht="45" customHeight="1" x14ac:dyDescent="0.25">
      <c r="A319" s="3" t="s">
        <v>1648</v>
      </c>
      <c r="B319" s="3" t="s">
        <v>7537</v>
      </c>
      <c r="C319" s="3" t="s">
        <v>7221</v>
      </c>
      <c r="D319" s="3" t="s">
        <v>3177</v>
      </c>
      <c r="E319" s="3" t="s">
        <v>3177</v>
      </c>
      <c r="F319" s="3" t="s">
        <v>5198</v>
      </c>
      <c r="G319" s="3" t="s">
        <v>7222</v>
      </c>
    </row>
    <row r="320" spans="1:7" ht="45" customHeight="1" x14ac:dyDescent="0.25">
      <c r="A320" s="3" t="s">
        <v>1650</v>
      </c>
      <c r="B320" s="3" t="s">
        <v>7538</v>
      </c>
      <c r="C320" s="3" t="s">
        <v>7221</v>
      </c>
      <c r="D320" s="3" t="s">
        <v>3177</v>
      </c>
      <c r="E320" s="3" t="s">
        <v>3177</v>
      </c>
      <c r="F320" s="3" t="s">
        <v>5198</v>
      </c>
      <c r="G320" s="3" t="s">
        <v>7222</v>
      </c>
    </row>
    <row r="321" spans="1:7" ht="45" customHeight="1" x14ac:dyDescent="0.25">
      <c r="A321" s="3" t="s">
        <v>1652</v>
      </c>
      <c r="B321" s="3" t="s">
        <v>7539</v>
      </c>
      <c r="C321" s="3" t="s">
        <v>7221</v>
      </c>
      <c r="D321" s="3" t="s">
        <v>3177</v>
      </c>
      <c r="E321" s="3" t="s">
        <v>3177</v>
      </c>
      <c r="F321" s="3" t="s">
        <v>5198</v>
      </c>
      <c r="G321" s="3" t="s">
        <v>7222</v>
      </c>
    </row>
    <row r="322" spans="1:7" ht="45" customHeight="1" x14ac:dyDescent="0.25">
      <c r="A322" s="3" t="s">
        <v>1654</v>
      </c>
      <c r="B322" s="3" t="s">
        <v>7540</v>
      </c>
      <c r="C322" s="3" t="s">
        <v>7221</v>
      </c>
      <c r="D322" s="3" t="s">
        <v>3177</v>
      </c>
      <c r="E322" s="3" t="s">
        <v>3177</v>
      </c>
      <c r="F322" s="3" t="s">
        <v>5198</v>
      </c>
      <c r="G322" s="3" t="s">
        <v>7222</v>
      </c>
    </row>
    <row r="323" spans="1:7" ht="45" customHeight="1" x14ac:dyDescent="0.25">
      <c r="A323" s="3" t="s">
        <v>1656</v>
      </c>
      <c r="B323" s="3" t="s">
        <v>7541</v>
      </c>
      <c r="C323" s="3" t="s">
        <v>7221</v>
      </c>
      <c r="D323" s="3" t="s">
        <v>3177</v>
      </c>
      <c r="E323" s="3" t="s">
        <v>3177</v>
      </c>
      <c r="F323" s="3" t="s">
        <v>5198</v>
      </c>
      <c r="G323" s="3" t="s">
        <v>7222</v>
      </c>
    </row>
    <row r="324" spans="1:7" ht="45" customHeight="1" x14ac:dyDescent="0.25">
      <c r="A324" s="3" t="s">
        <v>1658</v>
      </c>
      <c r="B324" s="3" t="s">
        <v>7542</v>
      </c>
      <c r="C324" s="3" t="s">
        <v>7221</v>
      </c>
      <c r="D324" s="3" t="s">
        <v>3177</v>
      </c>
      <c r="E324" s="3" t="s">
        <v>3177</v>
      </c>
      <c r="F324" s="3" t="s">
        <v>5198</v>
      </c>
      <c r="G324" s="3" t="s">
        <v>7222</v>
      </c>
    </row>
    <row r="325" spans="1:7" ht="45" customHeight="1" x14ac:dyDescent="0.25">
      <c r="A325" s="3" t="s">
        <v>1663</v>
      </c>
      <c r="B325" s="3" t="s">
        <v>7543</v>
      </c>
      <c r="C325" s="3" t="s">
        <v>7221</v>
      </c>
      <c r="D325" s="3" t="s">
        <v>3177</v>
      </c>
      <c r="E325" s="3" t="s">
        <v>3177</v>
      </c>
      <c r="F325" s="3" t="s">
        <v>5198</v>
      </c>
      <c r="G325" s="3" t="s">
        <v>7222</v>
      </c>
    </row>
    <row r="326" spans="1:7" ht="45" customHeight="1" x14ac:dyDescent="0.25">
      <c r="A326" s="3" t="s">
        <v>1665</v>
      </c>
      <c r="B326" s="3" t="s">
        <v>7544</v>
      </c>
      <c r="C326" s="3" t="s">
        <v>7221</v>
      </c>
      <c r="D326" s="3" t="s">
        <v>3177</v>
      </c>
      <c r="E326" s="3" t="s">
        <v>3177</v>
      </c>
      <c r="F326" s="3" t="s">
        <v>5198</v>
      </c>
      <c r="G326" s="3" t="s">
        <v>7222</v>
      </c>
    </row>
    <row r="327" spans="1:7" ht="45" customHeight="1" x14ac:dyDescent="0.25">
      <c r="A327" s="3" t="s">
        <v>1667</v>
      </c>
      <c r="B327" s="3" t="s">
        <v>7545</v>
      </c>
      <c r="C327" s="3" t="s">
        <v>7221</v>
      </c>
      <c r="D327" s="3" t="s">
        <v>3177</v>
      </c>
      <c r="E327" s="3" t="s">
        <v>3177</v>
      </c>
      <c r="F327" s="3" t="s">
        <v>5198</v>
      </c>
      <c r="G327" s="3" t="s">
        <v>7222</v>
      </c>
    </row>
    <row r="328" spans="1:7" ht="45" customHeight="1" x14ac:dyDescent="0.25">
      <c r="A328" s="3" t="s">
        <v>1669</v>
      </c>
      <c r="B328" s="3" t="s">
        <v>7546</v>
      </c>
      <c r="C328" s="3" t="s">
        <v>7221</v>
      </c>
      <c r="D328" s="3" t="s">
        <v>3177</v>
      </c>
      <c r="E328" s="3" t="s">
        <v>3177</v>
      </c>
      <c r="F328" s="3" t="s">
        <v>5198</v>
      </c>
      <c r="G328" s="3" t="s">
        <v>7222</v>
      </c>
    </row>
    <row r="329" spans="1:7" ht="45" customHeight="1" x14ac:dyDescent="0.25">
      <c r="A329" s="3" t="s">
        <v>1671</v>
      </c>
      <c r="B329" s="3" t="s">
        <v>7547</v>
      </c>
      <c r="C329" s="3" t="s">
        <v>7221</v>
      </c>
      <c r="D329" s="3" t="s">
        <v>3177</v>
      </c>
      <c r="E329" s="3" t="s">
        <v>3177</v>
      </c>
      <c r="F329" s="3" t="s">
        <v>5198</v>
      </c>
      <c r="G329" s="3" t="s">
        <v>7222</v>
      </c>
    </row>
    <row r="330" spans="1:7" ht="45" customHeight="1" x14ac:dyDescent="0.25">
      <c r="A330" s="3" t="s">
        <v>1673</v>
      </c>
      <c r="B330" s="3" t="s">
        <v>7548</v>
      </c>
      <c r="C330" s="3" t="s">
        <v>7221</v>
      </c>
      <c r="D330" s="3" t="s">
        <v>3177</v>
      </c>
      <c r="E330" s="3" t="s">
        <v>3177</v>
      </c>
      <c r="F330" s="3" t="s">
        <v>5198</v>
      </c>
      <c r="G330" s="3" t="s">
        <v>7222</v>
      </c>
    </row>
    <row r="331" spans="1:7" ht="45" customHeight="1" x14ac:dyDescent="0.25">
      <c r="A331" s="3" t="s">
        <v>1675</v>
      </c>
      <c r="B331" s="3" t="s">
        <v>7549</v>
      </c>
      <c r="C331" s="3" t="s">
        <v>7221</v>
      </c>
      <c r="D331" s="3" t="s">
        <v>3177</v>
      </c>
      <c r="E331" s="3" t="s">
        <v>3177</v>
      </c>
      <c r="F331" s="3" t="s">
        <v>5198</v>
      </c>
      <c r="G331" s="3" t="s">
        <v>7222</v>
      </c>
    </row>
    <row r="332" spans="1:7" ht="45" customHeight="1" x14ac:dyDescent="0.25">
      <c r="A332" s="3" t="s">
        <v>1677</v>
      </c>
      <c r="B332" s="3" t="s">
        <v>7550</v>
      </c>
      <c r="C332" s="3" t="s">
        <v>7221</v>
      </c>
      <c r="D332" s="3" t="s">
        <v>3177</v>
      </c>
      <c r="E332" s="3" t="s">
        <v>3177</v>
      </c>
      <c r="F332" s="3" t="s">
        <v>5198</v>
      </c>
      <c r="G332" s="3" t="s">
        <v>7222</v>
      </c>
    </row>
    <row r="333" spans="1:7" ht="45" customHeight="1" x14ac:dyDescent="0.25">
      <c r="A333" s="3" t="s">
        <v>1679</v>
      </c>
      <c r="B333" s="3" t="s">
        <v>7551</v>
      </c>
      <c r="C333" s="3" t="s">
        <v>7221</v>
      </c>
      <c r="D333" s="3" t="s">
        <v>3177</v>
      </c>
      <c r="E333" s="3" t="s">
        <v>3177</v>
      </c>
      <c r="F333" s="3" t="s">
        <v>5198</v>
      </c>
      <c r="G333" s="3" t="s">
        <v>7222</v>
      </c>
    </row>
    <row r="334" spans="1:7" ht="45" customHeight="1" x14ac:dyDescent="0.25">
      <c r="A334" s="3" t="s">
        <v>1681</v>
      </c>
      <c r="B334" s="3" t="s">
        <v>7552</v>
      </c>
      <c r="C334" s="3" t="s">
        <v>7221</v>
      </c>
      <c r="D334" s="3" t="s">
        <v>3177</v>
      </c>
      <c r="E334" s="3" t="s">
        <v>3177</v>
      </c>
      <c r="F334" s="3" t="s">
        <v>5198</v>
      </c>
      <c r="G334" s="3" t="s">
        <v>7222</v>
      </c>
    </row>
    <row r="335" spans="1:7" ht="45" customHeight="1" x14ac:dyDescent="0.25">
      <c r="A335" s="3" t="s">
        <v>1683</v>
      </c>
      <c r="B335" s="3" t="s">
        <v>7553</v>
      </c>
      <c r="C335" s="3" t="s">
        <v>7221</v>
      </c>
      <c r="D335" s="3" t="s">
        <v>3177</v>
      </c>
      <c r="E335" s="3" t="s">
        <v>3177</v>
      </c>
      <c r="F335" s="3" t="s">
        <v>5198</v>
      </c>
      <c r="G335" s="3" t="s">
        <v>7222</v>
      </c>
    </row>
    <row r="336" spans="1:7" ht="45" customHeight="1" x14ac:dyDescent="0.25">
      <c r="A336" s="3" t="s">
        <v>1685</v>
      </c>
      <c r="B336" s="3" t="s">
        <v>7554</v>
      </c>
      <c r="C336" s="3" t="s">
        <v>7221</v>
      </c>
      <c r="D336" s="3" t="s">
        <v>3177</v>
      </c>
      <c r="E336" s="3" t="s">
        <v>3177</v>
      </c>
      <c r="F336" s="3" t="s">
        <v>5198</v>
      </c>
      <c r="G336" s="3" t="s">
        <v>7222</v>
      </c>
    </row>
    <row r="337" spans="1:7" ht="45" customHeight="1" x14ac:dyDescent="0.25">
      <c r="A337" s="3" t="s">
        <v>1687</v>
      </c>
      <c r="B337" s="3" t="s">
        <v>7555</v>
      </c>
      <c r="C337" s="3" t="s">
        <v>7221</v>
      </c>
      <c r="D337" s="3" t="s">
        <v>3177</v>
      </c>
      <c r="E337" s="3" t="s">
        <v>3177</v>
      </c>
      <c r="F337" s="3" t="s">
        <v>5198</v>
      </c>
      <c r="G337" s="3" t="s">
        <v>7222</v>
      </c>
    </row>
    <row r="338" spans="1:7" ht="45" customHeight="1" x14ac:dyDescent="0.25">
      <c r="A338" s="3" t="s">
        <v>1689</v>
      </c>
      <c r="B338" s="3" t="s">
        <v>7556</v>
      </c>
      <c r="C338" s="3" t="s">
        <v>7221</v>
      </c>
      <c r="D338" s="3" t="s">
        <v>3177</v>
      </c>
      <c r="E338" s="3" t="s">
        <v>3177</v>
      </c>
      <c r="F338" s="3" t="s">
        <v>5198</v>
      </c>
      <c r="G338" s="3" t="s">
        <v>7222</v>
      </c>
    </row>
    <row r="339" spans="1:7" ht="45" customHeight="1" x14ac:dyDescent="0.25">
      <c r="A339" s="3" t="s">
        <v>1691</v>
      </c>
      <c r="B339" s="3" t="s">
        <v>7557</v>
      </c>
      <c r="C339" s="3" t="s">
        <v>7221</v>
      </c>
      <c r="D339" s="3" t="s">
        <v>3177</v>
      </c>
      <c r="E339" s="3" t="s">
        <v>3177</v>
      </c>
      <c r="F339" s="3" t="s">
        <v>5198</v>
      </c>
      <c r="G339" s="3" t="s">
        <v>7222</v>
      </c>
    </row>
    <row r="340" spans="1:7" ht="45" customHeight="1" x14ac:dyDescent="0.25">
      <c r="A340" s="3" t="s">
        <v>1693</v>
      </c>
      <c r="B340" s="3" t="s">
        <v>7558</v>
      </c>
      <c r="C340" s="3" t="s">
        <v>7221</v>
      </c>
      <c r="D340" s="3" t="s">
        <v>3177</v>
      </c>
      <c r="E340" s="3" t="s">
        <v>3177</v>
      </c>
      <c r="F340" s="3" t="s">
        <v>5198</v>
      </c>
      <c r="G340" s="3" t="s">
        <v>7222</v>
      </c>
    </row>
    <row r="341" spans="1:7" ht="45" customHeight="1" x14ac:dyDescent="0.25">
      <c r="A341" s="3" t="s">
        <v>1695</v>
      </c>
      <c r="B341" s="3" t="s">
        <v>7559</v>
      </c>
      <c r="C341" s="3" t="s">
        <v>7221</v>
      </c>
      <c r="D341" s="3" t="s">
        <v>3177</v>
      </c>
      <c r="E341" s="3" t="s">
        <v>3177</v>
      </c>
      <c r="F341" s="3" t="s">
        <v>5198</v>
      </c>
      <c r="G341" s="3" t="s">
        <v>7222</v>
      </c>
    </row>
    <row r="342" spans="1:7" ht="45" customHeight="1" x14ac:dyDescent="0.25">
      <c r="A342" s="3" t="s">
        <v>1697</v>
      </c>
      <c r="B342" s="3" t="s">
        <v>7560</v>
      </c>
      <c r="C342" s="3" t="s">
        <v>7221</v>
      </c>
      <c r="D342" s="3" t="s">
        <v>3177</v>
      </c>
      <c r="E342" s="3" t="s">
        <v>3177</v>
      </c>
      <c r="F342" s="3" t="s">
        <v>5198</v>
      </c>
      <c r="G342" s="3" t="s">
        <v>7222</v>
      </c>
    </row>
    <row r="343" spans="1:7" ht="45" customHeight="1" x14ac:dyDescent="0.25">
      <c r="A343" s="3" t="s">
        <v>1699</v>
      </c>
      <c r="B343" s="3" t="s">
        <v>7561</v>
      </c>
      <c r="C343" s="3" t="s">
        <v>7221</v>
      </c>
      <c r="D343" s="3" t="s">
        <v>3177</v>
      </c>
      <c r="E343" s="3" t="s">
        <v>3177</v>
      </c>
      <c r="F343" s="3" t="s">
        <v>5198</v>
      </c>
      <c r="G343" s="3" t="s">
        <v>7222</v>
      </c>
    </row>
    <row r="344" spans="1:7" ht="45" customHeight="1" x14ac:dyDescent="0.25">
      <c r="A344" s="3" t="s">
        <v>1701</v>
      </c>
      <c r="B344" s="3" t="s">
        <v>7562</v>
      </c>
      <c r="C344" s="3" t="s">
        <v>7221</v>
      </c>
      <c r="D344" s="3" t="s">
        <v>3177</v>
      </c>
      <c r="E344" s="3" t="s">
        <v>3177</v>
      </c>
      <c r="F344" s="3" t="s">
        <v>5198</v>
      </c>
      <c r="G344" s="3" t="s">
        <v>7222</v>
      </c>
    </row>
    <row r="345" spans="1:7" ht="45" customHeight="1" x14ac:dyDescent="0.25">
      <c r="A345" s="3" t="s">
        <v>1703</v>
      </c>
      <c r="B345" s="3" t="s">
        <v>7563</v>
      </c>
      <c r="C345" s="3" t="s">
        <v>7221</v>
      </c>
      <c r="D345" s="3" t="s">
        <v>3177</v>
      </c>
      <c r="E345" s="3" t="s">
        <v>3177</v>
      </c>
      <c r="F345" s="3" t="s">
        <v>5198</v>
      </c>
      <c r="G345" s="3" t="s">
        <v>7222</v>
      </c>
    </row>
    <row r="346" spans="1:7" ht="45" customHeight="1" x14ac:dyDescent="0.25">
      <c r="A346" s="3" t="s">
        <v>1705</v>
      </c>
      <c r="B346" s="3" t="s">
        <v>7564</v>
      </c>
      <c r="C346" s="3" t="s">
        <v>7221</v>
      </c>
      <c r="D346" s="3" t="s">
        <v>3177</v>
      </c>
      <c r="E346" s="3" t="s">
        <v>3177</v>
      </c>
      <c r="F346" s="3" t="s">
        <v>5198</v>
      </c>
      <c r="G346" s="3" t="s">
        <v>7222</v>
      </c>
    </row>
    <row r="347" spans="1:7" ht="45" customHeight="1" x14ac:dyDescent="0.25">
      <c r="A347" s="3" t="s">
        <v>1707</v>
      </c>
      <c r="B347" s="3" t="s">
        <v>7565</v>
      </c>
      <c r="C347" s="3" t="s">
        <v>7221</v>
      </c>
      <c r="D347" s="3" t="s">
        <v>3177</v>
      </c>
      <c r="E347" s="3" t="s">
        <v>3177</v>
      </c>
      <c r="F347" s="3" t="s">
        <v>5198</v>
      </c>
      <c r="G347" s="3" t="s">
        <v>7222</v>
      </c>
    </row>
    <row r="348" spans="1:7" ht="45" customHeight="1" x14ac:dyDescent="0.25">
      <c r="A348" s="3" t="s">
        <v>1709</v>
      </c>
      <c r="B348" s="3" t="s">
        <v>7566</v>
      </c>
      <c r="C348" s="3" t="s">
        <v>7221</v>
      </c>
      <c r="D348" s="3" t="s">
        <v>3177</v>
      </c>
      <c r="E348" s="3" t="s">
        <v>3177</v>
      </c>
      <c r="F348" s="3" t="s">
        <v>5198</v>
      </c>
      <c r="G348" s="3" t="s">
        <v>7222</v>
      </c>
    </row>
    <row r="349" spans="1:7" ht="45" customHeight="1" x14ac:dyDescent="0.25">
      <c r="A349" s="3" t="s">
        <v>1711</v>
      </c>
      <c r="B349" s="3" t="s">
        <v>7567</v>
      </c>
      <c r="C349" s="3" t="s">
        <v>7221</v>
      </c>
      <c r="D349" s="3" t="s">
        <v>3177</v>
      </c>
      <c r="E349" s="3" t="s">
        <v>3177</v>
      </c>
      <c r="F349" s="3" t="s">
        <v>5198</v>
      </c>
      <c r="G349" s="3" t="s">
        <v>7222</v>
      </c>
    </row>
    <row r="350" spans="1:7" ht="45" customHeight="1" x14ac:dyDescent="0.25">
      <c r="A350" s="3" t="s">
        <v>1713</v>
      </c>
      <c r="B350" s="3" t="s">
        <v>7568</v>
      </c>
      <c r="C350" s="3" t="s">
        <v>7221</v>
      </c>
      <c r="D350" s="3" t="s">
        <v>3177</v>
      </c>
      <c r="E350" s="3" t="s">
        <v>3177</v>
      </c>
      <c r="F350" s="3" t="s">
        <v>5198</v>
      </c>
      <c r="G350" s="3" t="s">
        <v>7222</v>
      </c>
    </row>
    <row r="351" spans="1:7" ht="45" customHeight="1" x14ac:dyDescent="0.25">
      <c r="A351" s="3" t="s">
        <v>1715</v>
      </c>
      <c r="B351" s="3" t="s">
        <v>7569</v>
      </c>
      <c r="C351" s="3" t="s">
        <v>7221</v>
      </c>
      <c r="D351" s="3" t="s">
        <v>3177</v>
      </c>
      <c r="E351" s="3" t="s">
        <v>3177</v>
      </c>
      <c r="F351" s="3" t="s">
        <v>5198</v>
      </c>
      <c r="G351" s="3" t="s">
        <v>7222</v>
      </c>
    </row>
    <row r="352" spans="1:7" ht="45" customHeight="1" x14ac:dyDescent="0.25">
      <c r="A352" s="3" t="s">
        <v>1717</v>
      </c>
      <c r="B352" s="3" t="s">
        <v>7570</v>
      </c>
      <c r="C352" s="3" t="s">
        <v>7221</v>
      </c>
      <c r="D352" s="3" t="s">
        <v>3177</v>
      </c>
      <c r="E352" s="3" t="s">
        <v>3177</v>
      </c>
      <c r="F352" s="3" t="s">
        <v>5198</v>
      </c>
      <c r="G352" s="3" t="s">
        <v>7222</v>
      </c>
    </row>
    <row r="353" spans="1:7" ht="45" customHeight="1" x14ac:dyDescent="0.25">
      <c r="A353" s="3" t="s">
        <v>1719</v>
      </c>
      <c r="B353" s="3" t="s">
        <v>7571</v>
      </c>
      <c r="C353" s="3" t="s">
        <v>7221</v>
      </c>
      <c r="D353" s="3" t="s">
        <v>3177</v>
      </c>
      <c r="E353" s="3" t="s">
        <v>3177</v>
      </c>
      <c r="F353" s="3" t="s">
        <v>5198</v>
      </c>
      <c r="G353" s="3" t="s">
        <v>7222</v>
      </c>
    </row>
    <row r="354" spans="1:7" ht="45" customHeight="1" x14ac:dyDescent="0.25">
      <c r="A354" s="3" t="s">
        <v>1721</v>
      </c>
      <c r="B354" s="3" t="s">
        <v>7572</v>
      </c>
      <c r="C354" s="3" t="s">
        <v>7221</v>
      </c>
      <c r="D354" s="3" t="s">
        <v>3177</v>
      </c>
      <c r="E354" s="3" t="s">
        <v>3177</v>
      </c>
      <c r="F354" s="3" t="s">
        <v>5198</v>
      </c>
      <c r="G354" s="3" t="s">
        <v>7222</v>
      </c>
    </row>
    <row r="355" spans="1:7" ht="45" customHeight="1" x14ac:dyDescent="0.25">
      <c r="A355" s="3" t="s">
        <v>1723</v>
      </c>
      <c r="B355" s="3" t="s">
        <v>7573</v>
      </c>
      <c r="C355" s="3" t="s">
        <v>7221</v>
      </c>
      <c r="D355" s="3" t="s">
        <v>3177</v>
      </c>
      <c r="E355" s="3" t="s">
        <v>3177</v>
      </c>
      <c r="F355" s="3" t="s">
        <v>5198</v>
      </c>
      <c r="G355" s="3" t="s">
        <v>7222</v>
      </c>
    </row>
    <row r="356" spans="1:7" ht="45" customHeight="1" x14ac:dyDescent="0.25">
      <c r="A356" s="3" t="s">
        <v>1725</v>
      </c>
      <c r="B356" s="3" t="s">
        <v>7574</v>
      </c>
      <c r="C356" s="3" t="s">
        <v>7221</v>
      </c>
      <c r="D356" s="3" t="s">
        <v>3177</v>
      </c>
      <c r="E356" s="3" t="s">
        <v>3177</v>
      </c>
      <c r="F356" s="3" t="s">
        <v>5198</v>
      </c>
      <c r="G356" s="3" t="s">
        <v>7222</v>
      </c>
    </row>
    <row r="357" spans="1:7" ht="45" customHeight="1" x14ac:dyDescent="0.25">
      <c r="A357" s="3" t="s">
        <v>1727</v>
      </c>
      <c r="B357" s="3" t="s">
        <v>7575</v>
      </c>
      <c r="C357" s="3" t="s">
        <v>7221</v>
      </c>
      <c r="D357" s="3" t="s">
        <v>3177</v>
      </c>
      <c r="E357" s="3" t="s">
        <v>3177</v>
      </c>
      <c r="F357" s="3" t="s">
        <v>5198</v>
      </c>
      <c r="G357" s="3" t="s">
        <v>7222</v>
      </c>
    </row>
    <row r="358" spans="1:7" ht="45" customHeight="1" x14ac:dyDescent="0.25">
      <c r="A358" s="3" t="s">
        <v>1729</v>
      </c>
      <c r="B358" s="3" t="s">
        <v>7576</v>
      </c>
      <c r="C358" s="3" t="s">
        <v>7221</v>
      </c>
      <c r="D358" s="3" t="s">
        <v>3177</v>
      </c>
      <c r="E358" s="3" t="s">
        <v>3177</v>
      </c>
      <c r="F358" s="3" t="s">
        <v>5198</v>
      </c>
      <c r="G358" s="3" t="s">
        <v>7222</v>
      </c>
    </row>
    <row r="359" spans="1:7" ht="45" customHeight="1" x14ac:dyDescent="0.25">
      <c r="A359" s="3" t="s">
        <v>1731</v>
      </c>
      <c r="B359" s="3" t="s">
        <v>7577</v>
      </c>
      <c r="C359" s="3" t="s">
        <v>7221</v>
      </c>
      <c r="D359" s="3" t="s">
        <v>3177</v>
      </c>
      <c r="E359" s="3" t="s">
        <v>3177</v>
      </c>
      <c r="F359" s="3" t="s">
        <v>5198</v>
      </c>
      <c r="G359" s="3" t="s">
        <v>7222</v>
      </c>
    </row>
    <row r="360" spans="1:7" ht="45" customHeight="1" x14ac:dyDescent="0.25">
      <c r="A360" s="3" t="s">
        <v>1733</v>
      </c>
      <c r="B360" s="3" t="s">
        <v>7578</v>
      </c>
      <c r="C360" s="3" t="s">
        <v>7221</v>
      </c>
      <c r="D360" s="3" t="s">
        <v>3177</v>
      </c>
      <c r="E360" s="3" t="s">
        <v>3177</v>
      </c>
      <c r="F360" s="3" t="s">
        <v>5198</v>
      </c>
      <c r="G360" s="3" t="s">
        <v>7222</v>
      </c>
    </row>
    <row r="361" spans="1:7" ht="45" customHeight="1" x14ac:dyDescent="0.25">
      <c r="A361" s="3" t="s">
        <v>1735</v>
      </c>
      <c r="B361" s="3" t="s">
        <v>7579</v>
      </c>
      <c r="C361" s="3" t="s">
        <v>7221</v>
      </c>
      <c r="D361" s="3" t="s">
        <v>3177</v>
      </c>
      <c r="E361" s="3" t="s">
        <v>3177</v>
      </c>
      <c r="F361" s="3" t="s">
        <v>5198</v>
      </c>
      <c r="G361" s="3" t="s">
        <v>7222</v>
      </c>
    </row>
    <row r="362" spans="1:7" ht="45" customHeight="1" x14ac:dyDescent="0.25">
      <c r="A362" s="3" t="s">
        <v>1737</v>
      </c>
      <c r="B362" s="3" t="s">
        <v>7580</v>
      </c>
      <c r="C362" s="3" t="s">
        <v>7221</v>
      </c>
      <c r="D362" s="3" t="s">
        <v>3177</v>
      </c>
      <c r="E362" s="3" t="s">
        <v>3177</v>
      </c>
      <c r="F362" s="3" t="s">
        <v>5198</v>
      </c>
      <c r="G362" s="3" t="s">
        <v>7222</v>
      </c>
    </row>
    <row r="363" spans="1:7" ht="45" customHeight="1" x14ac:dyDescent="0.25">
      <c r="A363" s="3" t="s">
        <v>1739</v>
      </c>
      <c r="B363" s="3" t="s">
        <v>7581</v>
      </c>
      <c r="C363" s="3" t="s">
        <v>7221</v>
      </c>
      <c r="D363" s="3" t="s">
        <v>3177</v>
      </c>
      <c r="E363" s="3" t="s">
        <v>3177</v>
      </c>
      <c r="F363" s="3" t="s">
        <v>5198</v>
      </c>
      <c r="G363" s="3" t="s">
        <v>7222</v>
      </c>
    </row>
    <row r="364" spans="1:7" ht="45" customHeight="1" x14ac:dyDescent="0.25">
      <c r="A364" s="3" t="s">
        <v>1741</v>
      </c>
      <c r="B364" s="3" t="s">
        <v>7582</v>
      </c>
      <c r="C364" s="3" t="s">
        <v>7221</v>
      </c>
      <c r="D364" s="3" t="s">
        <v>3177</v>
      </c>
      <c r="E364" s="3" t="s">
        <v>3177</v>
      </c>
      <c r="F364" s="3" t="s">
        <v>5198</v>
      </c>
      <c r="G364" s="3" t="s">
        <v>7222</v>
      </c>
    </row>
    <row r="365" spans="1:7" ht="45" customHeight="1" x14ac:dyDescent="0.25">
      <c r="A365" s="3" t="s">
        <v>1744</v>
      </c>
      <c r="B365" s="3" t="s">
        <v>7583</v>
      </c>
      <c r="C365" s="3" t="s">
        <v>7221</v>
      </c>
      <c r="D365" s="3" t="s">
        <v>3177</v>
      </c>
      <c r="E365" s="3" t="s">
        <v>3177</v>
      </c>
      <c r="F365" s="3" t="s">
        <v>5198</v>
      </c>
      <c r="G365" s="3" t="s">
        <v>7222</v>
      </c>
    </row>
    <row r="366" spans="1:7" ht="45" customHeight="1" x14ac:dyDescent="0.25">
      <c r="A366" s="3" t="s">
        <v>1746</v>
      </c>
      <c r="B366" s="3" t="s">
        <v>7584</v>
      </c>
      <c r="C366" s="3" t="s">
        <v>7221</v>
      </c>
      <c r="D366" s="3" t="s">
        <v>3177</v>
      </c>
      <c r="E366" s="3" t="s">
        <v>3177</v>
      </c>
      <c r="F366" s="3" t="s">
        <v>5198</v>
      </c>
      <c r="G366" s="3" t="s">
        <v>7222</v>
      </c>
    </row>
    <row r="367" spans="1:7" ht="45" customHeight="1" x14ac:dyDescent="0.25">
      <c r="A367" s="3" t="s">
        <v>1748</v>
      </c>
      <c r="B367" s="3" t="s">
        <v>7585</v>
      </c>
      <c r="C367" s="3" t="s">
        <v>7221</v>
      </c>
      <c r="D367" s="3" t="s">
        <v>3177</v>
      </c>
      <c r="E367" s="3" t="s">
        <v>3177</v>
      </c>
      <c r="F367" s="3" t="s">
        <v>5198</v>
      </c>
      <c r="G367" s="3" t="s">
        <v>7222</v>
      </c>
    </row>
    <row r="368" spans="1:7" ht="45" customHeight="1" x14ac:dyDescent="0.25">
      <c r="A368" s="3" t="s">
        <v>1753</v>
      </c>
      <c r="B368" s="3" t="s">
        <v>7586</v>
      </c>
      <c r="C368" s="3" t="s">
        <v>7221</v>
      </c>
      <c r="D368" s="3" t="s">
        <v>3177</v>
      </c>
      <c r="E368" s="3" t="s">
        <v>3177</v>
      </c>
      <c r="F368" s="3" t="s">
        <v>5198</v>
      </c>
      <c r="G368" s="3" t="s">
        <v>7222</v>
      </c>
    </row>
    <row r="369" spans="1:7" ht="45" customHeight="1" x14ac:dyDescent="0.25">
      <c r="A369" s="3" t="s">
        <v>1755</v>
      </c>
      <c r="B369" s="3" t="s">
        <v>7587</v>
      </c>
      <c r="C369" s="3" t="s">
        <v>7221</v>
      </c>
      <c r="D369" s="3" t="s">
        <v>3177</v>
      </c>
      <c r="E369" s="3" t="s">
        <v>3177</v>
      </c>
      <c r="F369" s="3" t="s">
        <v>5198</v>
      </c>
      <c r="G369" s="3" t="s">
        <v>7222</v>
      </c>
    </row>
    <row r="370" spans="1:7" ht="45" customHeight="1" x14ac:dyDescent="0.25">
      <c r="A370" s="3" t="s">
        <v>1757</v>
      </c>
      <c r="B370" s="3" t="s">
        <v>7588</v>
      </c>
      <c r="C370" s="3" t="s">
        <v>7221</v>
      </c>
      <c r="D370" s="3" t="s">
        <v>3177</v>
      </c>
      <c r="E370" s="3" t="s">
        <v>3177</v>
      </c>
      <c r="F370" s="3" t="s">
        <v>5198</v>
      </c>
      <c r="G370" s="3" t="s">
        <v>7222</v>
      </c>
    </row>
    <row r="371" spans="1:7" ht="45" customHeight="1" x14ac:dyDescent="0.25">
      <c r="A371" s="3" t="s">
        <v>1759</v>
      </c>
      <c r="B371" s="3" t="s">
        <v>7589</v>
      </c>
      <c r="C371" s="3" t="s">
        <v>7221</v>
      </c>
      <c r="D371" s="3" t="s">
        <v>3177</v>
      </c>
      <c r="E371" s="3" t="s">
        <v>3177</v>
      </c>
      <c r="F371" s="3" t="s">
        <v>5198</v>
      </c>
      <c r="G371" s="3" t="s">
        <v>7222</v>
      </c>
    </row>
    <row r="372" spans="1:7" ht="45" customHeight="1" x14ac:dyDescent="0.25">
      <c r="A372" s="3" t="s">
        <v>1761</v>
      </c>
      <c r="B372" s="3" t="s">
        <v>7590</v>
      </c>
      <c r="C372" s="3" t="s">
        <v>7221</v>
      </c>
      <c r="D372" s="3" t="s">
        <v>3177</v>
      </c>
      <c r="E372" s="3" t="s">
        <v>3177</v>
      </c>
      <c r="F372" s="3" t="s">
        <v>5198</v>
      </c>
      <c r="G372" s="3" t="s">
        <v>7222</v>
      </c>
    </row>
    <row r="373" spans="1:7" ht="45" customHeight="1" x14ac:dyDescent="0.25">
      <c r="A373" s="3" t="s">
        <v>1763</v>
      </c>
      <c r="B373" s="3" t="s">
        <v>7591</v>
      </c>
      <c r="C373" s="3" t="s">
        <v>7221</v>
      </c>
      <c r="D373" s="3" t="s">
        <v>3177</v>
      </c>
      <c r="E373" s="3" t="s">
        <v>3177</v>
      </c>
      <c r="F373" s="3" t="s">
        <v>5198</v>
      </c>
      <c r="G373" s="3" t="s">
        <v>7222</v>
      </c>
    </row>
    <row r="374" spans="1:7" ht="45" customHeight="1" x14ac:dyDescent="0.25">
      <c r="A374" s="3" t="s">
        <v>1765</v>
      </c>
      <c r="B374" s="3" t="s">
        <v>7592</v>
      </c>
      <c r="C374" s="3" t="s">
        <v>7221</v>
      </c>
      <c r="D374" s="3" t="s">
        <v>3177</v>
      </c>
      <c r="E374" s="3" t="s">
        <v>3177</v>
      </c>
      <c r="F374" s="3" t="s">
        <v>5198</v>
      </c>
      <c r="G374" s="3" t="s">
        <v>7222</v>
      </c>
    </row>
    <row r="375" spans="1:7" ht="45" customHeight="1" x14ac:dyDescent="0.25">
      <c r="A375" s="3" t="s">
        <v>1767</v>
      </c>
      <c r="B375" s="3" t="s">
        <v>7593</v>
      </c>
      <c r="C375" s="3" t="s">
        <v>7221</v>
      </c>
      <c r="D375" s="3" t="s">
        <v>3177</v>
      </c>
      <c r="E375" s="3" t="s">
        <v>3177</v>
      </c>
      <c r="F375" s="3" t="s">
        <v>5198</v>
      </c>
      <c r="G375" s="3" t="s">
        <v>7222</v>
      </c>
    </row>
    <row r="376" spans="1:7" ht="45" customHeight="1" x14ac:dyDescent="0.25">
      <c r="A376" s="3" t="s">
        <v>1769</v>
      </c>
      <c r="B376" s="3" t="s">
        <v>7594</v>
      </c>
      <c r="C376" s="3" t="s">
        <v>7221</v>
      </c>
      <c r="D376" s="3" t="s">
        <v>3177</v>
      </c>
      <c r="E376" s="3" t="s">
        <v>3177</v>
      </c>
      <c r="F376" s="3" t="s">
        <v>5198</v>
      </c>
      <c r="G376" s="3" t="s">
        <v>7222</v>
      </c>
    </row>
    <row r="377" spans="1:7" ht="45" customHeight="1" x14ac:dyDescent="0.25">
      <c r="A377" s="3" t="s">
        <v>1771</v>
      </c>
      <c r="B377" s="3" t="s">
        <v>7595</v>
      </c>
      <c r="C377" s="3" t="s">
        <v>7221</v>
      </c>
      <c r="D377" s="3" t="s">
        <v>3177</v>
      </c>
      <c r="E377" s="3" t="s">
        <v>3177</v>
      </c>
      <c r="F377" s="3" t="s">
        <v>5198</v>
      </c>
      <c r="G377" s="3" t="s">
        <v>7222</v>
      </c>
    </row>
    <row r="378" spans="1:7" ht="45" customHeight="1" x14ac:dyDescent="0.25">
      <c r="A378" s="3" t="s">
        <v>1773</v>
      </c>
      <c r="B378" s="3" t="s">
        <v>7596</v>
      </c>
      <c r="C378" s="3" t="s">
        <v>7221</v>
      </c>
      <c r="D378" s="3" t="s">
        <v>3177</v>
      </c>
      <c r="E378" s="3" t="s">
        <v>3177</v>
      </c>
      <c r="F378" s="3" t="s">
        <v>5198</v>
      </c>
      <c r="G378" s="3" t="s">
        <v>7222</v>
      </c>
    </row>
    <row r="379" spans="1:7" ht="45" customHeight="1" x14ac:dyDescent="0.25">
      <c r="A379" s="3" t="s">
        <v>1775</v>
      </c>
      <c r="B379" s="3" t="s">
        <v>7597</v>
      </c>
      <c r="C379" s="3" t="s">
        <v>7221</v>
      </c>
      <c r="D379" s="3" t="s">
        <v>3177</v>
      </c>
      <c r="E379" s="3" t="s">
        <v>3177</v>
      </c>
      <c r="F379" s="3" t="s">
        <v>5198</v>
      </c>
      <c r="G379" s="3" t="s">
        <v>7222</v>
      </c>
    </row>
    <row r="380" spans="1:7" ht="45" customHeight="1" x14ac:dyDescent="0.25">
      <c r="A380" s="3" t="s">
        <v>1777</v>
      </c>
      <c r="B380" s="3" t="s">
        <v>7598</v>
      </c>
      <c r="C380" s="3" t="s">
        <v>7221</v>
      </c>
      <c r="D380" s="3" t="s">
        <v>3177</v>
      </c>
      <c r="E380" s="3" t="s">
        <v>3177</v>
      </c>
      <c r="F380" s="3" t="s">
        <v>5198</v>
      </c>
      <c r="G380" s="3" t="s">
        <v>7222</v>
      </c>
    </row>
    <row r="381" spans="1:7" ht="45" customHeight="1" x14ac:dyDescent="0.25">
      <c r="A381" s="3" t="s">
        <v>1779</v>
      </c>
      <c r="B381" s="3" t="s">
        <v>7599</v>
      </c>
      <c r="C381" s="3" t="s">
        <v>7221</v>
      </c>
      <c r="D381" s="3" t="s">
        <v>3177</v>
      </c>
      <c r="E381" s="3" t="s">
        <v>3177</v>
      </c>
      <c r="F381" s="3" t="s">
        <v>5198</v>
      </c>
      <c r="G381" s="3" t="s">
        <v>7222</v>
      </c>
    </row>
    <row r="382" spans="1:7" ht="45" customHeight="1" x14ac:dyDescent="0.25">
      <c r="A382" s="3" t="s">
        <v>1781</v>
      </c>
      <c r="B382" s="3" t="s">
        <v>7600</v>
      </c>
      <c r="C382" s="3" t="s">
        <v>7221</v>
      </c>
      <c r="D382" s="3" t="s">
        <v>3177</v>
      </c>
      <c r="E382" s="3" t="s">
        <v>3177</v>
      </c>
      <c r="F382" s="3" t="s">
        <v>5198</v>
      </c>
      <c r="G382" s="3" t="s">
        <v>7222</v>
      </c>
    </row>
    <row r="383" spans="1:7" ht="45" customHeight="1" x14ac:dyDescent="0.25">
      <c r="A383" s="3" t="s">
        <v>1783</v>
      </c>
      <c r="B383" s="3" t="s">
        <v>7601</v>
      </c>
      <c r="C383" s="3" t="s">
        <v>7221</v>
      </c>
      <c r="D383" s="3" t="s">
        <v>3177</v>
      </c>
      <c r="E383" s="3" t="s">
        <v>3177</v>
      </c>
      <c r="F383" s="3" t="s">
        <v>5198</v>
      </c>
      <c r="G383" s="3" t="s">
        <v>7222</v>
      </c>
    </row>
    <row r="384" spans="1:7" ht="45" customHeight="1" x14ac:dyDescent="0.25">
      <c r="A384" s="3" t="s">
        <v>1785</v>
      </c>
      <c r="B384" s="3" t="s">
        <v>7602</v>
      </c>
      <c r="C384" s="3" t="s">
        <v>7221</v>
      </c>
      <c r="D384" s="3" t="s">
        <v>3177</v>
      </c>
      <c r="E384" s="3" t="s">
        <v>3177</v>
      </c>
      <c r="F384" s="3" t="s">
        <v>5198</v>
      </c>
      <c r="G384" s="3" t="s">
        <v>7222</v>
      </c>
    </row>
    <row r="385" spans="1:7" ht="45" customHeight="1" x14ac:dyDescent="0.25">
      <c r="A385" s="3" t="s">
        <v>1787</v>
      </c>
      <c r="B385" s="3" t="s">
        <v>7603</v>
      </c>
      <c r="C385" s="3" t="s">
        <v>7221</v>
      </c>
      <c r="D385" s="3" t="s">
        <v>3177</v>
      </c>
      <c r="E385" s="3" t="s">
        <v>3177</v>
      </c>
      <c r="F385" s="3" t="s">
        <v>5198</v>
      </c>
      <c r="G385" s="3" t="s">
        <v>7222</v>
      </c>
    </row>
    <row r="386" spans="1:7" ht="45" customHeight="1" x14ac:dyDescent="0.25">
      <c r="A386" s="3" t="s">
        <v>1789</v>
      </c>
      <c r="B386" s="3" t="s">
        <v>7604</v>
      </c>
      <c r="C386" s="3" t="s">
        <v>7221</v>
      </c>
      <c r="D386" s="3" t="s">
        <v>3177</v>
      </c>
      <c r="E386" s="3" t="s">
        <v>3177</v>
      </c>
      <c r="F386" s="3" t="s">
        <v>5198</v>
      </c>
      <c r="G386" s="3" t="s">
        <v>7222</v>
      </c>
    </row>
    <row r="387" spans="1:7" ht="45" customHeight="1" x14ac:dyDescent="0.25">
      <c r="A387" s="3" t="s">
        <v>1791</v>
      </c>
      <c r="B387" s="3" t="s">
        <v>7605</v>
      </c>
      <c r="C387" s="3" t="s">
        <v>7221</v>
      </c>
      <c r="D387" s="3" t="s">
        <v>3177</v>
      </c>
      <c r="E387" s="3" t="s">
        <v>3177</v>
      </c>
      <c r="F387" s="3" t="s">
        <v>5198</v>
      </c>
      <c r="G387" s="3" t="s">
        <v>7222</v>
      </c>
    </row>
    <row r="388" spans="1:7" ht="45" customHeight="1" x14ac:dyDescent="0.25">
      <c r="A388" s="3" t="s">
        <v>1793</v>
      </c>
      <c r="B388" s="3" t="s">
        <v>7606</v>
      </c>
      <c r="C388" s="3" t="s">
        <v>7221</v>
      </c>
      <c r="D388" s="3" t="s">
        <v>3177</v>
      </c>
      <c r="E388" s="3" t="s">
        <v>3177</v>
      </c>
      <c r="F388" s="3" t="s">
        <v>5198</v>
      </c>
      <c r="G388" s="3" t="s">
        <v>7222</v>
      </c>
    </row>
    <row r="389" spans="1:7" ht="45" customHeight="1" x14ac:dyDescent="0.25">
      <c r="A389" s="3" t="s">
        <v>1795</v>
      </c>
      <c r="B389" s="3" t="s">
        <v>7607</v>
      </c>
      <c r="C389" s="3" t="s">
        <v>7221</v>
      </c>
      <c r="D389" s="3" t="s">
        <v>3177</v>
      </c>
      <c r="E389" s="3" t="s">
        <v>3177</v>
      </c>
      <c r="F389" s="3" t="s">
        <v>5198</v>
      </c>
      <c r="G389" s="3" t="s">
        <v>7222</v>
      </c>
    </row>
    <row r="390" spans="1:7" ht="45" customHeight="1" x14ac:dyDescent="0.25">
      <c r="A390" s="3" t="s">
        <v>1797</v>
      </c>
      <c r="B390" s="3" t="s">
        <v>7608</v>
      </c>
      <c r="C390" s="3" t="s">
        <v>7221</v>
      </c>
      <c r="D390" s="3" t="s">
        <v>3177</v>
      </c>
      <c r="E390" s="3" t="s">
        <v>3177</v>
      </c>
      <c r="F390" s="3" t="s">
        <v>5198</v>
      </c>
      <c r="G390" s="3" t="s">
        <v>7222</v>
      </c>
    </row>
    <row r="391" spans="1:7" ht="45" customHeight="1" x14ac:dyDescent="0.25">
      <c r="A391" s="3" t="s">
        <v>1799</v>
      </c>
      <c r="B391" s="3" t="s">
        <v>7609</v>
      </c>
      <c r="C391" s="3" t="s">
        <v>7221</v>
      </c>
      <c r="D391" s="3" t="s">
        <v>3177</v>
      </c>
      <c r="E391" s="3" t="s">
        <v>3177</v>
      </c>
      <c r="F391" s="3" t="s">
        <v>5198</v>
      </c>
      <c r="G391" s="3" t="s">
        <v>7222</v>
      </c>
    </row>
    <row r="392" spans="1:7" ht="45" customHeight="1" x14ac:dyDescent="0.25">
      <c r="A392" s="3" t="s">
        <v>1801</v>
      </c>
      <c r="B392" s="3" t="s">
        <v>7610</v>
      </c>
      <c r="C392" s="3" t="s">
        <v>7221</v>
      </c>
      <c r="D392" s="3" t="s">
        <v>3177</v>
      </c>
      <c r="E392" s="3" t="s">
        <v>3177</v>
      </c>
      <c r="F392" s="3" t="s">
        <v>5198</v>
      </c>
      <c r="G392" s="3" t="s">
        <v>7222</v>
      </c>
    </row>
    <row r="393" spans="1:7" ht="45" customHeight="1" x14ac:dyDescent="0.25">
      <c r="A393" s="3" t="s">
        <v>1803</v>
      </c>
      <c r="B393" s="3" t="s">
        <v>7611</v>
      </c>
      <c r="C393" s="3" t="s">
        <v>7221</v>
      </c>
      <c r="D393" s="3" t="s">
        <v>3177</v>
      </c>
      <c r="E393" s="3" t="s">
        <v>3177</v>
      </c>
      <c r="F393" s="3" t="s">
        <v>5198</v>
      </c>
      <c r="G393" s="3" t="s">
        <v>7222</v>
      </c>
    </row>
    <row r="394" spans="1:7" ht="45" customHeight="1" x14ac:dyDescent="0.25">
      <c r="A394" s="3" t="s">
        <v>1805</v>
      </c>
      <c r="B394" s="3" t="s">
        <v>7612</v>
      </c>
      <c r="C394" s="3" t="s">
        <v>7221</v>
      </c>
      <c r="D394" s="3" t="s">
        <v>3177</v>
      </c>
      <c r="E394" s="3" t="s">
        <v>3177</v>
      </c>
      <c r="F394" s="3" t="s">
        <v>5198</v>
      </c>
      <c r="G394" s="3" t="s">
        <v>7222</v>
      </c>
    </row>
    <row r="395" spans="1:7" ht="45" customHeight="1" x14ac:dyDescent="0.25">
      <c r="A395" s="3" t="s">
        <v>1807</v>
      </c>
      <c r="B395" s="3" t="s">
        <v>7613</v>
      </c>
      <c r="C395" s="3" t="s">
        <v>7221</v>
      </c>
      <c r="D395" s="3" t="s">
        <v>3177</v>
      </c>
      <c r="E395" s="3" t="s">
        <v>3177</v>
      </c>
      <c r="F395" s="3" t="s">
        <v>5198</v>
      </c>
      <c r="G395" s="3" t="s">
        <v>7222</v>
      </c>
    </row>
    <row r="396" spans="1:7" ht="45" customHeight="1" x14ac:dyDescent="0.25">
      <c r="A396" s="3" t="s">
        <v>1809</v>
      </c>
      <c r="B396" s="3" t="s">
        <v>7614</v>
      </c>
      <c r="C396" s="3" t="s">
        <v>7221</v>
      </c>
      <c r="D396" s="3" t="s">
        <v>3177</v>
      </c>
      <c r="E396" s="3" t="s">
        <v>3177</v>
      </c>
      <c r="F396" s="3" t="s">
        <v>5198</v>
      </c>
      <c r="G396" s="3" t="s">
        <v>7222</v>
      </c>
    </row>
    <row r="397" spans="1:7" ht="45" customHeight="1" x14ac:dyDescent="0.25">
      <c r="A397" s="3" t="s">
        <v>1811</v>
      </c>
      <c r="B397" s="3" t="s">
        <v>7615</v>
      </c>
      <c r="C397" s="3" t="s">
        <v>7221</v>
      </c>
      <c r="D397" s="3" t="s">
        <v>3177</v>
      </c>
      <c r="E397" s="3" t="s">
        <v>3177</v>
      </c>
      <c r="F397" s="3" t="s">
        <v>5198</v>
      </c>
      <c r="G397" s="3" t="s">
        <v>7222</v>
      </c>
    </row>
    <row r="398" spans="1:7" ht="45" customHeight="1" x14ac:dyDescent="0.25">
      <c r="A398" s="3" t="s">
        <v>1813</v>
      </c>
      <c r="B398" s="3" t="s">
        <v>7616</v>
      </c>
      <c r="C398" s="3" t="s">
        <v>7221</v>
      </c>
      <c r="D398" s="3" t="s">
        <v>3177</v>
      </c>
      <c r="E398" s="3" t="s">
        <v>3177</v>
      </c>
      <c r="F398" s="3" t="s">
        <v>5198</v>
      </c>
      <c r="G398" s="3" t="s">
        <v>7222</v>
      </c>
    </row>
    <row r="399" spans="1:7" ht="45" customHeight="1" x14ac:dyDescent="0.25">
      <c r="A399" s="3" t="s">
        <v>1815</v>
      </c>
      <c r="B399" s="3" t="s">
        <v>7617</v>
      </c>
      <c r="C399" s="3" t="s">
        <v>7221</v>
      </c>
      <c r="D399" s="3" t="s">
        <v>3177</v>
      </c>
      <c r="E399" s="3" t="s">
        <v>3177</v>
      </c>
      <c r="F399" s="3" t="s">
        <v>5198</v>
      </c>
      <c r="G399" s="3" t="s">
        <v>7222</v>
      </c>
    </row>
    <row r="400" spans="1:7" ht="45" customHeight="1" x14ac:dyDescent="0.25">
      <c r="A400" s="3" t="s">
        <v>1817</v>
      </c>
      <c r="B400" s="3" t="s">
        <v>7618</v>
      </c>
      <c r="C400" s="3" t="s">
        <v>7221</v>
      </c>
      <c r="D400" s="3" t="s">
        <v>3177</v>
      </c>
      <c r="E400" s="3" t="s">
        <v>3177</v>
      </c>
      <c r="F400" s="3" t="s">
        <v>5198</v>
      </c>
      <c r="G400" s="3" t="s">
        <v>7222</v>
      </c>
    </row>
    <row r="401" spans="1:7" ht="45" customHeight="1" x14ac:dyDescent="0.25">
      <c r="A401" s="3" t="s">
        <v>1819</v>
      </c>
      <c r="B401" s="3" t="s">
        <v>7619</v>
      </c>
      <c r="C401" s="3" t="s">
        <v>7221</v>
      </c>
      <c r="D401" s="3" t="s">
        <v>3177</v>
      </c>
      <c r="E401" s="3" t="s">
        <v>3177</v>
      </c>
      <c r="F401" s="3" t="s">
        <v>5198</v>
      </c>
      <c r="G401" s="3" t="s">
        <v>7222</v>
      </c>
    </row>
    <row r="402" spans="1:7" ht="45" customHeight="1" x14ac:dyDescent="0.25">
      <c r="A402" s="3" t="s">
        <v>1821</v>
      </c>
      <c r="B402" s="3" t="s">
        <v>7620</v>
      </c>
      <c r="C402" s="3" t="s">
        <v>7221</v>
      </c>
      <c r="D402" s="3" t="s">
        <v>3177</v>
      </c>
      <c r="E402" s="3" t="s">
        <v>3177</v>
      </c>
      <c r="F402" s="3" t="s">
        <v>5198</v>
      </c>
      <c r="G402" s="3" t="s">
        <v>7222</v>
      </c>
    </row>
    <row r="403" spans="1:7" ht="45" customHeight="1" x14ac:dyDescent="0.25">
      <c r="A403" s="3" t="s">
        <v>1825</v>
      </c>
      <c r="B403" s="3" t="s">
        <v>7621</v>
      </c>
      <c r="C403" s="3" t="s">
        <v>7221</v>
      </c>
      <c r="D403" s="3" t="s">
        <v>3177</v>
      </c>
      <c r="E403" s="3" t="s">
        <v>3177</v>
      </c>
      <c r="F403" s="3" t="s">
        <v>5198</v>
      </c>
      <c r="G403" s="3" t="s">
        <v>7222</v>
      </c>
    </row>
    <row r="404" spans="1:7" ht="45" customHeight="1" x14ac:dyDescent="0.25">
      <c r="A404" s="3" t="s">
        <v>1827</v>
      </c>
      <c r="B404" s="3" t="s">
        <v>7622</v>
      </c>
      <c r="C404" s="3" t="s">
        <v>7221</v>
      </c>
      <c r="D404" s="3" t="s">
        <v>3177</v>
      </c>
      <c r="E404" s="3" t="s">
        <v>3177</v>
      </c>
      <c r="F404" s="3" t="s">
        <v>5198</v>
      </c>
      <c r="G404" s="3" t="s">
        <v>7222</v>
      </c>
    </row>
    <row r="405" spans="1:7" ht="45" customHeight="1" x14ac:dyDescent="0.25">
      <c r="A405" s="3" t="s">
        <v>1829</v>
      </c>
      <c r="B405" s="3" t="s">
        <v>7623</v>
      </c>
      <c r="C405" s="3" t="s">
        <v>7221</v>
      </c>
      <c r="D405" s="3" t="s">
        <v>3177</v>
      </c>
      <c r="E405" s="3" t="s">
        <v>3177</v>
      </c>
      <c r="F405" s="3" t="s">
        <v>5198</v>
      </c>
      <c r="G405" s="3" t="s">
        <v>7222</v>
      </c>
    </row>
    <row r="406" spans="1:7" ht="45" customHeight="1" x14ac:dyDescent="0.25">
      <c r="A406" s="3" t="s">
        <v>1831</v>
      </c>
      <c r="B406" s="3" t="s">
        <v>7624</v>
      </c>
      <c r="C406" s="3" t="s">
        <v>7221</v>
      </c>
      <c r="D406" s="3" t="s">
        <v>3177</v>
      </c>
      <c r="E406" s="3" t="s">
        <v>3177</v>
      </c>
      <c r="F406" s="3" t="s">
        <v>5198</v>
      </c>
      <c r="G406" s="3" t="s">
        <v>7222</v>
      </c>
    </row>
    <row r="407" spans="1:7" ht="45" customHeight="1" x14ac:dyDescent="0.25">
      <c r="A407" s="3" t="s">
        <v>1833</v>
      </c>
      <c r="B407" s="3" t="s">
        <v>7625</v>
      </c>
      <c r="C407" s="3" t="s">
        <v>7221</v>
      </c>
      <c r="D407" s="3" t="s">
        <v>3177</v>
      </c>
      <c r="E407" s="3" t="s">
        <v>3177</v>
      </c>
      <c r="F407" s="3" t="s">
        <v>5198</v>
      </c>
      <c r="G407" s="3" t="s">
        <v>7222</v>
      </c>
    </row>
    <row r="408" spans="1:7" ht="45" customHeight="1" x14ac:dyDescent="0.25">
      <c r="A408" s="3" t="s">
        <v>1835</v>
      </c>
      <c r="B408" s="3" t="s">
        <v>7626</v>
      </c>
      <c r="C408" s="3" t="s">
        <v>7221</v>
      </c>
      <c r="D408" s="3" t="s">
        <v>3177</v>
      </c>
      <c r="E408" s="3" t="s">
        <v>3177</v>
      </c>
      <c r="F408" s="3" t="s">
        <v>5198</v>
      </c>
      <c r="G408" s="3" t="s">
        <v>7222</v>
      </c>
    </row>
    <row r="409" spans="1:7" ht="45" customHeight="1" x14ac:dyDescent="0.25">
      <c r="A409" s="3" t="s">
        <v>1837</v>
      </c>
      <c r="B409" s="3" t="s">
        <v>7627</v>
      </c>
      <c r="C409" s="3" t="s">
        <v>7221</v>
      </c>
      <c r="D409" s="3" t="s">
        <v>3177</v>
      </c>
      <c r="E409" s="3" t="s">
        <v>3177</v>
      </c>
      <c r="F409" s="3" t="s">
        <v>5198</v>
      </c>
      <c r="G409" s="3" t="s">
        <v>7222</v>
      </c>
    </row>
    <row r="410" spans="1:7" ht="45" customHeight="1" x14ac:dyDescent="0.25">
      <c r="A410" s="3" t="s">
        <v>1839</v>
      </c>
      <c r="B410" s="3" t="s">
        <v>7628</v>
      </c>
      <c r="C410" s="3" t="s">
        <v>7221</v>
      </c>
      <c r="D410" s="3" t="s">
        <v>3177</v>
      </c>
      <c r="E410" s="3" t="s">
        <v>3177</v>
      </c>
      <c r="F410" s="3" t="s">
        <v>5198</v>
      </c>
      <c r="G410" s="3" t="s">
        <v>7222</v>
      </c>
    </row>
    <row r="411" spans="1:7" ht="45" customHeight="1" x14ac:dyDescent="0.25">
      <c r="A411" s="3" t="s">
        <v>1846</v>
      </c>
      <c r="B411" s="3" t="s">
        <v>7629</v>
      </c>
      <c r="C411" s="3" t="s">
        <v>7221</v>
      </c>
      <c r="D411" s="3" t="s">
        <v>3177</v>
      </c>
      <c r="E411" s="3" t="s">
        <v>3177</v>
      </c>
      <c r="F411" s="3" t="s">
        <v>5198</v>
      </c>
      <c r="G411" s="3" t="s">
        <v>7222</v>
      </c>
    </row>
    <row r="412" spans="1:7" ht="45" customHeight="1" x14ac:dyDescent="0.25">
      <c r="A412" s="3" t="s">
        <v>1848</v>
      </c>
      <c r="B412" s="3" t="s">
        <v>7630</v>
      </c>
      <c r="C412" s="3" t="s">
        <v>7221</v>
      </c>
      <c r="D412" s="3" t="s">
        <v>3177</v>
      </c>
      <c r="E412" s="3" t="s">
        <v>3177</v>
      </c>
      <c r="F412" s="3" t="s">
        <v>5198</v>
      </c>
      <c r="G412" s="3" t="s">
        <v>7222</v>
      </c>
    </row>
    <row r="413" spans="1:7" ht="45" customHeight="1" x14ac:dyDescent="0.25">
      <c r="A413" s="3" t="s">
        <v>1850</v>
      </c>
      <c r="B413" s="3" t="s">
        <v>7631</v>
      </c>
      <c r="C413" s="3" t="s">
        <v>7221</v>
      </c>
      <c r="D413" s="3" t="s">
        <v>3177</v>
      </c>
      <c r="E413" s="3" t="s">
        <v>3177</v>
      </c>
      <c r="F413" s="3" t="s">
        <v>5198</v>
      </c>
      <c r="G413" s="3" t="s">
        <v>7222</v>
      </c>
    </row>
    <row r="414" spans="1:7" ht="45" customHeight="1" x14ac:dyDescent="0.25">
      <c r="A414" s="3" t="s">
        <v>1854</v>
      </c>
      <c r="B414" s="3" t="s">
        <v>7632</v>
      </c>
      <c r="C414" s="3" t="s">
        <v>7221</v>
      </c>
      <c r="D414" s="3" t="s">
        <v>3177</v>
      </c>
      <c r="E414" s="3" t="s">
        <v>3177</v>
      </c>
      <c r="F414" s="3" t="s">
        <v>5198</v>
      </c>
      <c r="G414" s="3" t="s">
        <v>7222</v>
      </c>
    </row>
    <row r="415" spans="1:7" ht="45" customHeight="1" x14ac:dyDescent="0.25">
      <c r="A415" s="3" t="s">
        <v>1856</v>
      </c>
      <c r="B415" s="3" t="s">
        <v>7633</v>
      </c>
      <c r="C415" s="3" t="s">
        <v>7221</v>
      </c>
      <c r="D415" s="3" t="s">
        <v>3177</v>
      </c>
      <c r="E415" s="3" t="s">
        <v>3177</v>
      </c>
      <c r="F415" s="3" t="s">
        <v>5198</v>
      </c>
      <c r="G415" s="3" t="s">
        <v>7222</v>
      </c>
    </row>
    <row r="416" spans="1:7" ht="45" customHeight="1" x14ac:dyDescent="0.25">
      <c r="A416" s="3" t="s">
        <v>1862</v>
      </c>
      <c r="B416" s="3" t="s">
        <v>7634</v>
      </c>
      <c r="C416" s="3" t="s">
        <v>7221</v>
      </c>
      <c r="D416" s="3" t="s">
        <v>3177</v>
      </c>
      <c r="E416" s="3" t="s">
        <v>3177</v>
      </c>
      <c r="F416" s="3" t="s">
        <v>5198</v>
      </c>
      <c r="G416" s="3" t="s">
        <v>7222</v>
      </c>
    </row>
    <row r="417" spans="1:7" ht="45" customHeight="1" x14ac:dyDescent="0.25">
      <c r="A417" s="3" t="s">
        <v>1864</v>
      </c>
      <c r="B417" s="3" t="s">
        <v>7635</v>
      </c>
      <c r="C417" s="3" t="s">
        <v>7221</v>
      </c>
      <c r="D417" s="3" t="s">
        <v>3177</v>
      </c>
      <c r="E417" s="3" t="s">
        <v>3177</v>
      </c>
      <c r="F417" s="3" t="s">
        <v>5198</v>
      </c>
      <c r="G417" s="3" t="s">
        <v>7222</v>
      </c>
    </row>
    <row r="418" spans="1:7" ht="45" customHeight="1" x14ac:dyDescent="0.25">
      <c r="A418" s="3" t="s">
        <v>1866</v>
      </c>
      <c r="B418" s="3" t="s">
        <v>7636</v>
      </c>
      <c r="C418" s="3" t="s">
        <v>7221</v>
      </c>
      <c r="D418" s="3" t="s">
        <v>3177</v>
      </c>
      <c r="E418" s="3" t="s">
        <v>3177</v>
      </c>
      <c r="F418" s="3" t="s">
        <v>5198</v>
      </c>
      <c r="G418" s="3" t="s">
        <v>7222</v>
      </c>
    </row>
    <row r="419" spans="1:7" ht="45" customHeight="1" x14ac:dyDescent="0.25">
      <c r="A419" s="3" t="s">
        <v>1872</v>
      </c>
      <c r="B419" s="3" t="s">
        <v>7637</v>
      </c>
      <c r="C419" s="3" t="s">
        <v>7221</v>
      </c>
      <c r="D419" s="3" t="s">
        <v>3177</v>
      </c>
      <c r="E419" s="3" t="s">
        <v>3177</v>
      </c>
      <c r="F419" s="3" t="s">
        <v>5198</v>
      </c>
      <c r="G419" s="3" t="s">
        <v>7222</v>
      </c>
    </row>
    <row r="420" spans="1:7" ht="45" customHeight="1" x14ac:dyDescent="0.25">
      <c r="A420" s="3" t="s">
        <v>1874</v>
      </c>
      <c r="B420" s="3" t="s">
        <v>7638</v>
      </c>
      <c r="C420" s="3" t="s">
        <v>7221</v>
      </c>
      <c r="D420" s="3" t="s">
        <v>3177</v>
      </c>
      <c r="E420" s="3" t="s">
        <v>3177</v>
      </c>
      <c r="F420" s="3" t="s">
        <v>5198</v>
      </c>
      <c r="G420" s="3" t="s">
        <v>7222</v>
      </c>
    </row>
    <row r="421" spans="1:7" ht="45" customHeight="1" x14ac:dyDescent="0.25">
      <c r="A421" s="3" t="s">
        <v>1876</v>
      </c>
      <c r="B421" s="3" t="s">
        <v>7639</v>
      </c>
      <c r="C421" s="3" t="s">
        <v>7221</v>
      </c>
      <c r="D421" s="3" t="s">
        <v>3177</v>
      </c>
      <c r="E421" s="3" t="s">
        <v>3177</v>
      </c>
      <c r="F421" s="3" t="s">
        <v>5198</v>
      </c>
      <c r="G421" s="3" t="s">
        <v>7222</v>
      </c>
    </row>
    <row r="422" spans="1:7" ht="45" customHeight="1" x14ac:dyDescent="0.25">
      <c r="A422" s="3" t="s">
        <v>1878</v>
      </c>
      <c r="B422" s="3" t="s">
        <v>7640</v>
      </c>
      <c r="C422" s="3" t="s">
        <v>7221</v>
      </c>
      <c r="D422" s="3" t="s">
        <v>3177</v>
      </c>
      <c r="E422" s="3" t="s">
        <v>3177</v>
      </c>
      <c r="F422" s="3" t="s">
        <v>5198</v>
      </c>
      <c r="G422" s="3" t="s">
        <v>7222</v>
      </c>
    </row>
    <row r="423" spans="1:7" ht="45" customHeight="1" x14ac:dyDescent="0.25">
      <c r="A423" s="3" t="s">
        <v>1880</v>
      </c>
      <c r="B423" s="3" t="s">
        <v>7641</v>
      </c>
      <c r="C423" s="3" t="s">
        <v>7221</v>
      </c>
      <c r="D423" s="3" t="s">
        <v>3177</v>
      </c>
      <c r="E423" s="3" t="s">
        <v>3177</v>
      </c>
      <c r="F423" s="3" t="s">
        <v>5198</v>
      </c>
      <c r="G423" s="3" t="s">
        <v>7222</v>
      </c>
    </row>
    <row r="424" spans="1:7" ht="45" customHeight="1" x14ac:dyDescent="0.25">
      <c r="A424" s="3" t="s">
        <v>1882</v>
      </c>
      <c r="B424" s="3" t="s">
        <v>7642</v>
      </c>
      <c r="C424" s="3" t="s">
        <v>7221</v>
      </c>
      <c r="D424" s="3" t="s">
        <v>3177</v>
      </c>
      <c r="E424" s="3" t="s">
        <v>3177</v>
      </c>
      <c r="F424" s="3" t="s">
        <v>5198</v>
      </c>
      <c r="G424" s="3" t="s">
        <v>7222</v>
      </c>
    </row>
    <row r="425" spans="1:7" ht="45" customHeight="1" x14ac:dyDescent="0.25">
      <c r="A425" s="3" t="s">
        <v>1884</v>
      </c>
      <c r="B425" s="3" t="s">
        <v>7643</v>
      </c>
      <c r="C425" s="3" t="s">
        <v>7221</v>
      </c>
      <c r="D425" s="3" t="s">
        <v>3177</v>
      </c>
      <c r="E425" s="3" t="s">
        <v>3177</v>
      </c>
      <c r="F425" s="3" t="s">
        <v>5198</v>
      </c>
      <c r="G425" s="3" t="s">
        <v>7222</v>
      </c>
    </row>
    <row r="426" spans="1:7" ht="45" customHeight="1" x14ac:dyDescent="0.25">
      <c r="A426" s="3" t="s">
        <v>1886</v>
      </c>
      <c r="B426" s="3" t="s">
        <v>7644</v>
      </c>
      <c r="C426" s="3" t="s">
        <v>7221</v>
      </c>
      <c r="D426" s="3" t="s">
        <v>3177</v>
      </c>
      <c r="E426" s="3" t="s">
        <v>3177</v>
      </c>
      <c r="F426" s="3" t="s">
        <v>5198</v>
      </c>
      <c r="G426" s="3" t="s">
        <v>7222</v>
      </c>
    </row>
    <row r="427" spans="1:7" ht="45" customHeight="1" x14ac:dyDescent="0.25">
      <c r="A427" s="3" t="s">
        <v>1888</v>
      </c>
      <c r="B427" s="3" t="s">
        <v>7645</v>
      </c>
      <c r="C427" s="3" t="s">
        <v>7221</v>
      </c>
      <c r="D427" s="3" t="s">
        <v>3177</v>
      </c>
      <c r="E427" s="3" t="s">
        <v>3177</v>
      </c>
      <c r="F427" s="3" t="s">
        <v>5198</v>
      </c>
      <c r="G427" s="3" t="s">
        <v>7222</v>
      </c>
    </row>
    <row r="428" spans="1:7" ht="45" customHeight="1" x14ac:dyDescent="0.25">
      <c r="A428" s="3" t="s">
        <v>1890</v>
      </c>
      <c r="B428" s="3" t="s">
        <v>7646</v>
      </c>
      <c r="C428" s="3" t="s">
        <v>7221</v>
      </c>
      <c r="D428" s="3" t="s">
        <v>3177</v>
      </c>
      <c r="E428" s="3" t="s">
        <v>3177</v>
      </c>
      <c r="F428" s="3" t="s">
        <v>5198</v>
      </c>
      <c r="G428" s="3" t="s">
        <v>7222</v>
      </c>
    </row>
    <row r="429" spans="1:7" ht="45" customHeight="1" x14ac:dyDescent="0.25">
      <c r="A429" s="3" t="s">
        <v>1892</v>
      </c>
      <c r="B429" s="3" t="s">
        <v>7647</v>
      </c>
      <c r="C429" s="3" t="s">
        <v>7221</v>
      </c>
      <c r="D429" s="3" t="s">
        <v>3177</v>
      </c>
      <c r="E429" s="3" t="s">
        <v>3177</v>
      </c>
      <c r="F429" s="3" t="s">
        <v>5198</v>
      </c>
      <c r="G429" s="3" t="s">
        <v>7222</v>
      </c>
    </row>
    <row r="430" spans="1:7" ht="45" customHeight="1" x14ac:dyDescent="0.25">
      <c r="A430" s="3" t="s">
        <v>1894</v>
      </c>
      <c r="B430" s="3" t="s">
        <v>7648</v>
      </c>
      <c r="C430" s="3" t="s">
        <v>7221</v>
      </c>
      <c r="D430" s="3" t="s">
        <v>3177</v>
      </c>
      <c r="E430" s="3" t="s">
        <v>3177</v>
      </c>
      <c r="F430" s="3" t="s">
        <v>5198</v>
      </c>
      <c r="G430" s="3" t="s">
        <v>7222</v>
      </c>
    </row>
    <row r="431" spans="1:7" ht="45" customHeight="1" x14ac:dyDescent="0.25">
      <c r="A431" s="3" t="s">
        <v>1896</v>
      </c>
      <c r="B431" s="3" t="s">
        <v>7649</v>
      </c>
      <c r="C431" s="3" t="s">
        <v>7221</v>
      </c>
      <c r="D431" s="3" t="s">
        <v>3177</v>
      </c>
      <c r="E431" s="3" t="s">
        <v>3177</v>
      </c>
      <c r="F431" s="3" t="s">
        <v>5198</v>
      </c>
      <c r="G431" s="3" t="s">
        <v>7222</v>
      </c>
    </row>
    <row r="432" spans="1:7" ht="45" customHeight="1" x14ac:dyDescent="0.25">
      <c r="A432" s="3" t="s">
        <v>1898</v>
      </c>
      <c r="B432" s="3" t="s">
        <v>7650</v>
      </c>
      <c r="C432" s="3" t="s">
        <v>7221</v>
      </c>
      <c r="D432" s="3" t="s">
        <v>3177</v>
      </c>
      <c r="E432" s="3" t="s">
        <v>3177</v>
      </c>
      <c r="F432" s="3" t="s">
        <v>5198</v>
      </c>
      <c r="G432" s="3" t="s">
        <v>7222</v>
      </c>
    </row>
    <row r="433" spans="1:7" ht="45" customHeight="1" x14ac:dyDescent="0.25">
      <c r="A433" s="3" t="s">
        <v>1902</v>
      </c>
      <c r="B433" s="3" t="s">
        <v>7651</v>
      </c>
      <c r="C433" s="3" t="s">
        <v>7221</v>
      </c>
      <c r="D433" s="3" t="s">
        <v>3177</v>
      </c>
      <c r="E433" s="3" t="s">
        <v>3177</v>
      </c>
      <c r="F433" s="3" t="s">
        <v>5198</v>
      </c>
      <c r="G433" s="3" t="s">
        <v>7222</v>
      </c>
    </row>
    <row r="434" spans="1:7" ht="45" customHeight="1" x14ac:dyDescent="0.25">
      <c r="A434" s="3" t="s">
        <v>1907</v>
      </c>
      <c r="B434" s="3" t="s">
        <v>7652</v>
      </c>
      <c r="C434" s="3" t="s">
        <v>7221</v>
      </c>
      <c r="D434" s="3" t="s">
        <v>3177</v>
      </c>
      <c r="E434" s="3" t="s">
        <v>3177</v>
      </c>
      <c r="F434" s="3" t="s">
        <v>5198</v>
      </c>
      <c r="G434" s="3" t="s">
        <v>7222</v>
      </c>
    </row>
    <row r="435" spans="1:7" ht="45" customHeight="1" x14ac:dyDescent="0.25">
      <c r="A435" s="3" t="s">
        <v>1910</v>
      </c>
      <c r="B435" s="3" t="s">
        <v>7653</v>
      </c>
      <c r="C435" s="3" t="s">
        <v>7221</v>
      </c>
      <c r="D435" s="3" t="s">
        <v>3177</v>
      </c>
      <c r="E435" s="3" t="s">
        <v>3177</v>
      </c>
      <c r="F435" s="3" t="s">
        <v>5198</v>
      </c>
      <c r="G435" s="3" t="s">
        <v>7222</v>
      </c>
    </row>
    <row r="436" spans="1:7" ht="45" customHeight="1" x14ac:dyDescent="0.25">
      <c r="A436" s="3" t="s">
        <v>1912</v>
      </c>
      <c r="B436" s="3" t="s">
        <v>7654</v>
      </c>
      <c r="C436" s="3" t="s">
        <v>7221</v>
      </c>
      <c r="D436" s="3" t="s">
        <v>3177</v>
      </c>
      <c r="E436" s="3" t="s">
        <v>3177</v>
      </c>
      <c r="F436" s="3" t="s">
        <v>5198</v>
      </c>
      <c r="G436" s="3" t="s">
        <v>7222</v>
      </c>
    </row>
    <row r="437" spans="1:7" ht="45" customHeight="1" x14ac:dyDescent="0.25">
      <c r="A437" s="3" t="s">
        <v>1914</v>
      </c>
      <c r="B437" s="3" t="s">
        <v>7655</v>
      </c>
      <c r="C437" s="3" t="s">
        <v>7221</v>
      </c>
      <c r="D437" s="3" t="s">
        <v>3177</v>
      </c>
      <c r="E437" s="3" t="s">
        <v>3177</v>
      </c>
      <c r="F437" s="3" t="s">
        <v>5198</v>
      </c>
      <c r="G437" s="3" t="s">
        <v>7222</v>
      </c>
    </row>
    <row r="438" spans="1:7" ht="45" customHeight="1" x14ac:dyDescent="0.25">
      <c r="A438" s="3" t="s">
        <v>1916</v>
      </c>
      <c r="B438" s="3" t="s">
        <v>7656</v>
      </c>
      <c r="C438" s="3" t="s">
        <v>7221</v>
      </c>
      <c r="D438" s="3" t="s">
        <v>3177</v>
      </c>
      <c r="E438" s="3" t="s">
        <v>3177</v>
      </c>
      <c r="F438" s="3" t="s">
        <v>5198</v>
      </c>
      <c r="G438" s="3" t="s">
        <v>7222</v>
      </c>
    </row>
    <row r="439" spans="1:7" ht="45" customHeight="1" x14ac:dyDescent="0.25">
      <c r="A439" s="3" t="s">
        <v>1918</v>
      </c>
      <c r="B439" s="3" t="s">
        <v>7657</v>
      </c>
      <c r="C439" s="3" t="s">
        <v>7221</v>
      </c>
      <c r="D439" s="3" t="s">
        <v>3177</v>
      </c>
      <c r="E439" s="3" t="s">
        <v>3177</v>
      </c>
      <c r="F439" s="3" t="s">
        <v>5198</v>
      </c>
      <c r="G439" s="3" t="s">
        <v>7222</v>
      </c>
    </row>
    <row r="440" spans="1:7" ht="45" customHeight="1" x14ac:dyDescent="0.25">
      <c r="A440" s="3" t="s">
        <v>1920</v>
      </c>
      <c r="B440" s="3" t="s">
        <v>7658</v>
      </c>
      <c r="C440" s="3" t="s">
        <v>7221</v>
      </c>
      <c r="D440" s="3" t="s">
        <v>3177</v>
      </c>
      <c r="E440" s="3" t="s">
        <v>3177</v>
      </c>
      <c r="F440" s="3" t="s">
        <v>5198</v>
      </c>
      <c r="G440" s="3" t="s">
        <v>7222</v>
      </c>
    </row>
    <row r="441" spans="1:7" ht="45" customHeight="1" x14ac:dyDescent="0.25">
      <c r="A441" s="3" t="s">
        <v>1924</v>
      </c>
      <c r="B441" s="3" t="s">
        <v>7659</v>
      </c>
      <c r="C441" s="3" t="s">
        <v>7221</v>
      </c>
      <c r="D441" s="3" t="s">
        <v>3177</v>
      </c>
      <c r="E441" s="3" t="s">
        <v>3177</v>
      </c>
      <c r="F441" s="3" t="s">
        <v>5198</v>
      </c>
      <c r="G441" s="3" t="s">
        <v>7222</v>
      </c>
    </row>
    <row r="442" spans="1:7" ht="45" customHeight="1" x14ac:dyDescent="0.25">
      <c r="A442" s="3" t="s">
        <v>1926</v>
      </c>
      <c r="B442" s="3" t="s">
        <v>7660</v>
      </c>
      <c r="C442" s="3" t="s">
        <v>7221</v>
      </c>
      <c r="D442" s="3" t="s">
        <v>3177</v>
      </c>
      <c r="E442" s="3" t="s">
        <v>3177</v>
      </c>
      <c r="F442" s="3" t="s">
        <v>5198</v>
      </c>
      <c r="G442" s="3" t="s">
        <v>7222</v>
      </c>
    </row>
    <row r="443" spans="1:7" ht="45" customHeight="1" x14ac:dyDescent="0.25">
      <c r="A443" s="3" t="s">
        <v>1928</v>
      </c>
      <c r="B443" s="3" t="s">
        <v>7661</v>
      </c>
      <c r="C443" s="3" t="s">
        <v>7221</v>
      </c>
      <c r="D443" s="3" t="s">
        <v>3177</v>
      </c>
      <c r="E443" s="3" t="s">
        <v>3177</v>
      </c>
      <c r="F443" s="3" t="s">
        <v>5198</v>
      </c>
      <c r="G443" s="3" t="s">
        <v>7222</v>
      </c>
    </row>
    <row r="444" spans="1:7" ht="45" customHeight="1" x14ac:dyDescent="0.25">
      <c r="A444" s="3" t="s">
        <v>1930</v>
      </c>
      <c r="B444" s="3" t="s">
        <v>7662</v>
      </c>
      <c r="C444" s="3" t="s">
        <v>7221</v>
      </c>
      <c r="D444" s="3" t="s">
        <v>3177</v>
      </c>
      <c r="E444" s="3" t="s">
        <v>3177</v>
      </c>
      <c r="F444" s="3" t="s">
        <v>5198</v>
      </c>
      <c r="G444" s="3" t="s">
        <v>7222</v>
      </c>
    </row>
    <row r="445" spans="1:7" ht="45" customHeight="1" x14ac:dyDescent="0.25">
      <c r="A445" s="3" t="s">
        <v>1932</v>
      </c>
      <c r="B445" s="3" t="s">
        <v>7663</v>
      </c>
      <c r="C445" s="3" t="s">
        <v>7221</v>
      </c>
      <c r="D445" s="3" t="s">
        <v>3177</v>
      </c>
      <c r="E445" s="3" t="s">
        <v>3177</v>
      </c>
      <c r="F445" s="3" t="s">
        <v>5198</v>
      </c>
      <c r="G445" s="3" t="s">
        <v>7222</v>
      </c>
    </row>
    <row r="446" spans="1:7" ht="45" customHeight="1" x14ac:dyDescent="0.25">
      <c r="A446" s="3" t="s">
        <v>1934</v>
      </c>
      <c r="B446" s="3" t="s">
        <v>7664</v>
      </c>
      <c r="C446" s="3" t="s">
        <v>7221</v>
      </c>
      <c r="D446" s="3" t="s">
        <v>3177</v>
      </c>
      <c r="E446" s="3" t="s">
        <v>3177</v>
      </c>
      <c r="F446" s="3" t="s">
        <v>5198</v>
      </c>
      <c r="G446" s="3" t="s">
        <v>7222</v>
      </c>
    </row>
    <row r="447" spans="1:7" ht="45" customHeight="1" x14ac:dyDescent="0.25">
      <c r="A447" s="3" t="s">
        <v>1936</v>
      </c>
      <c r="B447" s="3" t="s">
        <v>7665</v>
      </c>
      <c r="C447" s="3" t="s">
        <v>7221</v>
      </c>
      <c r="D447" s="3" t="s">
        <v>3177</v>
      </c>
      <c r="E447" s="3" t="s">
        <v>3177</v>
      </c>
      <c r="F447" s="3" t="s">
        <v>5198</v>
      </c>
      <c r="G447" s="3" t="s">
        <v>7222</v>
      </c>
    </row>
    <row r="448" spans="1:7" ht="45" customHeight="1" x14ac:dyDescent="0.25">
      <c r="A448" s="3" t="s">
        <v>1938</v>
      </c>
      <c r="B448" s="3" t="s">
        <v>7666</v>
      </c>
      <c r="C448" s="3" t="s">
        <v>7221</v>
      </c>
      <c r="D448" s="3" t="s">
        <v>3177</v>
      </c>
      <c r="E448" s="3" t="s">
        <v>3177</v>
      </c>
      <c r="F448" s="3" t="s">
        <v>5198</v>
      </c>
      <c r="G448" s="3" t="s">
        <v>7222</v>
      </c>
    </row>
    <row r="449" spans="1:7" ht="45" customHeight="1" x14ac:dyDescent="0.25">
      <c r="A449" s="3" t="s">
        <v>1940</v>
      </c>
      <c r="B449" s="3" t="s">
        <v>7667</v>
      </c>
      <c r="C449" s="3" t="s">
        <v>7221</v>
      </c>
      <c r="D449" s="3" t="s">
        <v>3177</v>
      </c>
      <c r="E449" s="3" t="s">
        <v>3177</v>
      </c>
      <c r="F449" s="3" t="s">
        <v>5198</v>
      </c>
      <c r="G449" s="3" t="s">
        <v>7222</v>
      </c>
    </row>
    <row r="450" spans="1:7" ht="45" customHeight="1" x14ac:dyDescent="0.25">
      <c r="A450" s="3" t="s">
        <v>1942</v>
      </c>
      <c r="B450" s="3" t="s">
        <v>7668</v>
      </c>
      <c r="C450" s="3" t="s">
        <v>7221</v>
      </c>
      <c r="D450" s="3" t="s">
        <v>3177</v>
      </c>
      <c r="E450" s="3" t="s">
        <v>3177</v>
      </c>
      <c r="F450" s="3" t="s">
        <v>5198</v>
      </c>
      <c r="G450" s="3" t="s">
        <v>7222</v>
      </c>
    </row>
    <row r="451" spans="1:7" ht="45" customHeight="1" x14ac:dyDescent="0.25">
      <c r="A451" s="3" t="s">
        <v>1944</v>
      </c>
      <c r="B451" s="3" t="s">
        <v>7669</v>
      </c>
      <c r="C451" s="3" t="s">
        <v>7221</v>
      </c>
      <c r="D451" s="3" t="s">
        <v>3177</v>
      </c>
      <c r="E451" s="3" t="s">
        <v>3177</v>
      </c>
      <c r="F451" s="3" t="s">
        <v>5198</v>
      </c>
      <c r="G451" s="3" t="s">
        <v>7222</v>
      </c>
    </row>
    <row r="452" spans="1:7" ht="45" customHeight="1" x14ac:dyDescent="0.25">
      <c r="A452" s="3" t="s">
        <v>1946</v>
      </c>
      <c r="B452" s="3" t="s">
        <v>7670</v>
      </c>
      <c r="C452" s="3" t="s">
        <v>7221</v>
      </c>
      <c r="D452" s="3" t="s">
        <v>3177</v>
      </c>
      <c r="E452" s="3" t="s">
        <v>3177</v>
      </c>
      <c r="F452" s="3" t="s">
        <v>5198</v>
      </c>
      <c r="G452" s="3" t="s">
        <v>7222</v>
      </c>
    </row>
    <row r="453" spans="1:7" ht="45" customHeight="1" x14ac:dyDescent="0.25">
      <c r="A453" s="3" t="s">
        <v>1948</v>
      </c>
      <c r="B453" s="3" t="s">
        <v>7671</v>
      </c>
      <c r="C453" s="3" t="s">
        <v>7221</v>
      </c>
      <c r="D453" s="3" t="s">
        <v>3177</v>
      </c>
      <c r="E453" s="3" t="s">
        <v>3177</v>
      </c>
      <c r="F453" s="3" t="s">
        <v>5198</v>
      </c>
      <c r="G453" s="3" t="s">
        <v>7222</v>
      </c>
    </row>
    <row r="454" spans="1:7" ht="45" customHeight="1" x14ac:dyDescent="0.25">
      <c r="A454" s="3" t="s">
        <v>1950</v>
      </c>
      <c r="B454" s="3" t="s">
        <v>7672</v>
      </c>
      <c r="C454" s="3" t="s">
        <v>7221</v>
      </c>
      <c r="D454" s="3" t="s">
        <v>3177</v>
      </c>
      <c r="E454" s="3" t="s">
        <v>3177</v>
      </c>
      <c r="F454" s="3" t="s">
        <v>5198</v>
      </c>
      <c r="G454" s="3" t="s">
        <v>7222</v>
      </c>
    </row>
    <row r="455" spans="1:7" ht="45" customHeight="1" x14ac:dyDescent="0.25">
      <c r="A455" s="3" t="s">
        <v>1952</v>
      </c>
      <c r="B455" s="3" t="s">
        <v>7673</v>
      </c>
      <c r="C455" s="3" t="s">
        <v>7221</v>
      </c>
      <c r="D455" s="3" t="s">
        <v>3177</v>
      </c>
      <c r="E455" s="3" t="s">
        <v>3177</v>
      </c>
      <c r="F455" s="3" t="s">
        <v>5198</v>
      </c>
      <c r="G455" s="3" t="s">
        <v>7222</v>
      </c>
    </row>
    <row r="456" spans="1:7" ht="45" customHeight="1" x14ac:dyDescent="0.25">
      <c r="A456" s="3" t="s">
        <v>1954</v>
      </c>
      <c r="B456" s="3" t="s">
        <v>7674</v>
      </c>
      <c r="C456" s="3" t="s">
        <v>7221</v>
      </c>
      <c r="D456" s="3" t="s">
        <v>3177</v>
      </c>
      <c r="E456" s="3" t="s">
        <v>3177</v>
      </c>
      <c r="F456" s="3" t="s">
        <v>5198</v>
      </c>
      <c r="G456" s="3" t="s">
        <v>7222</v>
      </c>
    </row>
    <row r="457" spans="1:7" ht="45" customHeight="1" x14ac:dyDescent="0.25">
      <c r="A457" s="3" t="s">
        <v>1956</v>
      </c>
      <c r="B457" s="3" t="s">
        <v>7675</v>
      </c>
      <c r="C457" s="3" t="s">
        <v>7221</v>
      </c>
      <c r="D457" s="3" t="s">
        <v>3177</v>
      </c>
      <c r="E457" s="3" t="s">
        <v>3177</v>
      </c>
      <c r="F457" s="3" t="s">
        <v>5198</v>
      </c>
      <c r="G457" s="3" t="s">
        <v>7222</v>
      </c>
    </row>
    <row r="458" spans="1:7" ht="45" customHeight="1" x14ac:dyDescent="0.25">
      <c r="A458" s="3" t="s">
        <v>1958</v>
      </c>
      <c r="B458" s="3" t="s">
        <v>7676</v>
      </c>
      <c r="C458" s="3" t="s">
        <v>7221</v>
      </c>
      <c r="D458" s="3" t="s">
        <v>3177</v>
      </c>
      <c r="E458" s="3" t="s">
        <v>3177</v>
      </c>
      <c r="F458" s="3" t="s">
        <v>5198</v>
      </c>
      <c r="G458" s="3" t="s">
        <v>7222</v>
      </c>
    </row>
    <row r="459" spans="1:7" ht="45" customHeight="1" x14ac:dyDescent="0.25">
      <c r="A459" s="3" t="s">
        <v>1960</v>
      </c>
      <c r="B459" s="3" t="s">
        <v>7677</v>
      </c>
      <c r="C459" s="3" t="s">
        <v>7221</v>
      </c>
      <c r="D459" s="3" t="s">
        <v>3177</v>
      </c>
      <c r="E459" s="3" t="s">
        <v>3177</v>
      </c>
      <c r="F459" s="3" t="s">
        <v>5198</v>
      </c>
      <c r="G459" s="3" t="s">
        <v>7222</v>
      </c>
    </row>
    <row r="460" spans="1:7" ht="45" customHeight="1" x14ac:dyDescent="0.25">
      <c r="A460" s="3" t="s">
        <v>1962</v>
      </c>
      <c r="B460" s="3" t="s">
        <v>7678</v>
      </c>
      <c r="C460" s="3" t="s">
        <v>7221</v>
      </c>
      <c r="D460" s="3" t="s">
        <v>3177</v>
      </c>
      <c r="E460" s="3" t="s">
        <v>3177</v>
      </c>
      <c r="F460" s="3" t="s">
        <v>5198</v>
      </c>
      <c r="G460" s="3" t="s">
        <v>7222</v>
      </c>
    </row>
    <row r="461" spans="1:7" ht="45" customHeight="1" x14ac:dyDescent="0.25">
      <c r="A461" s="3" t="s">
        <v>1964</v>
      </c>
      <c r="B461" s="3" t="s">
        <v>7679</v>
      </c>
      <c r="C461" s="3" t="s">
        <v>7221</v>
      </c>
      <c r="D461" s="3" t="s">
        <v>3177</v>
      </c>
      <c r="E461" s="3" t="s">
        <v>3177</v>
      </c>
      <c r="F461" s="3" t="s">
        <v>5198</v>
      </c>
      <c r="G461" s="3" t="s">
        <v>7222</v>
      </c>
    </row>
    <row r="462" spans="1:7" ht="45" customHeight="1" x14ac:dyDescent="0.25">
      <c r="A462" s="3" t="s">
        <v>1966</v>
      </c>
      <c r="B462" s="3" t="s">
        <v>7680</v>
      </c>
      <c r="C462" s="3" t="s">
        <v>7221</v>
      </c>
      <c r="D462" s="3" t="s">
        <v>3177</v>
      </c>
      <c r="E462" s="3" t="s">
        <v>3177</v>
      </c>
      <c r="F462" s="3" t="s">
        <v>5198</v>
      </c>
      <c r="G462" s="3" t="s">
        <v>7222</v>
      </c>
    </row>
    <row r="463" spans="1:7" ht="45" customHeight="1" x14ac:dyDescent="0.25">
      <c r="A463" s="3" t="s">
        <v>1968</v>
      </c>
      <c r="B463" s="3" t="s">
        <v>7681</v>
      </c>
      <c r="C463" s="3" t="s">
        <v>7221</v>
      </c>
      <c r="D463" s="3" t="s">
        <v>3177</v>
      </c>
      <c r="E463" s="3" t="s">
        <v>3177</v>
      </c>
      <c r="F463" s="3" t="s">
        <v>5198</v>
      </c>
      <c r="G463" s="3" t="s">
        <v>7222</v>
      </c>
    </row>
    <row r="464" spans="1:7" ht="45" customHeight="1" x14ac:dyDescent="0.25">
      <c r="A464" s="3" t="s">
        <v>1970</v>
      </c>
      <c r="B464" s="3" t="s">
        <v>7682</v>
      </c>
      <c r="C464" s="3" t="s">
        <v>7221</v>
      </c>
      <c r="D464" s="3" t="s">
        <v>3177</v>
      </c>
      <c r="E464" s="3" t="s">
        <v>3177</v>
      </c>
      <c r="F464" s="3" t="s">
        <v>5198</v>
      </c>
      <c r="G464" s="3" t="s">
        <v>7222</v>
      </c>
    </row>
    <row r="465" spans="1:7" ht="45" customHeight="1" x14ac:dyDescent="0.25">
      <c r="A465" s="3" t="s">
        <v>1972</v>
      </c>
      <c r="B465" s="3" t="s">
        <v>7683</v>
      </c>
      <c r="C465" s="3" t="s">
        <v>7221</v>
      </c>
      <c r="D465" s="3" t="s">
        <v>3177</v>
      </c>
      <c r="E465" s="3" t="s">
        <v>3177</v>
      </c>
      <c r="F465" s="3" t="s">
        <v>5198</v>
      </c>
      <c r="G465" s="3" t="s">
        <v>7222</v>
      </c>
    </row>
    <row r="466" spans="1:7" ht="45" customHeight="1" x14ac:dyDescent="0.25">
      <c r="A466" s="3" t="s">
        <v>1974</v>
      </c>
      <c r="B466" s="3" t="s">
        <v>7684</v>
      </c>
      <c r="C466" s="3" t="s">
        <v>7221</v>
      </c>
      <c r="D466" s="3" t="s">
        <v>3177</v>
      </c>
      <c r="E466" s="3" t="s">
        <v>3177</v>
      </c>
      <c r="F466" s="3" t="s">
        <v>5198</v>
      </c>
      <c r="G466" s="3" t="s">
        <v>7222</v>
      </c>
    </row>
    <row r="467" spans="1:7" ht="45" customHeight="1" x14ac:dyDescent="0.25">
      <c r="A467" s="3" t="s">
        <v>1976</v>
      </c>
      <c r="B467" s="3" t="s">
        <v>7685</v>
      </c>
      <c r="C467" s="3" t="s">
        <v>7221</v>
      </c>
      <c r="D467" s="3" t="s">
        <v>3177</v>
      </c>
      <c r="E467" s="3" t="s">
        <v>3177</v>
      </c>
      <c r="F467" s="3" t="s">
        <v>5198</v>
      </c>
      <c r="G467" s="3" t="s">
        <v>7222</v>
      </c>
    </row>
    <row r="468" spans="1:7" ht="45" customHeight="1" x14ac:dyDescent="0.25">
      <c r="A468" s="3" t="s">
        <v>1978</v>
      </c>
      <c r="B468" s="3" t="s">
        <v>7686</v>
      </c>
      <c r="C468" s="3" t="s">
        <v>7221</v>
      </c>
      <c r="D468" s="3" t="s">
        <v>3177</v>
      </c>
      <c r="E468" s="3" t="s">
        <v>3177</v>
      </c>
      <c r="F468" s="3" t="s">
        <v>5198</v>
      </c>
      <c r="G468" s="3" t="s">
        <v>7222</v>
      </c>
    </row>
    <row r="469" spans="1:7" ht="45" customHeight="1" x14ac:dyDescent="0.25">
      <c r="A469" s="3" t="s">
        <v>1980</v>
      </c>
      <c r="B469" s="3" t="s">
        <v>7687</v>
      </c>
      <c r="C469" s="3" t="s">
        <v>7221</v>
      </c>
      <c r="D469" s="3" t="s">
        <v>3177</v>
      </c>
      <c r="E469" s="3" t="s">
        <v>3177</v>
      </c>
      <c r="F469" s="3" t="s">
        <v>5198</v>
      </c>
      <c r="G469" s="3" t="s">
        <v>7222</v>
      </c>
    </row>
    <row r="470" spans="1:7" ht="45" customHeight="1" x14ac:dyDescent="0.25">
      <c r="A470" s="3" t="s">
        <v>1982</v>
      </c>
      <c r="B470" s="3" t="s">
        <v>7688</v>
      </c>
      <c r="C470" s="3" t="s">
        <v>7221</v>
      </c>
      <c r="D470" s="3" t="s">
        <v>3177</v>
      </c>
      <c r="E470" s="3" t="s">
        <v>3177</v>
      </c>
      <c r="F470" s="3" t="s">
        <v>5198</v>
      </c>
      <c r="G470" s="3" t="s">
        <v>7222</v>
      </c>
    </row>
    <row r="471" spans="1:7" ht="45" customHeight="1" x14ac:dyDescent="0.25">
      <c r="A471" s="3" t="s">
        <v>1984</v>
      </c>
      <c r="B471" s="3" t="s">
        <v>7689</v>
      </c>
      <c r="C471" s="3" t="s">
        <v>7221</v>
      </c>
      <c r="D471" s="3" t="s">
        <v>3177</v>
      </c>
      <c r="E471" s="3" t="s">
        <v>3177</v>
      </c>
      <c r="F471" s="3" t="s">
        <v>5198</v>
      </c>
      <c r="G471" s="3" t="s">
        <v>7222</v>
      </c>
    </row>
    <row r="472" spans="1:7" ht="45" customHeight="1" x14ac:dyDescent="0.25">
      <c r="A472" s="3" t="s">
        <v>1986</v>
      </c>
      <c r="B472" s="3" t="s">
        <v>7690</v>
      </c>
      <c r="C472" s="3" t="s">
        <v>7221</v>
      </c>
      <c r="D472" s="3" t="s">
        <v>3177</v>
      </c>
      <c r="E472" s="3" t="s">
        <v>3177</v>
      </c>
      <c r="F472" s="3" t="s">
        <v>5198</v>
      </c>
      <c r="G472" s="3" t="s">
        <v>7222</v>
      </c>
    </row>
    <row r="473" spans="1:7" ht="45" customHeight="1" x14ac:dyDescent="0.25">
      <c r="A473" s="3" t="s">
        <v>1988</v>
      </c>
      <c r="B473" s="3" t="s">
        <v>7691</v>
      </c>
      <c r="C473" s="3" t="s">
        <v>7221</v>
      </c>
      <c r="D473" s="3" t="s">
        <v>3177</v>
      </c>
      <c r="E473" s="3" t="s">
        <v>3177</v>
      </c>
      <c r="F473" s="3" t="s">
        <v>5198</v>
      </c>
      <c r="G473" s="3" t="s">
        <v>7222</v>
      </c>
    </row>
    <row r="474" spans="1:7" ht="45" customHeight="1" x14ac:dyDescent="0.25">
      <c r="A474" s="3" t="s">
        <v>1990</v>
      </c>
      <c r="B474" s="3" t="s">
        <v>7692</v>
      </c>
      <c r="C474" s="3" t="s">
        <v>7221</v>
      </c>
      <c r="D474" s="3" t="s">
        <v>3177</v>
      </c>
      <c r="E474" s="3" t="s">
        <v>3177</v>
      </c>
      <c r="F474" s="3" t="s">
        <v>5198</v>
      </c>
      <c r="G474" s="3" t="s">
        <v>7222</v>
      </c>
    </row>
    <row r="475" spans="1:7" ht="45" customHeight="1" x14ac:dyDescent="0.25">
      <c r="A475" s="3" t="s">
        <v>1992</v>
      </c>
      <c r="B475" s="3" t="s">
        <v>7693</v>
      </c>
      <c r="C475" s="3" t="s">
        <v>7221</v>
      </c>
      <c r="D475" s="3" t="s">
        <v>3177</v>
      </c>
      <c r="E475" s="3" t="s">
        <v>3177</v>
      </c>
      <c r="F475" s="3" t="s">
        <v>5198</v>
      </c>
      <c r="G475" s="3" t="s">
        <v>7222</v>
      </c>
    </row>
    <row r="476" spans="1:7" ht="45" customHeight="1" x14ac:dyDescent="0.25">
      <c r="A476" s="3" t="s">
        <v>1994</v>
      </c>
      <c r="B476" s="3" t="s">
        <v>7694</v>
      </c>
      <c r="C476" s="3" t="s">
        <v>7221</v>
      </c>
      <c r="D476" s="3" t="s">
        <v>3177</v>
      </c>
      <c r="E476" s="3" t="s">
        <v>3177</v>
      </c>
      <c r="F476" s="3" t="s">
        <v>5198</v>
      </c>
      <c r="G476" s="3" t="s">
        <v>7222</v>
      </c>
    </row>
    <row r="477" spans="1:7" ht="45" customHeight="1" x14ac:dyDescent="0.25">
      <c r="A477" s="3" t="s">
        <v>1996</v>
      </c>
      <c r="B477" s="3" t="s">
        <v>7695</v>
      </c>
      <c r="C477" s="3" t="s">
        <v>7221</v>
      </c>
      <c r="D477" s="3" t="s">
        <v>3177</v>
      </c>
      <c r="E477" s="3" t="s">
        <v>3177</v>
      </c>
      <c r="F477" s="3" t="s">
        <v>5198</v>
      </c>
      <c r="G477" s="3" t="s">
        <v>7222</v>
      </c>
    </row>
    <row r="478" spans="1:7" ht="45" customHeight="1" x14ac:dyDescent="0.25">
      <c r="A478" s="3" t="s">
        <v>1998</v>
      </c>
      <c r="B478" s="3" t="s">
        <v>7696</v>
      </c>
      <c r="C478" s="3" t="s">
        <v>7221</v>
      </c>
      <c r="D478" s="3" t="s">
        <v>3177</v>
      </c>
      <c r="E478" s="3" t="s">
        <v>3177</v>
      </c>
      <c r="F478" s="3" t="s">
        <v>5198</v>
      </c>
      <c r="G478" s="3" t="s">
        <v>7222</v>
      </c>
    </row>
    <row r="479" spans="1:7" ht="45" customHeight="1" x14ac:dyDescent="0.25">
      <c r="A479" s="3" t="s">
        <v>2000</v>
      </c>
      <c r="B479" s="3" t="s">
        <v>7697</v>
      </c>
      <c r="C479" s="3" t="s">
        <v>7221</v>
      </c>
      <c r="D479" s="3" t="s">
        <v>3177</v>
      </c>
      <c r="E479" s="3" t="s">
        <v>3177</v>
      </c>
      <c r="F479" s="3" t="s">
        <v>5198</v>
      </c>
      <c r="G479" s="3" t="s">
        <v>7222</v>
      </c>
    </row>
    <row r="480" spans="1:7" ht="45" customHeight="1" x14ac:dyDescent="0.25">
      <c r="A480" s="3" t="s">
        <v>2002</v>
      </c>
      <c r="B480" s="3" t="s">
        <v>7698</v>
      </c>
      <c r="C480" s="3" t="s">
        <v>7221</v>
      </c>
      <c r="D480" s="3" t="s">
        <v>3177</v>
      </c>
      <c r="E480" s="3" t="s">
        <v>3177</v>
      </c>
      <c r="F480" s="3" t="s">
        <v>5198</v>
      </c>
      <c r="G480" s="3" t="s">
        <v>7222</v>
      </c>
    </row>
    <row r="481" spans="1:7" ht="45" customHeight="1" x14ac:dyDescent="0.25">
      <c r="A481" s="3" t="s">
        <v>2004</v>
      </c>
      <c r="B481" s="3" t="s">
        <v>7699</v>
      </c>
      <c r="C481" s="3" t="s">
        <v>7221</v>
      </c>
      <c r="D481" s="3" t="s">
        <v>3177</v>
      </c>
      <c r="E481" s="3" t="s">
        <v>3177</v>
      </c>
      <c r="F481" s="3" t="s">
        <v>5198</v>
      </c>
      <c r="G481" s="3" t="s">
        <v>7222</v>
      </c>
    </row>
    <row r="482" spans="1:7" ht="45" customHeight="1" x14ac:dyDescent="0.25">
      <c r="A482" s="3" t="s">
        <v>2006</v>
      </c>
      <c r="B482" s="3" t="s">
        <v>7700</v>
      </c>
      <c r="C482" s="3" t="s">
        <v>7221</v>
      </c>
      <c r="D482" s="3" t="s">
        <v>3177</v>
      </c>
      <c r="E482" s="3" t="s">
        <v>3177</v>
      </c>
      <c r="F482" s="3" t="s">
        <v>5198</v>
      </c>
      <c r="G482" s="3" t="s">
        <v>7222</v>
      </c>
    </row>
    <row r="483" spans="1:7" ht="45" customHeight="1" x14ac:dyDescent="0.25">
      <c r="A483" s="3" t="s">
        <v>2011</v>
      </c>
      <c r="B483" s="3" t="s">
        <v>7701</v>
      </c>
      <c r="C483" s="3" t="s">
        <v>7221</v>
      </c>
      <c r="D483" s="3" t="s">
        <v>3177</v>
      </c>
      <c r="E483" s="3" t="s">
        <v>3177</v>
      </c>
      <c r="F483" s="3" t="s">
        <v>5198</v>
      </c>
      <c r="G483" s="3" t="s">
        <v>7222</v>
      </c>
    </row>
    <row r="484" spans="1:7" ht="45" customHeight="1" x14ac:dyDescent="0.25">
      <c r="A484" s="3" t="s">
        <v>2013</v>
      </c>
      <c r="B484" s="3" t="s">
        <v>7702</v>
      </c>
      <c r="C484" s="3" t="s">
        <v>7221</v>
      </c>
      <c r="D484" s="3" t="s">
        <v>3177</v>
      </c>
      <c r="E484" s="3" t="s">
        <v>3177</v>
      </c>
      <c r="F484" s="3" t="s">
        <v>5198</v>
      </c>
      <c r="G484" s="3" t="s">
        <v>7222</v>
      </c>
    </row>
    <row r="485" spans="1:7" ht="45" customHeight="1" x14ac:dyDescent="0.25">
      <c r="A485" s="3" t="s">
        <v>2015</v>
      </c>
      <c r="B485" s="3" t="s">
        <v>7703</v>
      </c>
      <c r="C485" s="3" t="s">
        <v>7221</v>
      </c>
      <c r="D485" s="3" t="s">
        <v>3177</v>
      </c>
      <c r="E485" s="3" t="s">
        <v>3177</v>
      </c>
      <c r="F485" s="3" t="s">
        <v>5198</v>
      </c>
      <c r="G485" s="3" t="s">
        <v>7222</v>
      </c>
    </row>
    <row r="486" spans="1:7" ht="45" customHeight="1" x14ac:dyDescent="0.25">
      <c r="A486" s="3" t="s">
        <v>2017</v>
      </c>
      <c r="B486" s="3" t="s">
        <v>7704</v>
      </c>
      <c r="C486" s="3" t="s">
        <v>7221</v>
      </c>
      <c r="D486" s="3" t="s">
        <v>3177</v>
      </c>
      <c r="E486" s="3" t="s">
        <v>3177</v>
      </c>
      <c r="F486" s="3" t="s">
        <v>5198</v>
      </c>
      <c r="G486" s="3" t="s">
        <v>7222</v>
      </c>
    </row>
    <row r="487" spans="1:7" ht="45" customHeight="1" x14ac:dyDescent="0.25">
      <c r="A487" s="3" t="s">
        <v>2019</v>
      </c>
      <c r="B487" s="3" t="s">
        <v>7705</v>
      </c>
      <c r="C487" s="3" t="s">
        <v>7221</v>
      </c>
      <c r="D487" s="3" t="s">
        <v>3177</v>
      </c>
      <c r="E487" s="3" t="s">
        <v>3177</v>
      </c>
      <c r="F487" s="3" t="s">
        <v>5198</v>
      </c>
      <c r="G487" s="3" t="s">
        <v>7222</v>
      </c>
    </row>
    <row r="488" spans="1:7" ht="45" customHeight="1" x14ac:dyDescent="0.25">
      <c r="A488" s="3" t="s">
        <v>2021</v>
      </c>
      <c r="B488" s="3" t="s">
        <v>7706</v>
      </c>
      <c r="C488" s="3" t="s">
        <v>7221</v>
      </c>
      <c r="D488" s="3" t="s">
        <v>3177</v>
      </c>
      <c r="E488" s="3" t="s">
        <v>3177</v>
      </c>
      <c r="F488" s="3" t="s">
        <v>5198</v>
      </c>
      <c r="G488" s="3" t="s">
        <v>7222</v>
      </c>
    </row>
    <row r="489" spans="1:7" ht="45" customHeight="1" x14ac:dyDescent="0.25">
      <c r="A489" s="3" t="s">
        <v>2023</v>
      </c>
      <c r="B489" s="3" t="s">
        <v>7707</v>
      </c>
      <c r="C489" s="3" t="s">
        <v>7221</v>
      </c>
      <c r="D489" s="3" t="s">
        <v>3177</v>
      </c>
      <c r="E489" s="3" t="s">
        <v>3177</v>
      </c>
      <c r="F489" s="3" t="s">
        <v>5198</v>
      </c>
      <c r="G489" s="3" t="s">
        <v>7222</v>
      </c>
    </row>
    <row r="490" spans="1:7" ht="45" customHeight="1" x14ac:dyDescent="0.25">
      <c r="A490" s="3" t="s">
        <v>2025</v>
      </c>
      <c r="B490" s="3" t="s">
        <v>7708</v>
      </c>
      <c r="C490" s="3" t="s">
        <v>7221</v>
      </c>
      <c r="D490" s="3" t="s">
        <v>3177</v>
      </c>
      <c r="E490" s="3" t="s">
        <v>3177</v>
      </c>
      <c r="F490" s="3" t="s">
        <v>5198</v>
      </c>
      <c r="G490" s="3" t="s">
        <v>7222</v>
      </c>
    </row>
    <row r="491" spans="1:7" ht="45" customHeight="1" x14ac:dyDescent="0.25">
      <c r="A491" s="3" t="s">
        <v>2027</v>
      </c>
      <c r="B491" s="3" t="s">
        <v>7709</v>
      </c>
      <c r="C491" s="3" t="s">
        <v>7221</v>
      </c>
      <c r="D491" s="3" t="s">
        <v>3177</v>
      </c>
      <c r="E491" s="3" t="s">
        <v>3177</v>
      </c>
      <c r="F491" s="3" t="s">
        <v>5198</v>
      </c>
      <c r="G491" s="3" t="s">
        <v>7222</v>
      </c>
    </row>
    <row r="492" spans="1:7" ht="45" customHeight="1" x14ac:dyDescent="0.25">
      <c r="A492" s="3" t="s">
        <v>2029</v>
      </c>
      <c r="B492" s="3" t="s">
        <v>7710</v>
      </c>
      <c r="C492" s="3" t="s">
        <v>7221</v>
      </c>
      <c r="D492" s="3" t="s">
        <v>3177</v>
      </c>
      <c r="E492" s="3" t="s">
        <v>3177</v>
      </c>
      <c r="F492" s="3" t="s">
        <v>5198</v>
      </c>
      <c r="G492" s="3" t="s">
        <v>7222</v>
      </c>
    </row>
    <row r="493" spans="1:7" ht="45" customHeight="1" x14ac:dyDescent="0.25">
      <c r="A493" s="3" t="s">
        <v>2031</v>
      </c>
      <c r="B493" s="3" t="s">
        <v>7711</v>
      </c>
      <c r="C493" s="3" t="s">
        <v>7221</v>
      </c>
      <c r="D493" s="3" t="s">
        <v>3177</v>
      </c>
      <c r="E493" s="3" t="s">
        <v>3177</v>
      </c>
      <c r="F493" s="3" t="s">
        <v>5198</v>
      </c>
      <c r="G493" s="3" t="s">
        <v>7222</v>
      </c>
    </row>
    <row r="494" spans="1:7" ht="45" customHeight="1" x14ac:dyDescent="0.25">
      <c r="A494" s="3" t="s">
        <v>2033</v>
      </c>
      <c r="B494" s="3" t="s">
        <v>7712</v>
      </c>
      <c r="C494" s="3" t="s">
        <v>7221</v>
      </c>
      <c r="D494" s="3" t="s">
        <v>3177</v>
      </c>
      <c r="E494" s="3" t="s">
        <v>3177</v>
      </c>
      <c r="F494" s="3" t="s">
        <v>5198</v>
      </c>
      <c r="G494" s="3" t="s">
        <v>7222</v>
      </c>
    </row>
    <row r="495" spans="1:7" ht="45" customHeight="1" x14ac:dyDescent="0.25">
      <c r="A495" s="3" t="s">
        <v>2035</v>
      </c>
      <c r="B495" s="3" t="s">
        <v>7713</v>
      </c>
      <c r="C495" s="3" t="s">
        <v>7221</v>
      </c>
      <c r="D495" s="3" t="s">
        <v>3177</v>
      </c>
      <c r="E495" s="3" t="s">
        <v>3177</v>
      </c>
      <c r="F495" s="3" t="s">
        <v>5198</v>
      </c>
      <c r="G495" s="3" t="s">
        <v>7222</v>
      </c>
    </row>
    <row r="496" spans="1:7" ht="45" customHeight="1" x14ac:dyDescent="0.25">
      <c r="A496" s="3" t="s">
        <v>2037</v>
      </c>
      <c r="B496" s="3" t="s">
        <v>7714</v>
      </c>
      <c r="C496" s="3" t="s">
        <v>7221</v>
      </c>
      <c r="D496" s="3" t="s">
        <v>3177</v>
      </c>
      <c r="E496" s="3" t="s">
        <v>3177</v>
      </c>
      <c r="F496" s="3" t="s">
        <v>5198</v>
      </c>
      <c r="G496" s="3" t="s">
        <v>7222</v>
      </c>
    </row>
    <row r="497" spans="1:7" ht="45" customHeight="1" x14ac:dyDescent="0.25">
      <c r="A497" s="3" t="s">
        <v>2039</v>
      </c>
      <c r="B497" s="3" t="s">
        <v>7715</v>
      </c>
      <c r="C497" s="3" t="s">
        <v>7221</v>
      </c>
      <c r="D497" s="3" t="s">
        <v>3177</v>
      </c>
      <c r="E497" s="3" t="s">
        <v>3177</v>
      </c>
      <c r="F497" s="3" t="s">
        <v>5198</v>
      </c>
      <c r="G497" s="3" t="s">
        <v>7222</v>
      </c>
    </row>
    <row r="498" spans="1:7" ht="45" customHeight="1" x14ac:dyDescent="0.25">
      <c r="A498" s="3" t="s">
        <v>2041</v>
      </c>
      <c r="B498" s="3" t="s">
        <v>7716</v>
      </c>
      <c r="C498" s="3" t="s">
        <v>7221</v>
      </c>
      <c r="D498" s="3" t="s">
        <v>3177</v>
      </c>
      <c r="E498" s="3" t="s">
        <v>3177</v>
      </c>
      <c r="F498" s="3" t="s">
        <v>5198</v>
      </c>
      <c r="G498" s="3" t="s">
        <v>7222</v>
      </c>
    </row>
    <row r="499" spans="1:7" ht="45" customHeight="1" x14ac:dyDescent="0.25">
      <c r="A499" s="3" t="s">
        <v>2043</v>
      </c>
      <c r="B499" s="3" t="s">
        <v>7717</v>
      </c>
      <c r="C499" s="3" t="s">
        <v>7221</v>
      </c>
      <c r="D499" s="3" t="s">
        <v>3177</v>
      </c>
      <c r="E499" s="3" t="s">
        <v>3177</v>
      </c>
      <c r="F499" s="3" t="s">
        <v>5198</v>
      </c>
      <c r="G499" s="3" t="s">
        <v>7222</v>
      </c>
    </row>
    <row r="500" spans="1:7" ht="45" customHeight="1" x14ac:dyDescent="0.25">
      <c r="A500" s="3" t="s">
        <v>2045</v>
      </c>
      <c r="B500" s="3" t="s">
        <v>7718</v>
      </c>
      <c r="C500" s="3" t="s">
        <v>7221</v>
      </c>
      <c r="D500" s="3" t="s">
        <v>3177</v>
      </c>
      <c r="E500" s="3" t="s">
        <v>3177</v>
      </c>
      <c r="F500" s="3" t="s">
        <v>5198</v>
      </c>
      <c r="G500" s="3" t="s">
        <v>7222</v>
      </c>
    </row>
    <row r="501" spans="1:7" ht="45" customHeight="1" x14ac:dyDescent="0.25">
      <c r="A501" s="3" t="s">
        <v>2048</v>
      </c>
      <c r="B501" s="3" t="s">
        <v>7719</v>
      </c>
      <c r="C501" s="3" t="s">
        <v>7221</v>
      </c>
      <c r="D501" s="3" t="s">
        <v>3177</v>
      </c>
      <c r="E501" s="3" t="s">
        <v>3177</v>
      </c>
      <c r="F501" s="3" t="s">
        <v>5198</v>
      </c>
      <c r="G501" s="3" t="s">
        <v>7222</v>
      </c>
    </row>
    <row r="502" spans="1:7" ht="45" customHeight="1" x14ac:dyDescent="0.25">
      <c r="A502" s="3" t="s">
        <v>2050</v>
      </c>
      <c r="B502" s="3" t="s">
        <v>7720</v>
      </c>
      <c r="C502" s="3" t="s">
        <v>7221</v>
      </c>
      <c r="D502" s="3" t="s">
        <v>3177</v>
      </c>
      <c r="E502" s="3" t="s">
        <v>3177</v>
      </c>
      <c r="F502" s="3" t="s">
        <v>5198</v>
      </c>
      <c r="G502" s="3" t="s">
        <v>7222</v>
      </c>
    </row>
    <row r="503" spans="1:7" ht="45" customHeight="1" x14ac:dyDescent="0.25">
      <c r="A503" s="3" t="s">
        <v>2052</v>
      </c>
      <c r="B503" s="3" t="s">
        <v>7721</v>
      </c>
      <c r="C503" s="3" t="s">
        <v>7221</v>
      </c>
      <c r="D503" s="3" t="s">
        <v>3177</v>
      </c>
      <c r="E503" s="3" t="s">
        <v>3177</v>
      </c>
      <c r="F503" s="3" t="s">
        <v>5198</v>
      </c>
      <c r="G503" s="3" t="s">
        <v>7222</v>
      </c>
    </row>
    <row r="504" spans="1:7" ht="45" customHeight="1" x14ac:dyDescent="0.25">
      <c r="A504" s="3" t="s">
        <v>2057</v>
      </c>
      <c r="B504" s="3" t="s">
        <v>7722</v>
      </c>
      <c r="C504" s="3" t="s">
        <v>7221</v>
      </c>
      <c r="D504" s="3" t="s">
        <v>3177</v>
      </c>
      <c r="E504" s="3" t="s">
        <v>3177</v>
      </c>
      <c r="F504" s="3" t="s">
        <v>5198</v>
      </c>
      <c r="G504" s="3" t="s">
        <v>7222</v>
      </c>
    </row>
    <row r="505" spans="1:7" ht="45" customHeight="1" x14ac:dyDescent="0.25">
      <c r="A505" s="3" t="s">
        <v>2059</v>
      </c>
      <c r="B505" s="3" t="s">
        <v>7723</v>
      </c>
      <c r="C505" s="3" t="s">
        <v>7221</v>
      </c>
      <c r="D505" s="3" t="s">
        <v>3177</v>
      </c>
      <c r="E505" s="3" t="s">
        <v>3177</v>
      </c>
      <c r="F505" s="3" t="s">
        <v>5198</v>
      </c>
      <c r="G505" s="3" t="s">
        <v>7222</v>
      </c>
    </row>
    <row r="506" spans="1:7" ht="45" customHeight="1" x14ac:dyDescent="0.25">
      <c r="A506" s="3" t="s">
        <v>2061</v>
      </c>
      <c r="B506" s="3" t="s">
        <v>7724</v>
      </c>
      <c r="C506" s="3" t="s">
        <v>7221</v>
      </c>
      <c r="D506" s="3" t="s">
        <v>3177</v>
      </c>
      <c r="E506" s="3" t="s">
        <v>3177</v>
      </c>
      <c r="F506" s="3" t="s">
        <v>5198</v>
      </c>
      <c r="G506" s="3" t="s">
        <v>7222</v>
      </c>
    </row>
    <row r="507" spans="1:7" ht="45" customHeight="1" x14ac:dyDescent="0.25">
      <c r="A507" s="3" t="s">
        <v>2063</v>
      </c>
      <c r="B507" s="3" t="s">
        <v>7725</v>
      </c>
      <c r="C507" s="3" t="s">
        <v>7221</v>
      </c>
      <c r="D507" s="3" t="s">
        <v>3177</v>
      </c>
      <c r="E507" s="3" t="s">
        <v>3177</v>
      </c>
      <c r="F507" s="3" t="s">
        <v>5198</v>
      </c>
      <c r="G507" s="3" t="s">
        <v>7222</v>
      </c>
    </row>
    <row r="508" spans="1:7" ht="45" customHeight="1" x14ac:dyDescent="0.25">
      <c r="A508" s="3" t="s">
        <v>2065</v>
      </c>
      <c r="B508" s="3" t="s">
        <v>7726</v>
      </c>
      <c r="C508" s="3" t="s">
        <v>7221</v>
      </c>
      <c r="D508" s="3" t="s">
        <v>3177</v>
      </c>
      <c r="E508" s="3" t="s">
        <v>3177</v>
      </c>
      <c r="F508" s="3" t="s">
        <v>5198</v>
      </c>
      <c r="G508" s="3" t="s">
        <v>7222</v>
      </c>
    </row>
    <row r="509" spans="1:7" ht="45" customHeight="1" x14ac:dyDescent="0.25">
      <c r="A509" s="3" t="s">
        <v>2067</v>
      </c>
      <c r="B509" s="3" t="s">
        <v>7727</v>
      </c>
      <c r="C509" s="3" t="s">
        <v>7221</v>
      </c>
      <c r="D509" s="3" t="s">
        <v>3177</v>
      </c>
      <c r="E509" s="3" t="s">
        <v>3177</v>
      </c>
      <c r="F509" s="3" t="s">
        <v>5198</v>
      </c>
      <c r="G509" s="3" t="s">
        <v>7222</v>
      </c>
    </row>
    <row r="510" spans="1:7" ht="45" customHeight="1" x14ac:dyDescent="0.25">
      <c r="A510" s="3" t="s">
        <v>2069</v>
      </c>
      <c r="B510" s="3" t="s">
        <v>7728</v>
      </c>
      <c r="C510" s="3" t="s">
        <v>7221</v>
      </c>
      <c r="D510" s="3" t="s">
        <v>3177</v>
      </c>
      <c r="E510" s="3" t="s">
        <v>3177</v>
      </c>
      <c r="F510" s="3" t="s">
        <v>5198</v>
      </c>
      <c r="G510" s="3" t="s">
        <v>7222</v>
      </c>
    </row>
    <row r="511" spans="1:7" ht="45" customHeight="1" x14ac:dyDescent="0.25">
      <c r="A511" s="3" t="s">
        <v>2071</v>
      </c>
      <c r="B511" s="3" t="s">
        <v>7729</v>
      </c>
      <c r="C511" s="3" t="s">
        <v>7221</v>
      </c>
      <c r="D511" s="3" t="s">
        <v>3177</v>
      </c>
      <c r="E511" s="3" t="s">
        <v>3177</v>
      </c>
      <c r="F511" s="3" t="s">
        <v>5198</v>
      </c>
      <c r="G511" s="3" t="s">
        <v>7222</v>
      </c>
    </row>
    <row r="512" spans="1:7" ht="45" customHeight="1" x14ac:dyDescent="0.25">
      <c r="A512" s="3" t="s">
        <v>2073</v>
      </c>
      <c r="B512" s="3" t="s">
        <v>7730</v>
      </c>
      <c r="C512" s="3" t="s">
        <v>7221</v>
      </c>
      <c r="D512" s="3" t="s">
        <v>3177</v>
      </c>
      <c r="E512" s="3" t="s">
        <v>3177</v>
      </c>
      <c r="F512" s="3" t="s">
        <v>5198</v>
      </c>
      <c r="G512" s="3" t="s">
        <v>7222</v>
      </c>
    </row>
    <row r="513" spans="1:7" ht="45" customHeight="1" x14ac:dyDescent="0.25">
      <c r="A513" s="3" t="s">
        <v>2075</v>
      </c>
      <c r="B513" s="3" t="s">
        <v>7731</v>
      </c>
      <c r="C513" s="3" t="s">
        <v>7221</v>
      </c>
      <c r="D513" s="3" t="s">
        <v>3177</v>
      </c>
      <c r="E513" s="3" t="s">
        <v>3177</v>
      </c>
      <c r="F513" s="3" t="s">
        <v>5198</v>
      </c>
      <c r="G513" s="3" t="s">
        <v>7222</v>
      </c>
    </row>
    <row r="514" spans="1:7" ht="45" customHeight="1" x14ac:dyDescent="0.25">
      <c r="A514" s="3" t="s">
        <v>2077</v>
      </c>
      <c r="B514" s="3" t="s">
        <v>7732</v>
      </c>
      <c r="C514" s="3" t="s">
        <v>7221</v>
      </c>
      <c r="D514" s="3" t="s">
        <v>3177</v>
      </c>
      <c r="E514" s="3" t="s">
        <v>3177</v>
      </c>
      <c r="F514" s="3" t="s">
        <v>5198</v>
      </c>
      <c r="G514" s="3" t="s">
        <v>7222</v>
      </c>
    </row>
    <row r="515" spans="1:7" ht="45" customHeight="1" x14ac:dyDescent="0.25">
      <c r="A515" s="3" t="s">
        <v>2079</v>
      </c>
      <c r="B515" s="3" t="s">
        <v>7733</v>
      </c>
      <c r="C515" s="3" t="s">
        <v>7221</v>
      </c>
      <c r="D515" s="3" t="s">
        <v>3177</v>
      </c>
      <c r="E515" s="3" t="s">
        <v>3177</v>
      </c>
      <c r="F515" s="3" t="s">
        <v>5198</v>
      </c>
      <c r="G515" s="3" t="s">
        <v>7222</v>
      </c>
    </row>
    <row r="516" spans="1:7" ht="45" customHeight="1" x14ac:dyDescent="0.25">
      <c r="A516" s="3" t="s">
        <v>2081</v>
      </c>
      <c r="B516" s="3" t="s">
        <v>7734</v>
      </c>
      <c r="C516" s="3" t="s">
        <v>7221</v>
      </c>
      <c r="D516" s="3" t="s">
        <v>3177</v>
      </c>
      <c r="E516" s="3" t="s">
        <v>3177</v>
      </c>
      <c r="F516" s="3" t="s">
        <v>5198</v>
      </c>
      <c r="G516" s="3" t="s">
        <v>7222</v>
      </c>
    </row>
    <row r="517" spans="1:7" ht="45" customHeight="1" x14ac:dyDescent="0.25">
      <c r="A517" s="3" t="s">
        <v>2083</v>
      </c>
      <c r="B517" s="3" t="s">
        <v>7735</v>
      </c>
      <c r="C517" s="3" t="s">
        <v>7221</v>
      </c>
      <c r="D517" s="3" t="s">
        <v>3177</v>
      </c>
      <c r="E517" s="3" t="s">
        <v>3177</v>
      </c>
      <c r="F517" s="3" t="s">
        <v>5198</v>
      </c>
      <c r="G517" s="3" t="s">
        <v>7222</v>
      </c>
    </row>
    <row r="518" spans="1:7" ht="45" customHeight="1" x14ac:dyDescent="0.25">
      <c r="A518" s="3" t="s">
        <v>2085</v>
      </c>
      <c r="B518" s="3" t="s">
        <v>7736</v>
      </c>
      <c r="C518" s="3" t="s">
        <v>7221</v>
      </c>
      <c r="D518" s="3" t="s">
        <v>3177</v>
      </c>
      <c r="E518" s="3" t="s">
        <v>3177</v>
      </c>
      <c r="F518" s="3" t="s">
        <v>5198</v>
      </c>
      <c r="G518" s="3" t="s">
        <v>7222</v>
      </c>
    </row>
    <row r="519" spans="1:7" ht="45" customHeight="1" x14ac:dyDescent="0.25">
      <c r="A519" s="3" t="s">
        <v>2087</v>
      </c>
      <c r="B519" s="3" t="s">
        <v>7737</v>
      </c>
      <c r="C519" s="3" t="s">
        <v>7221</v>
      </c>
      <c r="D519" s="3" t="s">
        <v>3177</v>
      </c>
      <c r="E519" s="3" t="s">
        <v>3177</v>
      </c>
      <c r="F519" s="3" t="s">
        <v>5198</v>
      </c>
      <c r="G519" s="3" t="s">
        <v>7222</v>
      </c>
    </row>
    <row r="520" spans="1:7" ht="45" customHeight="1" x14ac:dyDescent="0.25">
      <c r="A520" s="3" t="s">
        <v>2089</v>
      </c>
      <c r="B520" s="3" t="s">
        <v>7738</v>
      </c>
      <c r="C520" s="3" t="s">
        <v>7221</v>
      </c>
      <c r="D520" s="3" t="s">
        <v>3177</v>
      </c>
      <c r="E520" s="3" t="s">
        <v>3177</v>
      </c>
      <c r="F520" s="3" t="s">
        <v>5198</v>
      </c>
      <c r="G520" s="3" t="s">
        <v>7222</v>
      </c>
    </row>
    <row r="521" spans="1:7" ht="45" customHeight="1" x14ac:dyDescent="0.25">
      <c r="A521" s="3" t="s">
        <v>2091</v>
      </c>
      <c r="B521" s="3" t="s">
        <v>7739</v>
      </c>
      <c r="C521" s="3" t="s">
        <v>7221</v>
      </c>
      <c r="D521" s="3" t="s">
        <v>3177</v>
      </c>
      <c r="E521" s="3" t="s">
        <v>3177</v>
      </c>
      <c r="F521" s="3" t="s">
        <v>5198</v>
      </c>
      <c r="G521" s="3" t="s">
        <v>7222</v>
      </c>
    </row>
    <row r="522" spans="1:7" ht="45" customHeight="1" x14ac:dyDescent="0.25">
      <c r="A522" s="3" t="s">
        <v>2093</v>
      </c>
      <c r="B522" s="3" t="s">
        <v>7740</v>
      </c>
      <c r="C522" s="3" t="s">
        <v>7221</v>
      </c>
      <c r="D522" s="3" t="s">
        <v>3177</v>
      </c>
      <c r="E522" s="3" t="s">
        <v>3177</v>
      </c>
      <c r="F522" s="3" t="s">
        <v>5198</v>
      </c>
      <c r="G522" s="3" t="s">
        <v>7222</v>
      </c>
    </row>
    <row r="523" spans="1:7" ht="45" customHeight="1" x14ac:dyDescent="0.25">
      <c r="A523" s="3" t="s">
        <v>2095</v>
      </c>
      <c r="B523" s="3" t="s">
        <v>7741</v>
      </c>
      <c r="C523" s="3" t="s">
        <v>7221</v>
      </c>
      <c r="D523" s="3" t="s">
        <v>3177</v>
      </c>
      <c r="E523" s="3" t="s">
        <v>3177</v>
      </c>
      <c r="F523" s="3" t="s">
        <v>5198</v>
      </c>
      <c r="G523" s="3" t="s">
        <v>7222</v>
      </c>
    </row>
    <row r="524" spans="1:7" ht="45" customHeight="1" x14ac:dyDescent="0.25">
      <c r="A524" s="3" t="s">
        <v>2097</v>
      </c>
      <c r="B524" s="3" t="s">
        <v>7742</v>
      </c>
      <c r="C524" s="3" t="s">
        <v>7221</v>
      </c>
      <c r="D524" s="3" t="s">
        <v>3177</v>
      </c>
      <c r="E524" s="3" t="s">
        <v>3177</v>
      </c>
      <c r="F524" s="3" t="s">
        <v>5198</v>
      </c>
      <c r="G524" s="3" t="s">
        <v>7222</v>
      </c>
    </row>
    <row r="525" spans="1:7" ht="45" customHeight="1" x14ac:dyDescent="0.25">
      <c r="A525" s="3" t="s">
        <v>2099</v>
      </c>
      <c r="B525" s="3" t="s">
        <v>7743</v>
      </c>
      <c r="C525" s="3" t="s">
        <v>7221</v>
      </c>
      <c r="D525" s="3" t="s">
        <v>3177</v>
      </c>
      <c r="E525" s="3" t="s">
        <v>3177</v>
      </c>
      <c r="F525" s="3" t="s">
        <v>5198</v>
      </c>
      <c r="G525" s="3" t="s">
        <v>7222</v>
      </c>
    </row>
    <row r="526" spans="1:7" ht="45" customHeight="1" x14ac:dyDescent="0.25">
      <c r="A526" s="3" t="s">
        <v>2101</v>
      </c>
      <c r="B526" s="3" t="s">
        <v>7744</v>
      </c>
      <c r="C526" s="3" t="s">
        <v>7221</v>
      </c>
      <c r="D526" s="3" t="s">
        <v>3177</v>
      </c>
      <c r="E526" s="3" t="s">
        <v>3177</v>
      </c>
      <c r="F526" s="3" t="s">
        <v>5198</v>
      </c>
      <c r="G526" s="3" t="s">
        <v>7222</v>
      </c>
    </row>
    <row r="527" spans="1:7" ht="45" customHeight="1" x14ac:dyDescent="0.25">
      <c r="A527" s="3" t="s">
        <v>2107</v>
      </c>
      <c r="B527" s="3" t="s">
        <v>7745</v>
      </c>
      <c r="C527" s="3" t="s">
        <v>7221</v>
      </c>
      <c r="D527" s="3" t="s">
        <v>3177</v>
      </c>
      <c r="E527" s="3" t="s">
        <v>3177</v>
      </c>
      <c r="F527" s="3" t="s">
        <v>5198</v>
      </c>
      <c r="G527" s="3" t="s">
        <v>7222</v>
      </c>
    </row>
    <row r="528" spans="1:7" ht="45" customHeight="1" x14ac:dyDescent="0.25">
      <c r="A528" s="3" t="s">
        <v>2109</v>
      </c>
      <c r="B528" s="3" t="s">
        <v>7746</v>
      </c>
      <c r="C528" s="3" t="s">
        <v>7221</v>
      </c>
      <c r="D528" s="3" t="s">
        <v>3177</v>
      </c>
      <c r="E528" s="3" t="s">
        <v>3177</v>
      </c>
      <c r="F528" s="3" t="s">
        <v>5198</v>
      </c>
      <c r="G528" s="3" t="s">
        <v>7222</v>
      </c>
    </row>
    <row r="529" spans="1:7" ht="45" customHeight="1" x14ac:dyDescent="0.25">
      <c r="A529" s="3" t="s">
        <v>2111</v>
      </c>
      <c r="B529" s="3" t="s">
        <v>7747</v>
      </c>
      <c r="C529" s="3" t="s">
        <v>7221</v>
      </c>
      <c r="D529" s="3" t="s">
        <v>3177</v>
      </c>
      <c r="E529" s="3" t="s">
        <v>3177</v>
      </c>
      <c r="F529" s="3" t="s">
        <v>5198</v>
      </c>
      <c r="G529" s="3" t="s">
        <v>7222</v>
      </c>
    </row>
    <row r="530" spans="1:7" ht="45" customHeight="1" x14ac:dyDescent="0.25">
      <c r="A530" s="3" t="s">
        <v>2113</v>
      </c>
      <c r="B530" s="3" t="s">
        <v>7748</v>
      </c>
      <c r="C530" s="3" t="s">
        <v>7221</v>
      </c>
      <c r="D530" s="3" t="s">
        <v>3177</v>
      </c>
      <c r="E530" s="3" t="s">
        <v>3177</v>
      </c>
      <c r="F530" s="3" t="s">
        <v>5198</v>
      </c>
      <c r="G530" s="3" t="s">
        <v>7222</v>
      </c>
    </row>
    <row r="531" spans="1:7" ht="45" customHeight="1" x14ac:dyDescent="0.25">
      <c r="A531" s="3" t="s">
        <v>2115</v>
      </c>
      <c r="B531" s="3" t="s">
        <v>7749</v>
      </c>
      <c r="C531" s="3" t="s">
        <v>7221</v>
      </c>
      <c r="D531" s="3" t="s">
        <v>3177</v>
      </c>
      <c r="E531" s="3" t="s">
        <v>3177</v>
      </c>
      <c r="F531" s="3" t="s">
        <v>5198</v>
      </c>
      <c r="G531" s="3" t="s">
        <v>7222</v>
      </c>
    </row>
    <row r="532" spans="1:7" ht="45" customHeight="1" x14ac:dyDescent="0.25">
      <c r="A532" s="3" t="s">
        <v>2117</v>
      </c>
      <c r="B532" s="3" t="s">
        <v>7750</v>
      </c>
      <c r="C532" s="3" t="s">
        <v>7221</v>
      </c>
      <c r="D532" s="3" t="s">
        <v>3177</v>
      </c>
      <c r="E532" s="3" t="s">
        <v>3177</v>
      </c>
      <c r="F532" s="3" t="s">
        <v>5198</v>
      </c>
      <c r="G532" s="3" t="s">
        <v>7222</v>
      </c>
    </row>
    <row r="533" spans="1:7" ht="45" customHeight="1" x14ac:dyDescent="0.25">
      <c r="A533" s="3" t="s">
        <v>2119</v>
      </c>
      <c r="B533" s="3" t="s">
        <v>7751</v>
      </c>
      <c r="C533" s="3" t="s">
        <v>7221</v>
      </c>
      <c r="D533" s="3" t="s">
        <v>3177</v>
      </c>
      <c r="E533" s="3" t="s">
        <v>3177</v>
      </c>
      <c r="F533" s="3" t="s">
        <v>5198</v>
      </c>
      <c r="G533" s="3" t="s">
        <v>7222</v>
      </c>
    </row>
    <row r="534" spans="1:7" ht="45" customHeight="1" x14ac:dyDescent="0.25">
      <c r="A534" s="3" t="s">
        <v>2121</v>
      </c>
      <c r="B534" s="3" t="s">
        <v>7752</v>
      </c>
      <c r="C534" s="3" t="s">
        <v>7221</v>
      </c>
      <c r="D534" s="3" t="s">
        <v>3177</v>
      </c>
      <c r="E534" s="3" t="s">
        <v>3177</v>
      </c>
      <c r="F534" s="3" t="s">
        <v>5198</v>
      </c>
      <c r="G534" s="3" t="s">
        <v>7222</v>
      </c>
    </row>
    <row r="535" spans="1:7" ht="45" customHeight="1" x14ac:dyDescent="0.25">
      <c r="A535" s="3" t="s">
        <v>2123</v>
      </c>
      <c r="B535" s="3" t="s">
        <v>7753</v>
      </c>
      <c r="C535" s="3" t="s">
        <v>7221</v>
      </c>
      <c r="D535" s="3" t="s">
        <v>3177</v>
      </c>
      <c r="E535" s="3" t="s">
        <v>3177</v>
      </c>
      <c r="F535" s="3" t="s">
        <v>5198</v>
      </c>
      <c r="G535" s="3" t="s">
        <v>7222</v>
      </c>
    </row>
    <row r="536" spans="1:7" ht="45" customHeight="1" x14ac:dyDescent="0.25">
      <c r="A536" s="3" t="s">
        <v>2125</v>
      </c>
      <c r="B536" s="3" t="s">
        <v>7754</v>
      </c>
      <c r="C536" s="3" t="s">
        <v>7221</v>
      </c>
      <c r="D536" s="3" t="s">
        <v>3177</v>
      </c>
      <c r="E536" s="3" t="s">
        <v>3177</v>
      </c>
      <c r="F536" s="3" t="s">
        <v>5198</v>
      </c>
      <c r="G536" s="3" t="s">
        <v>7222</v>
      </c>
    </row>
    <row r="537" spans="1:7" ht="45" customHeight="1" x14ac:dyDescent="0.25">
      <c r="A537" s="3" t="s">
        <v>2127</v>
      </c>
      <c r="B537" s="3" t="s">
        <v>7755</v>
      </c>
      <c r="C537" s="3" t="s">
        <v>7221</v>
      </c>
      <c r="D537" s="3" t="s">
        <v>3177</v>
      </c>
      <c r="E537" s="3" t="s">
        <v>3177</v>
      </c>
      <c r="F537" s="3" t="s">
        <v>5198</v>
      </c>
      <c r="G537" s="3" t="s">
        <v>7222</v>
      </c>
    </row>
    <row r="538" spans="1:7" ht="45" customHeight="1" x14ac:dyDescent="0.25">
      <c r="A538" s="3" t="s">
        <v>2129</v>
      </c>
      <c r="B538" s="3" t="s">
        <v>7756</v>
      </c>
      <c r="C538" s="3" t="s">
        <v>7221</v>
      </c>
      <c r="D538" s="3" t="s">
        <v>3177</v>
      </c>
      <c r="E538" s="3" t="s">
        <v>3177</v>
      </c>
      <c r="F538" s="3" t="s">
        <v>5198</v>
      </c>
      <c r="G538" s="3" t="s">
        <v>7222</v>
      </c>
    </row>
    <row r="539" spans="1:7" ht="45" customHeight="1" x14ac:dyDescent="0.25">
      <c r="A539" s="3" t="s">
        <v>2133</v>
      </c>
      <c r="B539" s="3" t="s">
        <v>7757</v>
      </c>
      <c r="C539" s="3" t="s">
        <v>7221</v>
      </c>
      <c r="D539" s="3" t="s">
        <v>3177</v>
      </c>
      <c r="E539" s="3" t="s">
        <v>3177</v>
      </c>
      <c r="F539" s="3" t="s">
        <v>5198</v>
      </c>
      <c r="G539" s="3" t="s">
        <v>7222</v>
      </c>
    </row>
    <row r="540" spans="1:7" ht="45" customHeight="1" x14ac:dyDescent="0.25">
      <c r="A540" s="3" t="s">
        <v>2136</v>
      </c>
      <c r="B540" s="3" t="s">
        <v>7758</v>
      </c>
      <c r="C540" s="3" t="s">
        <v>7221</v>
      </c>
      <c r="D540" s="3" t="s">
        <v>3177</v>
      </c>
      <c r="E540" s="3" t="s">
        <v>3177</v>
      </c>
      <c r="F540" s="3" t="s">
        <v>5198</v>
      </c>
      <c r="G540" s="3" t="s">
        <v>7222</v>
      </c>
    </row>
    <row r="541" spans="1:7" ht="45" customHeight="1" x14ac:dyDescent="0.25">
      <c r="A541" s="3" t="s">
        <v>2138</v>
      </c>
      <c r="B541" s="3" t="s">
        <v>7759</v>
      </c>
      <c r="C541" s="3" t="s">
        <v>7221</v>
      </c>
      <c r="D541" s="3" t="s">
        <v>3177</v>
      </c>
      <c r="E541" s="3" t="s">
        <v>3177</v>
      </c>
      <c r="F541" s="3" t="s">
        <v>5198</v>
      </c>
      <c r="G541" s="3" t="s">
        <v>7222</v>
      </c>
    </row>
    <row r="542" spans="1:7" ht="45" customHeight="1" x14ac:dyDescent="0.25">
      <c r="A542" s="3" t="s">
        <v>2140</v>
      </c>
      <c r="B542" s="3" t="s">
        <v>7760</v>
      </c>
      <c r="C542" s="3" t="s">
        <v>7221</v>
      </c>
      <c r="D542" s="3" t="s">
        <v>3177</v>
      </c>
      <c r="E542" s="3" t="s">
        <v>3177</v>
      </c>
      <c r="F542" s="3" t="s">
        <v>5198</v>
      </c>
      <c r="G542" s="3" t="s">
        <v>7222</v>
      </c>
    </row>
    <row r="543" spans="1:7" ht="45" customHeight="1" x14ac:dyDescent="0.25">
      <c r="A543" s="3" t="s">
        <v>2142</v>
      </c>
      <c r="B543" s="3" t="s">
        <v>7761</v>
      </c>
      <c r="C543" s="3" t="s">
        <v>7221</v>
      </c>
      <c r="D543" s="3" t="s">
        <v>3177</v>
      </c>
      <c r="E543" s="3" t="s">
        <v>3177</v>
      </c>
      <c r="F543" s="3" t="s">
        <v>5198</v>
      </c>
      <c r="G543" s="3" t="s">
        <v>7222</v>
      </c>
    </row>
    <row r="544" spans="1:7" ht="45" customHeight="1" x14ac:dyDescent="0.25">
      <c r="A544" s="3" t="s">
        <v>2144</v>
      </c>
      <c r="B544" s="3" t="s">
        <v>7762</v>
      </c>
      <c r="C544" s="3" t="s">
        <v>7221</v>
      </c>
      <c r="D544" s="3" t="s">
        <v>3177</v>
      </c>
      <c r="E544" s="3" t="s">
        <v>3177</v>
      </c>
      <c r="F544" s="3" t="s">
        <v>5198</v>
      </c>
      <c r="G544" s="3" t="s">
        <v>7222</v>
      </c>
    </row>
    <row r="545" spans="1:7" ht="45" customHeight="1" x14ac:dyDescent="0.25">
      <c r="A545" s="3" t="s">
        <v>2146</v>
      </c>
      <c r="B545" s="3" t="s">
        <v>7763</v>
      </c>
      <c r="C545" s="3" t="s">
        <v>7221</v>
      </c>
      <c r="D545" s="3" t="s">
        <v>3177</v>
      </c>
      <c r="E545" s="3" t="s">
        <v>3177</v>
      </c>
      <c r="F545" s="3" t="s">
        <v>5198</v>
      </c>
      <c r="G545" s="3" t="s">
        <v>7222</v>
      </c>
    </row>
    <row r="546" spans="1:7" ht="45" customHeight="1" x14ac:dyDescent="0.25">
      <c r="A546" s="3" t="s">
        <v>2148</v>
      </c>
      <c r="B546" s="3" t="s">
        <v>7764</v>
      </c>
      <c r="C546" s="3" t="s">
        <v>7221</v>
      </c>
      <c r="D546" s="3" t="s">
        <v>3177</v>
      </c>
      <c r="E546" s="3" t="s">
        <v>3177</v>
      </c>
      <c r="F546" s="3" t="s">
        <v>5198</v>
      </c>
      <c r="G546" s="3" t="s">
        <v>7222</v>
      </c>
    </row>
    <row r="547" spans="1:7" ht="45" customHeight="1" x14ac:dyDescent="0.25">
      <c r="A547" s="3" t="s">
        <v>2151</v>
      </c>
      <c r="B547" s="3" t="s">
        <v>7765</v>
      </c>
      <c r="C547" s="3" t="s">
        <v>7221</v>
      </c>
      <c r="D547" s="3" t="s">
        <v>3177</v>
      </c>
      <c r="E547" s="3" t="s">
        <v>3177</v>
      </c>
      <c r="F547" s="3" t="s">
        <v>5198</v>
      </c>
      <c r="G547" s="3" t="s">
        <v>7222</v>
      </c>
    </row>
    <row r="548" spans="1:7" ht="45" customHeight="1" x14ac:dyDescent="0.25">
      <c r="A548" s="3" t="s">
        <v>2153</v>
      </c>
      <c r="B548" s="3" t="s">
        <v>7766</v>
      </c>
      <c r="C548" s="3" t="s">
        <v>7221</v>
      </c>
      <c r="D548" s="3" t="s">
        <v>3177</v>
      </c>
      <c r="E548" s="3" t="s">
        <v>3177</v>
      </c>
      <c r="F548" s="3" t="s">
        <v>5198</v>
      </c>
      <c r="G548" s="3" t="s">
        <v>7222</v>
      </c>
    </row>
    <row r="549" spans="1:7" ht="45" customHeight="1" x14ac:dyDescent="0.25">
      <c r="A549" s="3" t="s">
        <v>2155</v>
      </c>
      <c r="B549" s="3" t="s">
        <v>7767</v>
      </c>
      <c r="C549" s="3" t="s">
        <v>7221</v>
      </c>
      <c r="D549" s="3" t="s">
        <v>3177</v>
      </c>
      <c r="E549" s="3" t="s">
        <v>3177</v>
      </c>
      <c r="F549" s="3" t="s">
        <v>5198</v>
      </c>
      <c r="G549" s="3" t="s">
        <v>7222</v>
      </c>
    </row>
    <row r="550" spans="1:7" ht="45" customHeight="1" x14ac:dyDescent="0.25">
      <c r="A550" s="3" t="s">
        <v>2157</v>
      </c>
      <c r="B550" s="3" t="s">
        <v>7768</v>
      </c>
      <c r="C550" s="3" t="s">
        <v>7221</v>
      </c>
      <c r="D550" s="3" t="s">
        <v>3177</v>
      </c>
      <c r="E550" s="3" t="s">
        <v>3177</v>
      </c>
      <c r="F550" s="3" t="s">
        <v>5198</v>
      </c>
      <c r="G550" s="3" t="s">
        <v>7222</v>
      </c>
    </row>
    <row r="551" spans="1:7" ht="45" customHeight="1" x14ac:dyDescent="0.25">
      <c r="A551" s="3" t="s">
        <v>2159</v>
      </c>
      <c r="B551" s="3" t="s">
        <v>7769</v>
      </c>
      <c r="C551" s="3" t="s">
        <v>7221</v>
      </c>
      <c r="D551" s="3" t="s">
        <v>3177</v>
      </c>
      <c r="E551" s="3" t="s">
        <v>3177</v>
      </c>
      <c r="F551" s="3" t="s">
        <v>5198</v>
      </c>
      <c r="G551" s="3" t="s">
        <v>7222</v>
      </c>
    </row>
    <row r="552" spans="1:7" ht="45" customHeight="1" x14ac:dyDescent="0.25">
      <c r="A552" s="3" t="s">
        <v>2161</v>
      </c>
      <c r="B552" s="3" t="s">
        <v>7770</v>
      </c>
      <c r="C552" s="3" t="s">
        <v>7221</v>
      </c>
      <c r="D552" s="3" t="s">
        <v>3177</v>
      </c>
      <c r="E552" s="3" t="s">
        <v>3177</v>
      </c>
      <c r="F552" s="3" t="s">
        <v>5198</v>
      </c>
      <c r="G552" s="3" t="s">
        <v>7222</v>
      </c>
    </row>
    <row r="553" spans="1:7" ht="45" customHeight="1" x14ac:dyDescent="0.25">
      <c r="A553" s="3" t="s">
        <v>2163</v>
      </c>
      <c r="B553" s="3" t="s">
        <v>7771</v>
      </c>
      <c r="C553" s="3" t="s">
        <v>7221</v>
      </c>
      <c r="D553" s="3" t="s">
        <v>3177</v>
      </c>
      <c r="E553" s="3" t="s">
        <v>3177</v>
      </c>
      <c r="F553" s="3" t="s">
        <v>5198</v>
      </c>
      <c r="G553" s="3" t="s">
        <v>7222</v>
      </c>
    </row>
    <row r="554" spans="1:7" ht="45" customHeight="1" x14ac:dyDescent="0.25">
      <c r="A554" s="3" t="s">
        <v>2165</v>
      </c>
      <c r="B554" s="3" t="s">
        <v>7772</v>
      </c>
      <c r="C554" s="3" t="s">
        <v>7221</v>
      </c>
      <c r="D554" s="3" t="s">
        <v>3177</v>
      </c>
      <c r="E554" s="3" t="s">
        <v>3177</v>
      </c>
      <c r="F554" s="3" t="s">
        <v>5198</v>
      </c>
      <c r="G554" s="3" t="s">
        <v>7222</v>
      </c>
    </row>
    <row r="555" spans="1:7" ht="45" customHeight="1" x14ac:dyDescent="0.25">
      <c r="A555" s="3" t="s">
        <v>2167</v>
      </c>
      <c r="B555" s="3" t="s">
        <v>7773</v>
      </c>
      <c r="C555" s="3" t="s">
        <v>7221</v>
      </c>
      <c r="D555" s="3" t="s">
        <v>3177</v>
      </c>
      <c r="E555" s="3" t="s">
        <v>3177</v>
      </c>
      <c r="F555" s="3" t="s">
        <v>5198</v>
      </c>
      <c r="G555" s="3" t="s">
        <v>7222</v>
      </c>
    </row>
    <row r="556" spans="1:7" ht="45" customHeight="1" x14ac:dyDescent="0.25">
      <c r="A556" s="3" t="s">
        <v>2169</v>
      </c>
      <c r="B556" s="3" t="s">
        <v>7774</v>
      </c>
      <c r="C556" s="3" t="s">
        <v>7221</v>
      </c>
      <c r="D556" s="3" t="s">
        <v>3177</v>
      </c>
      <c r="E556" s="3" t="s">
        <v>3177</v>
      </c>
      <c r="F556" s="3" t="s">
        <v>5198</v>
      </c>
      <c r="G556" s="3" t="s">
        <v>7222</v>
      </c>
    </row>
    <row r="557" spans="1:7" ht="45" customHeight="1" x14ac:dyDescent="0.25">
      <c r="A557" s="3" t="s">
        <v>2171</v>
      </c>
      <c r="B557" s="3" t="s">
        <v>7775</v>
      </c>
      <c r="C557" s="3" t="s">
        <v>7221</v>
      </c>
      <c r="D557" s="3" t="s">
        <v>3177</v>
      </c>
      <c r="E557" s="3" t="s">
        <v>3177</v>
      </c>
      <c r="F557" s="3" t="s">
        <v>5198</v>
      </c>
      <c r="G557" s="3" t="s">
        <v>7222</v>
      </c>
    </row>
    <row r="558" spans="1:7" ht="45" customHeight="1" x14ac:dyDescent="0.25">
      <c r="A558" s="3" t="s">
        <v>2173</v>
      </c>
      <c r="B558" s="3" t="s">
        <v>7776</v>
      </c>
      <c r="C558" s="3" t="s">
        <v>7221</v>
      </c>
      <c r="D558" s="3" t="s">
        <v>3177</v>
      </c>
      <c r="E558" s="3" t="s">
        <v>3177</v>
      </c>
      <c r="F558" s="3" t="s">
        <v>5198</v>
      </c>
      <c r="G558" s="3" t="s">
        <v>7222</v>
      </c>
    </row>
    <row r="559" spans="1:7" ht="45" customHeight="1" x14ac:dyDescent="0.25">
      <c r="A559" s="3" t="s">
        <v>2175</v>
      </c>
      <c r="B559" s="3" t="s">
        <v>7777</v>
      </c>
      <c r="C559" s="3" t="s">
        <v>7221</v>
      </c>
      <c r="D559" s="3" t="s">
        <v>3177</v>
      </c>
      <c r="E559" s="3" t="s">
        <v>3177</v>
      </c>
      <c r="F559" s="3" t="s">
        <v>5198</v>
      </c>
      <c r="G559" s="3" t="s">
        <v>7222</v>
      </c>
    </row>
    <row r="560" spans="1:7" ht="45" customHeight="1" x14ac:dyDescent="0.25">
      <c r="A560" s="3" t="s">
        <v>2177</v>
      </c>
      <c r="B560" s="3" t="s">
        <v>7778</v>
      </c>
      <c r="C560" s="3" t="s">
        <v>7221</v>
      </c>
      <c r="D560" s="3" t="s">
        <v>3177</v>
      </c>
      <c r="E560" s="3" t="s">
        <v>3177</v>
      </c>
      <c r="F560" s="3" t="s">
        <v>5198</v>
      </c>
      <c r="G560" s="3" t="s">
        <v>7222</v>
      </c>
    </row>
    <row r="561" spans="1:7" ht="45" customHeight="1" x14ac:dyDescent="0.25">
      <c r="A561" s="3" t="s">
        <v>2179</v>
      </c>
      <c r="B561" s="3" t="s">
        <v>7779</v>
      </c>
      <c r="C561" s="3" t="s">
        <v>7221</v>
      </c>
      <c r="D561" s="3" t="s">
        <v>3177</v>
      </c>
      <c r="E561" s="3" t="s">
        <v>3177</v>
      </c>
      <c r="F561" s="3" t="s">
        <v>5198</v>
      </c>
      <c r="G561" s="3" t="s">
        <v>7222</v>
      </c>
    </row>
    <row r="562" spans="1:7" ht="45" customHeight="1" x14ac:dyDescent="0.25">
      <c r="A562" s="3" t="s">
        <v>2182</v>
      </c>
      <c r="B562" s="3" t="s">
        <v>7780</v>
      </c>
      <c r="C562" s="3" t="s">
        <v>7221</v>
      </c>
      <c r="D562" s="3" t="s">
        <v>3177</v>
      </c>
      <c r="E562" s="3" t="s">
        <v>3177</v>
      </c>
      <c r="F562" s="3" t="s">
        <v>5198</v>
      </c>
      <c r="G562" s="3" t="s">
        <v>7222</v>
      </c>
    </row>
    <row r="563" spans="1:7" ht="45" customHeight="1" x14ac:dyDescent="0.25">
      <c r="A563" s="3" t="s">
        <v>2185</v>
      </c>
      <c r="B563" s="3" t="s">
        <v>7781</v>
      </c>
      <c r="C563" s="3" t="s">
        <v>7221</v>
      </c>
      <c r="D563" s="3" t="s">
        <v>3177</v>
      </c>
      <c r="E563" s="3" t="s">
        <v>3177</v>
      </c>
      <c r="F563" s="3" t="s">
        <v>5198</v>
      </c>
      <c r="G563" s="3" t="s">
        <v>7222</v>
      </c>
    </row>
    <row r="564" spans="1:7" ht="45" customHeight="1" x14ac:dyDescent="0.25">
      <c r="A564" s="3" t="s">
        <v>2187</v>
      </c>
      <c r="B564" s="3" t="s">
        <v>7782</v>
      </c>
      <c r="C564" s="3" t="s">
        <v>7221</v>
      </c>
      <c r="D564" s="3" t="s">
        <v>3177</v>
      </c>
      <c r="E564" s="3" t="s">
        <v>3177</v>
      </c>
      <c r="F564" s="3" t="s">
        <v>5198</v>
      </c>
      <c r="G564" s="3" t="s">
        <v>7222</v>
      </c>
    </row>
    <row r="565" spans="1:7" ht="45" customHeight="1" x14ac:dyDescent="0.25">
      <c r="A565" s="3" t="s">
        <v>2189</v>
      </c>
      <c r="B565" s="3" t="s">
        <v>7783</v>
      </c>
      <c r="C565" s="3" t="s">
        <v>7221</v>
      </c>
      <c r="D565" s="3" t="s">
        <v>3177</v>
      </c>
      <c r="E565" s="3" t="s">
        <v>3177</v>
      </c>
      <c r="F565" s="3" t="s">
        <v>5198</v>
      </c>
      <c r="G565" s="3" t="s">
        <v>7222</v>
      </c>
    </row>
    <row r="566" spans="1:7" ht="45" customHeight="1" x14ac:dyDescent="0.25">
      <c r="A566" s="3" t="s">
        <v>2191</v>
      </c>
      <c r="B566" s="3" t="s">
        <v>7784</v>
      </c>
      <c r="C566" s="3" t="s">
        <v>7221</v>
      </c>
      <c r="D566" s="3" t="s">
        <v>3177</v>
      </c>
      <c r="E566" s="3" t="s">
        <v>3177</v>
      </c>
      <c r="F566" s="3" t="s">
        <v>5198</v>
      </c>
      <c r="G566" s="3" t="s">
        <v>7222</v>
      </c>
    </row>
    <row r="567" spans="1:7" ht="45" customHeight="1" x14ac:dyDescent="0.25">
      <c r="A567" s="3" t="s">
        <v>2194</v>
      </c>
      <c r="B567" s="3" t="s">
        <v>7785</v>
      </c>
      <c r="C567" s="3" t="s">
        <v>7221</v>
      </c>
      <c r="D567" s="3" t="s">
        <v>3177</v>
      </c>
      <c r="E567" s="3" t="s">
        <v>3177</v>
      </c>
      <c r="F567" s="3" t="s">
        <v>5198</v>
      </c>
      <c r="G567" s="3" t="s">
        <v>7222</v>
      </c>
    </row>
    <row r="568" spans="1:7" ht="45" customHeight="1" x14ac:dyDescent="0.25">
      <c r="A568" s="3" t="s">
        <v>2198</v>
      </c>
      <c r="B568" s="3" t="s">
        <v>7786</v>
      </c>
      <c r="C568" s="3" t="s">
        <v>7221</v>
      </c>
      <c r="D568" s="3" t="s">
        <v>3177</v>
      </c>
      <c r="E568" s="3" t="s">
        <v>3177</v>
      </c>
      <c r="F568" s="3" t="s">
        <v>5198</v>
      </c>
      <c r="G568" s="3" t="s">
        <v>7222</v>
      </c>
    </row>
    <row r="569" spans="1:7" ht="45" customHeight="1" x14ac:dyDescent="0.25">
      <c r="A569" s="3" t="s">
        <v>2201</v>
      </c>
      <c r="B569" s="3" t="s">
        <v>7787</v>
      </c>
      <c r="C569" s="3" t="s">
        <v>7221</v>
      </c>
      <c r="D569" s="3" t="s">
        <v>3177</v>
      </c>
      <c r="E569" s="3" t="s">
        <v>3177</v>
      </c>
      <c r="F569" s="3" t="s">
        <v>5198</v>
      </c>
      <c r="G569" s="3" t="s">
        <v>7222</v>
      </c>
    </row>
    <row r="570" spans="1:7" ht="45" customHeight="1" x14ac:dyDescent="0.25">
      <c r="A570" s="3" t="s">
        <v>2203</v>
      </c>
      <c r="B570" s="3" t="s">
        <v>7788</v>
      </c>
      <c r="C570" s="3" t="s">
        <v>7221</v>
      </c>
      <c r="D570" s="3" t="s">
        <v>3177</v>
      </c>
      <c r="E570" s="3" t="s">
        <v>3177</v>
      </c>
      <c r="F570" s="3" t="s">
        <v>5198</v>
      </c>
      <c r="G570" s="3" t="s">
        <v>7222</v>
      </c>
    </row>
    <row r="571" spans="1:7" ht="45" customHeight="1" x14ac:dyDescent="0.25">
      <c r="A571" s="3" t="s">
        <v>2205</v>
      </c>
      <c r="B571" s="3" t="s">
        <v>7789</v>
      </c>
      <c r="C571" s="3" t="s">
        <v>7221</v>
      </c>
      <c r="D571" s="3" t="s">
        <v>3177</v>
      </c>
      <c r="E571" s="3" t="s">
        <v>3177</v>
      </c>
      <c r="F571" s="3" t="s">
        <v>5198</v>
      </c>
      <c r="G571" s="3" t="s">
        <v>7222</v>
      </c>
    </row>
    <row r="572" spans="1:7" ht="45" customHeight="1" x14ac:dyDescent="0.25">
      <c r="A572" s="3" t="s">
        <v>2208</v>
      </c>
      <c r="B572" s="3" t="s">
        <v>7790</v>
      </c>
      <c r="C572" s="3" t="s">
        <v>7221</v>
      </c>
      <c r="D572" s="3" t="s">
        <v>3177</v>
      </c>
      <c r="E572" s="3" t="s">
        <v>3177</v>
      </c>
      <c r="F572" s="3" t="s">
        <v>5198</v>
      </c>
      <c r="G572" s="3" t="s">
        <v>7222</v>
      </c>
    </row>
    <row r="573" spans="1:7" ht="45" customHeight="1" x14ac:dyDescent="0.25">
      <c r="A573" s="3" t="s">
        <v>2210</v>
      </c>
      <c r="B573" s="3" t="s">
        <v>7791</v>
      </c>
      <c r="C573" s="3" t="s">
        <v>7221</v>
      </c>
      <c r="D573" s="3" t="s">
        <v>3177</v>
      </c>
      <c r="E573" s="3" t="s">
        <v>3177</v>
      </c>
      <c r="F573" s="3" t="s">
        <v>5198</v>
      </c>
      <c r="G573" s="3" t="s">
        <v>7222</v>
      </c>
    </row>
    <row r="574" spans="1:7" ht="45" customHeight="1" x14ac:dyDescent="0.25">
      <c r="A574" s="3" t="s">
        <v>2212</v>
      </c>
      <c r="B574" s="3" t="s">
        <v>7792</v>
      </c>
      <c r="C574" s="3" t="s">
        <v>7221</v>
      </c>
      <c r="D574" s="3" t="s">
        <v>3177</v>
      </c>
      <c r="E574" s="3" t="s">
        <v>3177</v>
      </c>
      <c r="F574" s="3" t="s">
        <v>5198</v>
      </c>
      <c r="G574" s="3" t="s">
        <v>7222</v>
      </c>
    </row>
    <row r="575" spans="1:7" ht="45" customHeight="1" x14ac:dyDescent="0.25">
      <c r="A575" s="3" t="s">
        <v>2214</v>
      </c>
      <c r="B575" s="3" t="s">
        <v>7793</v>
      </c>
      <c r="C575" s="3" t="s">
        <v>7221</v>
      </c>
      <c r="D575" s="3" t="s">
        <v>3177</v>
      </c>
      <c r="E575" s="3" t="s">
        <v>3177</v>
      </c>
      <c r="F575" s="3" t="s">
        <v>5198</v>
      </c>
      <c r="G575" s="3" t="s">
        <v>7222</v>
      </c>
    </row>
    <row r="576" spans="1:7" ht="45" customHeight="1" x14ac:dyDescent="0.25">
      <c r="A576" s="3" t="s">
        <v>2216</v>
      </c>
      <c r="B576" s="3" t="s">
        <v>7794</v>
      </c>
      <c r="C576" s="3" t="s">
        <v>7221</v>
      </c>
      <c r="D576" s="3" t="s">
        <v>3177</v>
      </c>
      <c r="E576" s="3" t="s">
        <v>3177</v>
      </c>
      <c r="F576" s="3" t="s">
        <v>5198</v>
      </c>
      <c r="G576" s="3" t="s">
        <v>7222</v>
      </c>
    </row>
    <row r="577" spans="1:7" ht="45" customHeight="1" x14ac:dyDescent="0.25">
      <c r="A577" s="3" t="s">
        <v>2218</v>
      </c>
      <c r="B577" s="3" t="s">
        <v>7795</v>
      </c>
      <c r="C577" s="3" t="s">
        <v>7221</v>
      </c>
      <c r="D577" s="3" t="s">
        <v>3177</v>
      </c>
      <c r="E577" s="3" t="s">
        <v>3177</v>
      </c>
      <c r="F577" s="3" t="s">
        <v>5198</v>
      </c>
      <c r="G577" s="3" t="s">
        <v>7222</v>
      </c>
    </row>
    <row r="578" spans="1:7" ht="45" customHeight="1" x14ac:dyDescent="0.25">
      <c r="A578" s="3" t="s">
        <v>2220</v>
      </c>
      <c r="B578" s="3" t="s">
        <v>7796</v>
      </c>
      <c r="C578" s="3" t="s">
        <v>7221</v>
      </c>
      <c r="D578" s="3" t="s">
        <v>3177</v>
      </c>
      <c r="E578" s="3" t="s">
        <v>3177</v>
      </c>
      <c r="F578" s="3" t="s">
        <v>5198</v>
      </c>
      <c r="G578" s="3" t="s">
        <v>7222</v>
      </c>
    </row>
    <row r="579" spans="1:7" ht="45" customHeight="1" x14ac:dyDescent="0.25">
      <c r="A579" s="3" t="s">
        <v>2223</v>
      </c>
      <c r="B579" s="3" t="s">
        <v>7797</v>
      </c>
      <c r="C579" s="3" t="s">
        <v>7221</v>
      </c>
      <c r="D579" s="3" t="s">
        <v>3177</v>
      </c>
      <c r="E579" s="3" t="s">
        <v>3177</v>
      </c>
      <c r="F579" s="3" t="s">
        <v>5198</v>
      </c>
      <c r="G579" s="3" t="s">
        <v>7222</v>
      </c>
    </row>
    <row r="580" spans="1:7" ht="45" customHeight="1" x14ac:dyDescent="0.25">
      <c r="A580" s="3" t="s">
        <v>2225</v>
      </c>
      <c r="B580" s="3" t="s">
        <v>7798</v>
      </c>
      <c r="C580" s="3" t="s">
        <v>7221</v>
      </c>
      <c r="D580" s="3" t="s">
        <v>3177</v>
      </c>
      <c r="E580" s="3" t="s">
        <v>3177</v>
      </c>
      <c r="F580" s="3" t="s">
        <v>5198</v>
      </c>
      <c r="G580" s="3" t="s">
        <v>7222</v>
      </c>
    </row>
    <row r="581" spans="1:7" ht="45" customHeight="1" x14ac:dyDescent="0.25">
      <c r="A581" s="3" t="s">
        <v>2228</v>
      </c>
      <c r="B581" s="3" t="s">
        <v>7799</v>
      </c>
      <c r="C581" s="3" t="s">
        <v>7221</v>
      </c>
      <c r="D581" s="3" t="s">
        <v>3177</v>
      </c>
      <c r="E581" s="3" t="s">
        <v>3177</v>
      </c>
      <c r="F581" s="3" t="s">
        <v>5198</v>
      </c>
      <c r="G581" s="3" t="s">
        <v>7222</v>
      </c>
    </row>
    <row r="582" spans="1:7" ht="45" customHeight="1" x14ac:dyDescent="0.25">
      <c r="A582" s="3" t="s">
        <v>2230</v>
      </c>
      <c r="B582" s="3" t="s">
        <v>7800</v>
      </c>
      <c r="C582" s="3" t="s">
        <v>7221</v>
      </c>
      <c r="D582" s="3" t="s">
        <v>3177</v>
      </c>
      <c r="E582" s="3" t="s">
        <v>3177</v>
      </c>
      <c r="F582" s="3" t="s">
        <v>5198</v>
      </c>
      <c r="G582" s="3" t="s">
        <v>7222</v>
      </c>
    </row>
    <row r="583" spans="1:7" ht="45" customHeight="1" x14ac:dyDescent="0.25">
      <c r="A583" s="3" t="s">
        <v>2232</v>
      </c>
      <c r="B583" s="3" t="s">
        <v>7801</v>
      </c>
      <c r="C583" s="3" t="s">
        <v>7221</v>
      </c>
      <c r="D583" s="3" t="s">
        <v>3177</v>
      </c>
      <c r="E583" s="3" t="s">
        <v>3177</v>
      </c>
      <c r="F583" s="3" t="s">
        <v>5198</v>
      </c>
      <c r="G583" s="3" t="s">
        <v>7222</v>
      </c>
    </row>
    <row r="584" spans="1:7" ht="45" customHeight="1" x14ac:dyDescent="0.25">
      <c r="A584" s="3" t="s">
        <v>2235</v>
      </c>
      <c r="B584" s="3" t="s">
        <v>7802</v>
      </c>
      <c r="C584" s="3" t="s">
        <v>7221</v>
      </c>
      <c r="D584" s="3" t="s">
        <v>3177</v>
      </c>
      <c r="E584" s="3" t="s">
        <v>3177</v>
      </c>
      <c r="F584" s="3" t="s">
        <v>5198</v>
      </c>
      <c r="G584" s="3" t="s">
        <v>7222</v>
      </c>
    </row>
    <row r="585" spans="1:7" ht="45" customHeight="1" x14ac:dyDescent="0.25">
      <c r="A585" s="3" t="s">
        <v>2237</v>
      </c>
      <c r="B585" s="3" t="s">
        <v>7803</v>
      </c>
      <c r="C585" s="3" t="s">
        <v>7221</v>
      </c>
      <c r="D585" s="3" t="s">
        <v>3177</v>
      </c>
      <c r="E585" s="3" t="s">
        <v>3177</v>
      </c>
      <c r="F585" s="3" t="s">
        <v>5198</v>
      </c>
      <c r="G585" s="3" t="s">
        <v>7222</v>
      </c>
    </row>
    <row r="586" spans="1:7" ht="45" customHeight="1" x14ac:dyDescent="0.25">
      <c r="A586" s="3" t="s">
        <v>2242</v>
      </c>
      <c r="B586" s="3" t="s">
        <v>7804</v>
      </c>
      <c r="C586" s="3" t="s">
        <v>7221</v>
      </c>
      <c r="D586" s="3" t="s">
        <v>3177</v>
      </c>
      <c r="E586" s="3" t="s">
        <v>3177</v>
      </c>
      <c r="F586" s="3" t="s">
        <v>5198</v>
      </c>
      <c r="G586" s="3" t="s">
        <v>7222</v>
      </c>
    </row>
    <row r="587" spans="1:7" ht="45" customHeight="1" x14ac:dyDescent="0.25">
      <c r="A587" s="3" t="s">
        <v>2244</v>
      </c>
      <c r="B587" s="3" t="s">
        <v>7805</v>
      </c>
      <c r="C587" s="3" t="s">
        <v>7221</v>
      </c>
      <c r="D587" s="3" t="s">
        <v>3177</v>
      </c>
      <c r="E587" s="3" t="s">
        <v>3177</v>
      </c>
      <c r="F587" s="3" t="s">
        <v>5198</v>
      </c>
      <c r="G587" s="3" t="s">
        <v>7222</v>
      </c>
    </row>
    <row r="588" spans="1:7" ht="45" customHeight="1" x14ac:dyDescent="0.25">
      <c r="A588" s="3" t="s">
        <v>2246</v>
      </c>
      <c r="B588" s="3" t="s">
        <v>7806</v>
      </c>
      <c r="C588" s="3" t="s">
        <v>7221</v>
      </c>
      <c r="D588" s="3" t="s">
        <v>3177</v>
      </c>
      <c r="E588" s="3" t="s">
        <v>3177</v>
      </c>
      <c r="F588" s="3" t="s">
        <v>5198</v>
      </c>
      <c r="G588" s="3" t="s">
        <v>7222</v>
      </c>
    </row>
    <row r="589" spans="1:7" ht="45" customHeight="1" x14ac:dyDescent="0.25">
      <c r="A589" s="3" t="s">
        <v>2248</v>
      </c>
      <c r="B589" s="3" t="s">
        <v>7807</v>
      </c>
      <c r="C589" s="3" t="s">
        <v>7221</v>
      </c>
      <c r="D589" s="3" t="s">
        <v>3177</v>
      </c>
      <c r="E589" s="3" t="s">
        <v>3177</v>
      </c>
      <c r="F589" s="3" t="s">
        <v>5198</v>
      </c>
      <c r="G589" s="3" t="s">
        <v>7222</v>
      </c>
    </row>
    <row r="590" spans="1:7" ht="45" customHeight="1" x14ac:dyDescent="0.25">
      <c r="A590" s="3" t="s">
        <v>2250</v>
      </c>
      <c r="B590" s="3" t="s">
        <v>7808</v>
      </c>
      <c r="C590" s="3" t="s">
        <v>7221</v>
      </c>
      <c r="D590" s="3" t="s">
        <v>3177</v>
      </c>
      <c r="E590" s="3" t="s">
        <v>3177</v>
      </c>
      <c r="F590" s="3" t="s">
        <v>5198</v>
      </c>
      <c r="G590" s="3" t="s">
        <v>7222</v>
      </c>
    </row>
    <row r="591" spans="1:7" ht="45" customHeight="1" x14ac:dyDescent="0.25">
      <c r="A591" s="3" t="s">
        <v>2252</v>
      </c>
      <c r="B591" s="3" t="s">
        <v>7809</v>
      </c>
      <c r="C591" s="3" t="s">
        <v>7221</v>
      </c>
      <c r="D591" s="3" t="s">
        <v>3177</v>
      </c>
      <c r="E591" s="3" t="s">
        <v>3177</v>
      </c>
      <c r="F591" s="3" t="s">
        <v>5198</v>
      </c>
      <c r="G591" s="3" t="s">
        <v>7222</v>
      </c>
    </row>
    <row r="592" spans="1:7" ht="45" customHeight="1" x14ac:dyDescent="0.25">
      <c r="A592" s="3" t="s">
        <v>2256</v>
      </c>
      <c r="B592" s="3" t="s">
        <v>7810</v>
      </c>
      <c r="C592" s="3" t="s">
        <v>7221</v>
      </c>
      <c r="D592" s="3" t="s">
        <v>3177</v>
      </c>
      <c r="E592" s="3" t="s">
        <v>3177</v>
      </c>
      <c r="F592" s="3" t="s">
        <v>5198</v>
      </c>
      <c r="G592" s="3" t="s">
        <v>7222</v>
      </c>
    </row>
    <row r="593" spans="1:7" ht="45" customHeight="1" x14ac:dyDescent="0.25">
      <c r="A593" s="3" t="s">
        <v>2259</v>
      </c>
      <c r="B593" s="3" t="s">
        <v>7811</v>
      </c>
      <c r="C593" s="3" t="s">
        <v>7221</v>
      </c>
      <c r="D593" s="3" t="s">
        <v>3177</v>
      </c>
      <c r="E593" s="3" t="s">
        <v>3177</v>
      </c>
      <c r="F593" s="3" t="s">
        <v>5198</v>
      </c>
      <c r="G593" s="3" t="s">
        <v>7222</v>
      </c>
    </row>
    <row r="594" spans="1:7" ht="45" customHeight="1" x14ac:dyDescent="0.25">
      <c r="A594" s="3" t="s">
        <v>2262</v>
      </c>
      <c r="B594" s="3" t="s">
        <v>7812</v>
      </c>
      <c r="C594" s="3" t="s">
        <v>7221</v>
      </c>
      <c r="D594" s="3" t="s">
        <v>3177</v>
      </c>
      <c r="E594" s="3" t="s">
        <v>3177</v>
      </c>
      <c r="F594" s="3" t="s">
        <v>5198</v>
      </c>
      <c r="G594" s="3" t="s">
        <v>7222</v>
      </c>
    </row>
    <row r="595" spans="1:7" ht="45" customHeight="1" x14ac:dyDescent="0.25">
      <c r="A595" s="3" t="s">
        <v>2264</v>
      </c>
      <c r="B595" s="3" t="s">
        <v>7813</v>
      </c>
      <c r="C595" s="3" t="s">
        <v>7221</v>
      </c>
      <c r="D595" s="3" t="s">
        <v>3177</v>
      </c>
      <c r="E595" s="3" t="s">
        <v>3177</v>
      </c>
      <c r="F595" s="3" t="s">
        <v>5198</v>
      </c>
      <c r="G595" s="3" t="s">
        <v>7222</v>
      </c>
    </row>
    <row r="596" spans="1:7" ht="45" customHeight="1" x14ac:dyDescent="0.25">
      <c r="A596" s="3" t="s">
        <v>2266</v>
      </c>
      <c r="B596" s="3" t="s">
        <v>7814</v>
      </c>
      <c r="C596" s="3" t="s">
        <v>7221</v>
      </c>
      <c r="D596" s="3" t="s">
        <v>3177</v>
      </c>
      <c r="E596" s="3" t="s">
        <v>3177</v>
      </c>
      <c r="F596" s="3" t="s">
        <v>5198</v>
      </c>
      <c r="G596" s="3" t="s">
        <v>7222</v>
      </c>
    </row>
    <row r="597" spans="1:7" ht="45" customHeight="1" x14ac:dyDescent="0.25">
      <c r="A597" s="3" t="s">
        <v>2268</v>
      </c>
      <c r="B597" s="3" t="s">
        <v>7815</v>
      </c>
      <c r="C597" s="3" t="s">
        <v>7221</v>
      </c>
      <c r="D597" s="3" t="s">
        <v>3177</v>
      </c>
      <c r="E597" s="3" t="s">
        <v>3177</v>
      </c>
      <c r="F597" s="3" t="s">
        <v>5198</v>
      </c>
      <c r="G597" s="3" t="s">
        <v>7222</v>
      </c>
    </row>
    <row r="598" spans="1:7" ht="45" customHeight="1" x14ac:dyDescent="0.25">
      <c r="A598" s="3" t="s">
        <v>2270</v>
      </c>
      <c r="B598" s="3" t="s">
        <v>7816</v>
      </c>
      <c r="C598" s="3" t="s">
        <v>7221</v>
      </c>
      <c r="D598" s="3" t="s">
        <v>3177</v>
      </c>
      <c r="E598" s="3" t="s">
        <v>3177</v>
      </c>
      <c r="F598" s="3" t="s">
        <v>5198</v>
      </c>
      <c r="G598" s="3" t="s">
        <v>7222</v>
      </c>
    </row>
    <row r="599" spans="1:7" ht="45" customHeight="1" x14ac:dyDescent="0.25">
      <c r="A599" s="3" t="s">
        <v>2272</v>
      </c>
      <c r="B599" s="3" t="s">
        <v>7817</v>
      </c>
      <c r="C599" s="3" t="s">
        <v>7221</v>
      </c>
      <c r="D599" s="3" t="s">
        <v>3177</v>
      </c>
      <c r="E599" s="3" t="s">
        <v>3177</v>
      </c>
      <c r="F599" s="3" t="s">
        <v>5198</v>
      </c>
      <c r="G599" s="3" t="s">
        <v>7222</v>
      </c>
    </row>
    <row r="600" spans="1:7" ht="45" customHeight="1" x14ac:dyDescent="0.25">
      <c r="A600" s="3" t="s">
        <v>2274</v>
      </c>
      <c r="B600" s="3" t="s">
        <v>7818</v>
      </c>
      <c r="C600" s="3" t="s">
        <v>7221</v>
      </c>
      <c r="D600" s="3" t="s">
        <v>3177</v>
      </c>
      <c r="E600" s="3" t="s">
        <v>3177</v>
      </c>
      <c r="F600" s="3" t="s">
        <v>5198</v>
      </c>
      <c r="G600" s="3" t="s">
        <v>7222</v>
      </c>
    </row>
    <row r="601" spans="1:7" ht="45" customHeight="1" x14ac:dyDescent="0.25">
      <c r="A601" s="3" t="s">
        <v>2276</v>
      </c>
      <c r="B601" s="3" t="s">
        <v>7819</v>
      </c>
      <c r="C601" s="3" t="s">
        <v>7221</v>
      </c>
      <c r="D601" s="3" t="s">
        <v>3177</v>
      </c>
      <c r="E601" s="3" t="s">
        <v>3177</v>
      </c>
      <c r="F601" s="3" t="s">
        <v>5198</v>
      </c>
      <c r="G601" s="3" t="s">
        <v>7222</v>
      </c>
    </row>
    <row r="602" spans="1:7" ht="45" customHeight="1" x14ac:dyDescent="0.25">
      <c r="A602" s="3" t="s">
        <v>2278</v>
      </c>
      <c r="B602" s="3" t="s">
        <v>7820</v>
      </c>
      <c r="C602" s="3" t="s">
        <v>7221</v>
      </c>
      <c r="D602" s="3" t="s">
        <v>3177</v>
      </c>
      <c r="E602" s="3" t="s">
        <v>3177</v>
      </c>
      <c r="F602" s="3" t="s">
        <v>5198</v>
      </c>
      <c r="G602" s="3" t="s">
        <v>7222</v>
      </c>
    </row>
    <row r="603" spans="1:7" ht="45" customHeight="1" x14ac:dyDescent="0.25">
      <c r="A603" s="3" t="s">
        <v>2283</v>
      </c>
      <c r="B603" s="3" t="s">
        <v>7821</v>
      </c>
      <c r="C603" s="3" t="s">
        <v>7221</v>
      </c>
      <c r="D603" s="3" t="s">
        <v>3177</v>
      </c>
      <c r="E603" s="3" t="s">
        <v>3177</v>
      </c>
      <c r="F603" s="3" t="s">
        <v>5198</v>
      </c>
      <c r="G603" s="3" t="s">
        <v>7222</v>
      </c>
    </row>
    <row r="604" spans="1:7" ht="45" customHeight="1" x14ac:dyDescent="0.25">
      <c r="A604" s="3" t="s">
        <v>2285</v>
      </c>
      <c r="B604" s="3" t="s">
        <v>7822</v>
      </c>
      <c r="C604" s="3" t="s">
        <v>7221</v>
      </c>
      <c r="D604" s="3" t="s">
        <v>3177</v>
      </c>
      <c r="E604" s="3" t="s">
        <v>3177</v>
      </c>
      <c r="F604" s="3" t="s">
        <v>5198</v>
      </c>
      <c r="G604" s="3" t="s">
        <v>7222</v>
      </c>
    </row>
    <row r="605" spans="1:7" ht="45" customHeight="1" x14ac:dyDescent="0.25">
      <c r="A605" s="3" t="s">
        <v>2287</v>
      </c>
      <c r="B605" s="3" t="s">
        <v>7823</v>
      </c>
      <c r="C605" s="3" t="s">
        <v>7221</v>
      </c>
      <c r="D605" s="3" t="s">
        <v>3177</v>
      </c>
      <c r="E605" s="3" t="s">
        <v>3177</v>
      </c>
      <c r="F605" s="3" t="s">
        <v>5198</v>
      </c>
      <c r="G605" s="3" t="s">
        <v>7222</v>
      </c>
    </row>
    <row r="606" spans="1:7" ht="45" customHeight="1" x14ac:dyDescent="0.25">
      <c r="A606" s="3" t="s">
        <v>2289</v>
      </c>
      <c r="B606" s="3" t="s">
        <v>7824</v>
      </c>
      <c r="C606" s="3" t="s">
        <v>7221</v>
      </c>
      <c r="D606" s="3" t="s">
        <v>3177</v>
      </c>
      <c r="E606" s="3" t="s">
        <v>3177</v>
      </c>
      <c r="F606" s="3" t="s">
        <v>5198</v>
      </c>
      <c r="G606" s="3" t="s">
        <v>7222</v>
      </c>
    </row>
    <row r="607" spans="1:7" ht="45" customHeight="1" x14ac:dyDescent="0.25">
      <c r="A607" s="3" t="s">
        <v>2291</v>
      </c>
      <c r="B607" s="3" t="s">
        <v>7825</v>
      </c>
      <c r="C607" s="3" t="s">
        <v>7221</v>
      </c>
      <c r="D607" s="3" t="s">
        <v>3177</v>
      </c>
      <c r="E607" s="3" t="s">
        <v>3177</v>
      </c>
      <c r="F607" s="3" t="s">
        <v>5198</v>
      </c>
      <c r="G607" s="3" t="s">
        <v>7222</v>
      </c>
    </row>
    <row r="608" spans="1:7" ht="45" customHeight="1" x14ac:dyDescent="0.25">
      <c r="A608" s="3" t="s">
        <v>2293</v>
      </c>
      <c r="B608" s="3" t="s">
        <v>7826</v>
      </c>
      <c r="C608" s="3" t="s">
        <v>7221</v>
      </c>
      <c r="D608" s="3" t="s">
        <v>3177</v>
      </c>
      <c r="E608" s="3" t="s">
        <v>3177</v>
      </c>
      <c r="F608" s="3" t="s">
        <v>5198</v>
      </c>
      <c r="G608" s="3" t="s">
        <v>7222</v>
      </c>
    </row>
    <row r="609" spans="1:7" ht="45" customHeight="1" x14ac:dyDescent="0.25">
      <c r="A609" s="3" t="s">
        <v>2295</v>
      </c>
      <c r="B609" s="3" t="s">
        <v>7827</v>
      </c>
      <c r="C609" s="3" t="s">
        <v>7221</v>
      </c>
      <c r="D609" s="3" t="s">
        <v>3177</v>
      </c>
      <c r="E609" s="3" t="s">
        <v>3177</v>
      </c>
      <c r="F609" s="3" t="s">
        <v>5198</v>
      </c>
      <c r="G609" s="3" t="s">
        <v>7222</v>
      </c>
    </row>
    <row r="610" spans="1:7" ht="45" customHeight="1" x14ac:dyDescent="0.25">
      <c r="A610" s="3" t="s">
        <v>2297</v>
      </c>
      <c r="B610" s="3" t="s">
        <v>7828</v>
      </c>
      <c r="C610" s="3" t="s">
        <v>7221</v>
      </c>
      <c r="D610" s="3" t="s">
        <v>3177</v>
      </c>
      <c r="E610" s="3" t="s">
        <v>3177</v>
      </c>
      <c r="F610" s="3" t="s">
        <v>5198</v>
      </c>
      <c r="G610" s="3" t="s">
        <v>7222</v>
      </c>
    </row>
    <row r="611" spans="1:7" ht="45" customHeight="1" x14ac:dyDescent="0.25">
      <c r="A611" s="3" t="s">
        <v>2299</v>
      </c>
      <c r="B611" s="3" t="s">
        <v>7829</v>
      </c>
      <c r="C611" s="3" t="s">
        <v>7221</v>
      </c>
      <c r="D611" s="3" t="s">
        <v>3177</v>
      </c>
      <c r="E611" s="3" t="s">
        <v>3177</v>
      </c>
      <c r="F611" s="3" t="s">
        <v>5198</v>
      </c>
      <c r="G611" s="3" t="s">
        <v>7222</v>
      </c>
    </row>
    <row r="612" spans="1:7" ht="45" customHeight="1" x14ac:dyDescent="0.25">
      <c r="A612" s="3" t="s">
        <v>2301</v>
      </c>
      <c r="B612" s="3" t="s">
        <v>7830</v>
      </c>
      <c r="C612" s="3" t="s">
        <v>7221</v>
      </c>
      <c r="D612" s="3" t="s">
        <v>3177</v>
      </c>
      <c r="E612" s="3" t="s">
        <v>3177</v>
      </c>
      <c r="F612" s="3" t="s">
        <v>5198</v>
      </c>
      <c r="G612" s="3" t="s">
        <v>7222</v>
      </c>
    </row>
    <row r="613" spans="1:7" ht="45" customHeight="1" x14ac:dyDescent="0.25">
      <c r="A613" s="3" t="s">
        <v>2303</v>
      </c>
      <c r="B613" s="3" t="s">
        <v>7831</v>
      </c>
      <c r="C613" s="3" t="s">
        <v>7221</v>
      </c>
      <c r="D613" s="3" t="s">
        <v>3177</v>
      </c>
      <c r="E613" s="3" t="s">
        <v>3177</v>
      </c>
      <c r="F613" s="3" t="s">
        <v>5198</v>
      </c>
      <c r="G613" s="3" t="s">
        <v>7222</v>
      </c>
    </row>
    <row r="614" spans="1:7" ht="45" customHeight="1" x14ac:dyDescent="0.25">
      <c r="A614" s="3" t="s">
        <v>2305</v>
      </c>
      <c r="B614" s="3" t="s">
        <v>7832</v>
      </c>
      <c r="C614" s="3" t="s">
        <v>7221</v>
      </c>
      <c r="D614" s="3" t="s">
        <v>3177</v>
      </c>
      <c r="E614" s="3" t="s">
        <v>3177</v>
      </c>
      <c r="F614" s="3" t="s">
        <v>5198</v>
      </c>
      <c r="G614" s="3" t="s">
        <v>7222</v>
      </c>
    </row>
    <row r="615" spans="1:7" ht="45" customHeight="1" x14ac:dyDescent="0.25">
      <c r="A615" s="3" t="s">
        <v>2307</v>
      </c>
      <c r="B615" s="3" t="s">
        <v>7833</v>
      </c>
      <c r="C615" s="3" t="s">
        <v>7221</v>
      </c>
      <c r="D615" s="3" t="s">
        <v>3177</v>
      </c>
      <c r="E615" s="3" t="s">
        <v>3177</v>
      </c>
      <c r="F615" s="3" t="s">
        <v>5198</v>
      </c>
      <c r="G615" s="3" t="s">
        <v>7222</v>
      </c>
    </row>
    <row r="616" spans="1:7" ht="45" customHeight="1" x14ac:dyDescent="0.25">
      <c r="A616" s="3" t="s">
        <v>2309</v>
      </c>
      <c r="B616" s="3" t="s">
        <v>7834</v>
      </c>
      <c r="C616" s="3" t="s">
        <v>7221</v>
      </c>
      <c r="D616" s="3" t="s">
        <v>3177</v>
      </c>
      <c r="E616" s="3" t="s">
        <v>3177</v>
      </c>
      <c r="F616" s="3" t="s">
        <v>5198</v>
      </c>
      <c r="G616" s="3" t="s">
        <v>7222</v>
      </c>
    </row>
    <row r="617" spans="1:7" ht="45" customHeight="1" x14ac:dyDescent="0.25">
      <c r="A617" s="3" t="s">
        <v>2311</v>
      </c>
      <c r="B617" s="3" t="s">
        <v>7835</v>
      </c>
      <c r="C617" s="3" t="s">
        <v>7221</v>
      </c>
      <c r="D617" s="3" t="s">
        <v>3177</v>
      </c>
      <c r="E617" s="3" t="s">
        <v>3177</v>
      </c>
      <c r="F617" s="3" t="s">
        <v>5198</v>
      </c>
      <c r="G617" s="3" t="s">
        <v>7222</v>
      </c>
    </row>
    <row r="618" spans="1:7" ht="45" customHeight="1" x14ac:dyDescent="0.25">
      <c r="A618" s="3" t="s">
        <v>2313</v>
      </c>
      <c r="B618" s="3" t="s">
        <v>7836</v>
      </c>
      <c r="C618" s="3" t="s">
        <v>7221</v>
      </c>
      <c r="D618" s="3" t="s">
        <v>3177</v>
      </c>
      <c r="E618" s="3" t="s">
        <v>3177</v>
      </c>
      <c r="F618" s="3" t="s">
        <v>5198</v>
      </c>
      <c r="G618" s="3" t="s">
        <v>7222</v>
      </c>
    </row>
    <row r="619" spans="1:7" ht="45" customHeight="1" x14ac:dyDescent="0.25">
      <c r="A619" s="3" t="s">
        <v>2315</v>
      </c>
      <c r="B619" s="3" t="s">
        <v>7837</v>
      </c>
      <c r="C619" s="3" t="s">
        <v>7221</v>
      </c>
      <c r="D619" s="3" t="s">
        <v>3177</v>
      </c>
      <c r="E619" s="3" t="s">
        <v>3177</v>
      </c>
      <c r="F619" s="3" t="s">
        <v>5198</v>
      </c>
      <c r="G619" s="3" t="s">
        <v>7222</v>
      </c>
    </row>
    <row r="620" spans="1:7" ht="45" customHeight="1" x14ac:dyDescent="0.25">
      <c r="A620" s="3" t="s">
        <v>2317</v>
      </c>
      <c r="B620" s="3" t="s">
        <v>7838</v>
      </c>
      <c r="C620" s="3" t="s">
        <v>7221</v>
      </c>
      <c r="D620" s="3" t="s">
        <v>3177</v>
      </c>
      <c r="E620" s="3" t="s">
        <v>3177</v>
      </c>
      <c r="F620" s="3" t="s">
        <v>5198</v>
      </c>
      <c r="G620" s="3" t="s">
        <v>7222</v>
      </c>
    </row>
    <row r="621" spans="1:7" ht="45" customHeight="1" x14ac:dyDescent="0.25">
      <c r="A621" s="3" t="s">
        <v>2319</v>
      </c>
      <c r="B621" s="3" t="s">
        <v>7839</v>
      </c>
      <c r="C621" s="3" t="s">
        <v>7221</v>
      </c>
      <c r="D621" s="3" t="s">
        <v>3177</v>
      </c>
      <c r="E621" s="3" t="s">
        <v>3177</v>
      </c>
      <c r="F621" s="3" t="s">
        <v>5198</v>
      </c>
      <c r="G621" s="3" t="s">
        <v>7222</v>
      </c>
    </row>
    <row r="622" spans="1:7" ht="45" customHeight="1" x14ac:dyDescent="0.25">
      <c r="A622" s="3" t="s">
        <v>2322</v>
      </c>
      <c r="B622" s="3" t="s">
        <v>7840</v>
      </c>
      <c r="C622" s="3" t="s">
        <v>7221</v>
      </c>
      <c r="D622" s="3" t="s">
        <v>3177</v>
      </c>
      <c r="E622" s="3" t="s">
        <v>3177</v>
      </c>
      <c r="F622" s="3" t="s">
        <v>5198</v>
      </c>
      <c r="G622" s="3" t="s">
        <v>7222</v>
      </c>
    </row>
    <row r="623" spans="1:7" ht="45" customHeight="1" x14ac:dyDescent="0.25">
      <c r="A623" s="3" t="s">
        <v>2324</v>
      </c>
      <c r="B623" s="3" t="s">
        <v>7841</v>
      </c>
      <c r="C623" s="3" t="s">
        <v>7221</v>
      </c>
      <c r="D623" s="3" t="s">
        <v>3177</v>
      </c>
      <c r="E623" s="3" t="s">
        <v>3177</v>
      </c>
      <c r="F623" s="3" t="s">
        <v>5198</v>
      </c>
      <c r="G623" s="3" t="s">
        <v>7222</v>
      </c>
    </row>
    <row r="624" spans="1:7" ht="45" customHeight="1" x14ac:dyDescent="0.25">
      <c r="A624" s="3" t="s">
        <v>2326</v>
      </c>
      <c r="B624" s="3" t="s">
        <v>7842</v>
      </c>
      <c r="C624" s="3" t="s">
        <v>7221</v>
      </c>
      <c r="D624" s="3" t="s">
        <v>3177</v>
      </c>
      <c r="E624" s="3" t="s">
        <v>3177</v>
      </c>
      <c r="F624" s="3" t="s">
        <v>5198</v>
      </c>
      <c r="G624" s="3" t="s">
        <v>7222</v>
      </c>
    </row>
    <row r="625" spans="1:7" ht="45" customHeight="1" x14ac:dyDescent="0.25">
      <c r="A625" s="3" t="s">
        <v>2328</v>
      </c>
      <c r="B625" s="3" t="s">
        <v>7843</v>
      </c>
      <c r="C625" s="3" t="s">
        <v>7221</v>
      </c>
      <c r="D625" s="3" t="s">
        <v>3177</v>
      </c>
      <c r="E625" s="3" t="s">
        <v>3177</v>
      </c>
      <c r="F625" s="3" t="s">
        <v>5198</v>
      </c>
      <c r="G625" s="3" t="s">
        <v>7222</v>
      </c>
    </row>
    <row r="626" spans="1:7" ht="45" customHeight="1" x14ac:dyDescent="0.25">
      <c r="A626" s="3" t="s">
        <v>2330</v>
      </c>
      <c r="B626" s="3" t="s">
        <v>7844</v>
      </c>
      <c r="C626" s="3" t="s">
        <v>7221</v>
      </c>
      <c r="D626" s="3" t="s">
        <v>3177</v>
      </c>
      <c r="E626" s="3" t="s">
        <v>3177</v>
      </c>
      <c r="F626" s="3" t="s">
        <v>5198</v>
      </c>
      <c r="G626" s="3" t="s">
        <v>7222</v>
      </c>
    </row>
    <row r="627" spans="1:7" ht="45" customHeight="1" x14ac:dyDescent="0.25">
      <c r="A627" s="3" t="s">
        <v>2332</v>
      </c>
      <c r="B627" s="3" t="s">
        <v>7845</v>
      </c>
      <c r="C627" s="3" t="s">
        <v>7221</v>
      </c>
      <c r="D627" s="3" t="s">
        <v>3177</v>
      </c>
      <c r="E627" s="3" t="s">
        <v>3177</v>
      </c>
      <c r="F627" s="3" t="s">
        <v>5198</v>
      </c>
      <c r="G627" s="3" t="s">
        <v>7222</v>
      </c>
    </row>
    <row r="628" spans="1:7" ht="45" customHeight="1" x14ac:dyDescent="0.25">
      <c r="A628" s="3" t="s">
        <v>2334</v>
      </c>
      <c r="B628" s="3" t="s">
        <v>7846</v>
      </c>
      <c r="C628" s="3" t="s">
        <v>7221</v>
      </c>
      <c r="D628" s="3" t="s">
        <v>3177</v>
      </c>
      <c r="E628" s="3" t="s">
        <v>3177</v>
      </c>
      <c r="F628" s="3" t="s">
        <v>5198</v>
      </c>
      <c r="G628" s="3" t="s">
        <v>7222</v>
      </c>
    </row>
    <row r="629" spans="1:7" ht="45" customHeight="1" x14ac:dyDescent="0.25">
      <c r="A629" s="3" t="s">
        <v>2336</v>
      </c>
      <c r="B629" s="3" t="s">
        <v>7847</v>
      </c>
      <c r="C629" s="3" t="s">
        <v>7221</v>
      </c>
      <c r="D629" s="3" t="s">
        <v>3177</v>
      </c>
      <c r="E629" s="3" t="s">
        <v>3177</v>
      </c>
      <c r="F629" s="3" t="s">
        <v>5198</v>
      </c>
      <c r="G629" s="3" t="s">
        <v>7222</v>
      </c>
    </row>
    <row r="630" spans="1:7" ht="45" customHeight="1" x14ac:dyDescent="0.25">
      <c r="A630" s="3" t="s">
        <v>2338</v>
      </c>
      <c r="B630" s="3" t="s">
        <v>7848</v>
      </c>
      <c r="C630" s="3" t="s">
        <v>7221</v>
      </c>
      <c r="D630" s="3" t="s">
        <v>3177</v>
      </c>
      <c r="E630" s="3" t="s">
        <v>3177</v>
      </c>
      <c r="F630" s="3" t="s">
        <v>5198</v>
      </c>
      <c r="G630" s="3" t="s">
        <v>7222</v>
      </c>
    </row>
    <row r="631" spans="1:7" ht="45" customHeight="1" x14ac:dyDescent="0.25">
      <c r="A631" s="3" t="s">
        <v>2340</v>
      </c>
      <c r="B631" s="3" t="s">
        <v>7849</v>
      </c>
      <c r="C631" s="3" t="s">
        <v>7221</v>
      </c>
      <c r="D631" s="3" t="s">
        <v>3177</v>
      </c>
      <c r="E631" s="3" t="s">
        <v>3177</v>
      </c>
      <c r="F631" s="3" t="s">
        <v>5198</v>
      </c>
      <c r="G631" s="3" t="s">
        <v>7222</v>
      </c>
    </row>
    <row r="632" spans="1:7" ht="45" customHeight="1" x14ac:dyDescent="0.25">
      <c r="A632" s="3" t="s">
        <v>2342</v>
      </c>
      <c r="B632" s="3" t="s">
        <v>7850</v>
      </c>
      <c r="C632" s="3" t="s">
        <v>7221</v>
      </c>
      <c r="D632" s="3" t="s">
        <v>3177</v>
      </c>
      <c r="E632" s="3" t="s">
        <v>3177</v>
      </c>
      <c r="F632" s="3" t="s">
        <v>5198</v>
      </c>
      <c r="G632" s="3" t="s">
        <v>7222</v>
      </c>
    </row>
    <row r="633" spans="1:7" ht="45" customHeight="1" x14ac:dyDescent="0.25">
      <c r="A633" s="3" t="s">
        <v>2344</v>
      </c>
      <c r="B633" s="3" t="s">
        <v>7851</v>
      </c>
      <c r="C633" s="3" t="s">
        <v>7221</v>
      </c>
      <c r="D633" s="3" t="s">
        <v>3177</v>
      </c>
      <c r="E633" s="3" t="s">
        <v>3177</v>
      </c>
      <c r="F633" s="3" t="s">
        <v>5198</v>
      </c>
      <c r="G633" s="3" t="s">
        <v>7222</v>
      </c>
    </row>
    <row r="634" spans="1:7" ht="45" customHeight="1" x14ac:dyDescent="0.25">
      <c r="A634" s="3" t="s">
        <v>2346</v>
      </c>
      <c r="B634" s="3" t="s">
        <v>7852</v>
      </c>
      <c r="C634" s="3" t="s">
        <v>7221</v>
      </c>
      <c r="D634" s="3" t="s">
        <v>3177</v>
      </c>
      <c r="E634" s="3" t="s">
        <v>3177</v>
      </c>
      <c r="F634" s="3" t="s">
        <v>5198</v>
      </c>
      <c r="G634" s="3" t="s">
        <v>7222</v>
      </c>
    </row>
    <row r="635" spans="1:7" ht="45" customHeight="1" x14ac:dyDescent="0.25">
      <c r="A635" s="3" t="s">
        <v>2348</v>
      </c>
      <c r="B635" s="3" t="s">
        <v>7853</v>
      </c>
      <c r="C635" s="3" t="s">
        <v>7221</v>
      </c>
      <c r="D635" s="3" t="s">
        <v>3177</v>
      </c>
      <c r="E635" s="3" t="s">
        <v>3177</v>
      </c>
      <c r="F635" s="3" t="s">
        <v>5198</v>
      </c>
      <c r="G635" s="3" t="s">
        <v>7222</v>
      </c>
    </row>
    <row r="636" spans="1:7" ht="45" customHeight="1" x14ac:dyDescent="0.25">
      <c r="A636" s="3" t="s">
        <v>2350</v>
      </c>
      <c r="B636" s="3" t="s">
        <v>7854</v>
      </c>
      <c r="C636" s="3" t="s">
        <v>7221</v>
      </c>
      <c r="D636" s="3" t="s">
        <v>3177</v>
      </c>
      <c r="E636" s="3" t="s">
        <v>3177</v>
      </c>
      <c r="F636" s="3" t="s">
        <v>5198</v>
      </c>
      <c r="G636" s="3" t="s">
        <v>7222</v>
      </c>
    </row>
    <row r="637" spans="1:7" ht="45" customHeight="1" x14ac:dyDescent="0.25">
      <c r="A637" s="3" t="s">
        <v>2352</v>
      </c>
      <c r="B637" s="3" t="s">
        <v>7855</v>
      </c>
      <c r="C637" s="3" t="s">
        <v>7221</v>
      </c>
      <c r="D637" s="3" t="s">
        <v>3177</v>
      </c>
      <c r="E637" s="3" t="s">
        <v>3177</v>
      </c>
      <c r="F637" s="3" t="s">
        <v>5198</v>
      </c>
      <c r="G637" s="3" t="s">
        <v>7222</v>
      </c>
    </row>
    <row r="638" spans="1:7" ht="45" customHeight="1" x14ac:dyDescent="0.25">
      <c r="A638" s="3" t="s">
        <v>2354</v>
      </c>
      <c r="B638" s="3" t="s">
        <v>7856</v>
      </c>
      <c r="C638" s="3" t="s">
        <v>7221</v>
      </c>
      <c r="D638" s="3" t="s">
        <v>3177</v>
      </c>
      <c r="E638" s="3" t="s">
        <v>3177</v>
      </c>
      <c r="F638" s="3" t="s">
        <v>5198</v>
      </c>
      <c r="G638" s="3" t="s">
        <v>7222</v>
      </c>
    </row>
    <row r="639" spans="1:7" ht="45" customHeight="1" x14ac:dyDescent="0.25">
      <c r="A639" s="3" t="s">
        <v>2356</v>
      </c>
      <c r="B639" s="3" t="s">
        <v>7857</v>
      </c>
      <c r="C639" s="3" t="s">
        <v>7221</v>
      </c>
      <c r="D639" s="3" t="s">
        <v>3177</v>
      </c>
      <c r="E639" s="3" t="s">
        <v>3177</v>
      </c>
      <c r="F639" s="3" t="s">
        <v>5198</v>
      </c>
      <c r="G639" s="3" t="s">
        <v>7222</v>
      </c>
    </row>
    <row r="640" spans="1:7" ht="45" customHeight="1" x14ac:dyDescent="0.25">
      <c r="A640" s="3" t="s">
        <v>2362</v>
      </c>
      <c r="B640" s="3" t="s">
        <v>7858</v>
      </c>
      <c r="C640" s="3" t="s">
        <v>7221</v>
      </c>
      <c r="D640" s="3" t="s">
        <v>3177</v>
      </c>
      <c r="E640" s="3" t="s">
        <v>3177</v>
      </c>
      <c r="F640" s="3" t="s">
        <v>5198</v>
      </c>
      <c r="G640" s="3" t="s">
        <v>7222</v>
      </c>
    </row>
    <row r="641" spans="1:7" ht="45" customHeight="1" x14ac:dyDescent="0.25">
      <c r="A641" s="3" t="s">
        <v>2364</v>
      </c>
      <c r="B641" s="3" t="s">
        <v>7859</v>
      </c>
      <c r="C641" s="3" t="s">
        <v>7221</v>
      </c>
      <c r="D641" s="3" t="s">
        <v>3177</v>
      </c>
      <c r="E641" s="3" t="s">
        <v>3177</v>
      </c>
      <c r="F641" s="3" t="s">
        <v>5198</v>
      </c>
      <c r="G641" s="3" t="s">
        <v>7222</v>
      </c>
    </row>
    <row r="642" spans="1:7" ht="45" customHeight="1" x14ac:dyDescent="0.25">
      <c r="A642" s="3" t="s">
        <v>2366</v>
      </c>
      <c r="B642" s="3" t="s">
        <v>7860</v>
      </c>
      <c r="C642" s="3" t="s">
        <v>7221</v>
      </c>
      <c r="D642" s="3" t="s">
        <v>3177</v>
      </c>
      <c r="E642" s="3" t="s">
        <v>3177</v>
      </c>
      <c r="F642" s="3" t="s">
        <v>5198</v>
      </c>
      <c r="G642" s="3" t="s">
        <v>7222</v>
      </c>
    </row>
    <row r="643" spans="1:7" ht="45" customHeight="1" x14ac:dyDescent="0.25">
      <c r="A643" s="3" t="s">
        <v>2368</v>
      </c>
      <c r="B643" s="3" t="s">
        <v>7861</v>
      </c>
      <c r="C643" s="3" t="s">
        <v>7221</v>
      </c>
      <c r="D643" s="3" t="s">
        <v>3177</v>
      </c>
      <c r="E643" s="3" t="s">
        <v>3177</v>
      </c>
      <c r="F643" s="3" t="s">
        <v>5198</v>
      </c>
      <c r="G643" s="3" t="s">
        <v>7222</v>
      </c>
    </row>
    <row r="644" spans="1:7" ht="45" customHeight="1" x14ac:dyDescent="0.25">
      <c r="A644" s="3" t="s">
        <v>2370</v>
      </c>
      <c r="B644" s="3" t="s">
        <v>7862</v>
      </c>
      <c r="C644" s="3" t="s">
        <v>7221</v>
      </c>
      <c r="D644" s="3" t="s">
        <v>3177</v>
      </c>
      <c r="E644" s="3" t="s">
        <v>3177</v>
      </c>
      <c r="F644" s="3" t="s">
        <v>5198</v>
      </c>
      <c r="G644" s="3" t="s">
        <v>7222</v>
      </c>
    </row>
    <row r="645" spans="1:7" ht="45" customHeight="1" x14ac:dyDescent="0.25">
      <c r="A645" s="3" t="s">
        <v>2372</v>
      </c>
      <c r="B645" s="3" t="s">
        <v>7863</v>
      </c>
      <c r="C645" s="3" t="s">
        <v>7221</v>
      </c>
      <c r="D645" s="3" t="s">
        <v>3177</v>
      </c>
      <c r="E645" s="3" t="s">
        <v>3177</v>
      </c>
      <c r="F645" s="3" t="s">
        <v>5198</v>
      </c>
      <c r="G645" s="3" t="s">
        <v>7222</v>
      </c>
    </row>
    <row r="646" spans="1:7" ht="45" customHeight="1" x14ac:dyDescent="0.25">
      <c r="A646" s="3" t="s">
        <v>2374</v>
      </c>
      <c r="B646" s="3" t="s">
        <v>7864</v>
      </c>
      <c r="C646" s="3" t="s">
        <v>7221</v>
      </c>
      <c r="D646" s="3" t="s">
        <v>3177</v>
      </c>
      <c r="E646" s="3" t="s">
        <v>3177</v>
      </c>
      <c r="F646" s="3" t="s">
        <v>5198</v>
      </c>
      <c r="G646" s="3" t="s">
        <v>7222</v>
      </c>
    </row>
    <row r="647" spans="1:7" ht="45" customHeight="1" x14ac:dyDescent="0.25">
      <c r="A647" s="3" t="s">
        <v>2376</v>
      </c>
      <c r="B647" s="3" t="s">
        <v>7865</v>
      </c>
      <c r="C647" s="3" t="s">
        <v>7221</v>
      </c>
      <c r="D647" s="3" t="s">
        <v>3177</v>
      </c>
      <c r="E647" s="3" t="s">
        <v>3177</v>
      </c>
      <c r="F647" s="3" t="s">
        <v>5198</v>
      </c>
      <c r="G647" s="3" t="s">
        <v>7222</v>
      </c>
    </row>
    <row r="648" spans="1:7" ht="45" customHeight="1" x14ac:dyDescent="0.25">
      <c r="A648" s="3" t="s">
        <v>2378</v>
      </c>
      <c r="B648" s="3" t="s">
        <v>7866</v>
      </c>
      <c r="C648" s="3" t="s">
        <v>7221</v>
      </c>
      <c r="D648" s="3" t="s">
        <v>3177</v>
      </c>
      <c r="E648" s="3" t="s">
        <v>3177</v>
      </c>
      <c r="F648" s="3" t="s">
        <v>5198</v>
      </c>
      <c r="G648" s="3" t="s">
        <v>7222</v>
      </c>
    </row>
    <row r="649" spans="1:7" ht="45" customHeight="1" x14ac:dyDescent="0.25">
      <c r="A649" s="3" t="s">
        <v>2380</v>
      </c>
      <c r="B649" s="3" t="s">
        <v>7867</v>
      </c>
      <c r="C649" s="3" t="s">
        <v>7221</v>
      </c>
      <c r="D649" s="3" t="s">
        <v>3177</v>
      </c>
      <c r="E649" s="3" t="s">
        <v>3177</v>
      </c>
      <c r="F649" s="3" t="s">
        <v>5198</v>
      </c>
      <c r="G649" s="3" t="s">
        <v>7222</v>
      </c>
    </row>
    <row r="650" spans="1:7" ht="45" customHeight="1" x14ac:dyDescent="0.25">
      <c r="A650" s="3" t="s">
        <v>2382</v>
      </c>
      <c r="B650" s="3" t="s">
        <v>7868</v>
      </c>
      <c r="C650" s="3" t="s">
        <v>7221</v>
      </c>
      <c r="D650" s="3" t="s">
        <v>3177</v>
      </c>
      <c r="E650" s="3" t="s">
        <v>3177</v>
      </c>
      <c r="F650" s="3" t="s">
        <v>5198</v>
      </c>
      <c r="G650" s="3" t="s">
        <v>7222</v>
      </c>
    </row>
    <row r="651" spans="1:7" ht="45" customHeight="1" x14ac:dyDescent="0.25">
      <c r="A651" s="3" t="s">
        <v>2384</v>
      </c>
      <c r="B651" s="3" t="s">
        <v>7869</v>
      </c>
      <c r="C651" s="3" t="s">
        <v>7221</v>
      </c>
      <c r="D651" s="3" t="s">
        <v>3177</v>
      </c>
      <c r="E651" s="3" t="s">
        <v>3177</v>
      </c>
      <c r="F651" s="3" t="s">
        <v>5198</v>
      </c>
      <c r="G651" s="3" t="s">
        <v>7222</v>
      </c>
    </row>
    <row r="652" spans="1:7" ht="45" customHeight="1" x14ac:dyDescent="0.25">
      <c r="A652" s="3" t="s">
        <v>2386</v>
      </c>
      <c r="B652" s="3" t="s">
        <v>7870</v>
      </c>
      <c r="C652" s="3" t="s">
        <v>7221</v>
      </c>
      <c r="D652" s="3" t="s">
        <v>3177</v>
      </c>
      <c r="E652" s="3" t="s">
        <v>3177</v>
      </c>
      <c r="F652" s="3" t="s">
        <v>5198</v>
      </c>
      <c r="G652" s="3" t="s">
        <v>7222</v>
      </c>
    </row>
    <row r="653" spans="1:7" ht="45" customHeight="1" x14ac:dyDescent="0.25">
      <c r="A653" s="3" t="s">
        <v>2388</v>
      </c>
      <c r="B653" s="3" t="s">
        <v>7871</v>
      </c>
      <c r="C653" s="3" t="s">
        <v>7221</v>
      </c>
      <c r="D653" s="3" t="s">
        <v>3177</v>
      </c>
      <c r="E653" s="3" t="s">
        <v>3177</v>
      </c>
      <c r="F653" s="3" t="s">
        <v>5198</v>
      </c>
      <c r="G653" s="3" t="s">
        <v>7222</v>
      </c>
    </row>
    <row r="654" spans="1:7" ht="45" customHeight="1" x14ac:dyDescent="0.25">
      <c r="A654" s="3" t="s">
        <v>2390</v>
      </c>
      <c r="B654" s="3" t="s">
        <v>7872</v>
      </c>
      <c r="C654" s="3" t="s">
        <v>7221</v>
      </c>
      <c r="D654" s="3" t="s">
        <v>3177</v>
      </c>
      <c r="E654" s="3" t="s">
        <v>3177</v>
      </c>
      <c r="F654" s="3" t="s">
        <v>5198</v>
      </c>
      <c r="G654" s="3" t="s">
        <v>7222</v>
      </c>
    </row>
    <row r="655" spans="1:7" ht="45" customHeight="1" x14ac:dyDescent="0.25">
      <c r="A655" s="3" t="s">
        <v>2392</v>
      </c>
      <c r="B655" s="3" t="s">
        <v>7873</v>
      </c>
      <c r="C655" s="3" t="s">
        <v>7221</v>
      </c>
      <c r="D655" s="3" t="s">
        <v>3177</v>
      </c>
      <c r="E655" s="3" t="s">
        <v>3177</v>
      </c>
      <c r="F655" s="3" t="s">
        <v>5198</v>
      </c>
      <c r="G655" s="3" t="s">
        <v>7222</v>
      </c>
    </row>
    <row r="656" spans="1:7" ht="45" customHeight="1" x14ac:dyDescent="0.25">
      <c r="A656" s="3" t="s">
        <v>2394</v>
      </c>
      <c r="B656" s="3" t="s">
        <v>7874</v>
      </c>
      <c r="C656" s="3" t="s">
        <v>7221</v>
      </c>
      <c r="D656" s="3" t="s">
        <v>3177</v>
      </c>
      <c r="E656" s="3" t="s">
        <v>3177</v>
      </c>
      <c r="F656" s="3" t="s">
        <v>5198</v>
      </c>
      <c r="G656" s="3" t="s">
        <v>7222</v>
      </c>
    </row>
    <row r="657" spans="1:7" ht="45" customHeight="1" x14ac:dyDescent="0.25">
      <c r="A657" s="3" t="s">
        <v>2396</v>
      </c>
      <c r="B657" s="3" t="s">
        <v>7875</v>
      </c>
      <c r="C657" s="3" t="s">
        <v>7221</v>
      </c>
      <c r="D657" s="3" t="s">
        <v>3177</v>
      </c>
      <c r="E657" s="3" t="s">
        <v>3177</v>
      </c>
      <c r="F657" s="3" t="s">
        <v>5198</v>
      </c>
      <c r="G657" s="3" t="s">
        <v>7222</v>
      </c>
    </row>
    <row r="658" spans="1:7" ht="45" customHeight="1" x14ac:dyDescent="0.25">
      <c r="A658" s="3" t="s">
        <v>2398</v>
      </c>
      <c r="B658" s="3" t="s">
        <v>7876</v>
      </c>
      <c r="C658" s="3" t="s">
        <v>7221</v>
      </c>
      <c r="D658" s="3" t="s">
        <v>3177</v>
      </c>
      <c r="E658" s="3" t="s">
        <v>3177</v>
      </c>
      <c r="F658" s="3" t="s">
        <v>5198</v>
      </c>
      <c r="G658" s="3" t="s">
        <v>7222</v>
      </c>
    </row>
    <row r="659" spans="1:7" ht="45" customHeight="1" x14ac:dyDescent="0.25">
      <c r="A659" s="3" t="s">
        <v>2400</v>
      </c>
      <c r="B659" s="3" t="s">
        <v>7877</v>
      </c>
      <c r="C659" s="3" t="s">
        <v>7221</v>
      </c>
      <c r="D659" s="3" t="s">
        <v>3177</v>
      </c>
      <c r="E659" s="3" t="s">
        <v>3177</v>
      </c>
      <c r="F659" s="3" t="s">
        <v>5198</v>
      </c>
      <c r="G659" s="3" t="s">
        <v>7222</v>
      </c>
    </row>
    <row r="660" spans="1:7" ht="45" customHeight="1" x14ac:dyDescent="0.25">
      <c r="A660" s="3" t="s">
        <v>2402</v>
      </c>
      <c r="B660" s="3" t="s">
        <v>7878</v>
      </c>
      <c r="C660" s="3" t="s">
        <v>7221</v>
      </c>
      <c r="D660" s="3" t="s">
        <v>3177</v>
      </c>
      <c r="E660" s="3" t="s">
        <v>3177</v>
      </c>
      <c r="F660" s="3" t="s">
        <v>5198</v>
      </c>
      <c r="G660" s="3" t="s">
        <v>7222</v>
      </c>
    </row>
    <row r="661" spans="1:7" ht="45" customHeight="1" x14ac:dyDescent="0.25">
      <c r="A661" s="3" t="s">
        <v>2404</v>
      </c>
      <c r="B661" s="3" t="s">
        <v>7879</v>
      </c>
      <c r="C661" s="3" t="s">
        <v>7221</v>
      </c>
      <c r="D661" s="3" t="s">
        <v>3177</v>
      </c>
      <c r="E661" s="3" t="s">
        <v>3177</v>
      </c>
      <c r="F661" s="3" t="s">
        <v>5198</v>
      </c>
      <c r="G661" s="3" t="s">
        <v>7222</v>
      </c>
    </row>
    <row r="662" spans="1:7" ht="45" customHeight="1" x14ac:dyDescent="0.25">
      <c r="A662" s="3" t="s">
        <v>2406</v>
      </c>
      <c r="B662" s="3" t="s">
        <v>7880</v>
      </c>
      <c r="C662" s="3" t="s">
        <v>7221</v>
      </c>
      <c r="D662" s="3" t="s">
        <v>3177</v>
      </c>
      <c r="E662" s="3" t="s">
        <v>3177</v>
      </c>
      <c r="F662" s="3" t="s">
        <v>5198</v>
      </c>
      <c r="G662" s="3" t="s">
        <v>7222</v>
      </c>
    </row>
    <row r="663" spans="1:7" ht="45" customHeight="1" x14ac:dyDescent="0.25">
      <c r="A663" s="3" t="s">
        <v>2409</v>
      </c>
      <c r="B663" s="3" t="s">
        <v>7881</v>
      </c>
      <c r="C663" s="3" t="s">
        <v>7221</v>
      </c>
      <c r="D663" s="3" t="s">
        <v>3177</v>
      </c>
      <c r="E663" s="3" t="s">
        <v>3177</v>
      </c>
      <c r="F663" s="3" t="s">
        <v>5198</v>
      </c>
      <c r="G663" s="3" t="s">
        <v>7222</v>
      </c>
    </row>
    <row r="664" spans="1:7" ht="45" customHeight="1" x14ac:dyDescent="0.25">
      <c r="A664" s="3" t="s">
        <v>2413</v>
      </c>
      <c r="B664" s="3" t="s">
        <v>7882</v>
      </c>
      <c r="C664" s="3" t="s">
        <v>7221</v>
      </c>
      <c r="D664" s="3" t="s">
        <v>3177</v>
      </c>
      <c r="E664" s="3" t="s">
        <v>3177</v>
      </c>
      <c r="F664" s="3" t="s">
        <v>5198</v>
      </c>
      <c r="G664" s="3" t="s">
        <v>7222</v>
      </c>
    </row>
    <row r="665" spans="1:7" ht="45" customHeight="1" x14ac:dyDescent="0.25">
      <c r="A665" s="3" t="s">
        <v>2415</v>
      </c>
      <c r="B665" s="3" t="s">
        <v>7883</v>
      </c>
      <c r="C665" s="3" t="s">
        <v>7221</v>
      </c>
      <c r="D665" s="3" t="s">
        <v>3177</v>
      </c>
      <c r="E665" s="3" t="s">
        <v>3177</v>
      </c>
      <c r="F665" s="3" t="s">
        <v>5198</v>
      </c>
      <c r="G665" s="3" t="s">
        <v>7222</v>
      </c>
    </row>
    <row r="666" spans="1:7" ht="45" customHeight="1" x14ac:dyDescent="0.25">
      <c r="A666" s="3" t="s">
        <v>2417</v>
      </c>
      <c r="B666" s="3" t="s">
        <v>7884</v>
      </c>
      <c r="C666" s="3" t="s">
        <v>7221</v>
      </c>
      <c r="D666" s="3" t="s">
        <v>3177</v>
      </c>
      <c r="E666" s="3" t="s">
        <v>3177</v>
      </c>
      <c r="F666" s="3" t="s">
        <v>5198</v>
      </c>
      <c r="G666" s="3" t="s">
        <v>7222</v>
      </c>
    </row>
    <row r="667" spans="1:7" ht="45" customHeight="1" x14ac:dyDescent="0.25">
      <c r="A667" s="3" t="s">
        <v>2419</v>
      </c>
      <c r="B667" s="3" t="s">
        <v>7885</v>
      </c>
      <c r="C667" s="3" t="s">
        <v>7221</v>
      </c>
      <c r="D667" s="3" t="s">
        <v>3177</v>
      </c>
      <c r="E667" s="3" t="s">
        <v>3177</v>
      </c>
      <c r="F667" s="3" t="s">
        <v>5198</v>
      </c>
      <c r="G667" s="3" t="s">
        <v>7222</v>
      </c>
    </row>
    <row r="668" spans="1:7" ht="45" customHeight="1" x14ac:dyDescent="0.25">
      <c r="A668" s="3" t="s">
        <v>2421</v>
      </c>
      <c r="B668" s="3" t="s">
        <v>7886</v>
      </c>
      <c r="C668" s="3" t="s">
        <v>7221</v>
      </c>
      <c r="D668" s="3" t="s">
        <v>3177</v>
      </c>
      <c r="E668" s="3" t="s">
        <v>3177</v>
      </c>
      <c r="F668" s="3" t="s">
        <v>5198</v>
      </c>
      <c r="G668" s="3" t="s">
        <v>7222</v>
      </c>
    </row>
    <row r="669" spans="1:7" ht="45" customHeight="1" x14ac:dyDescent="0.25">
      <c r="A669" s="3" t="s">
        <v>2423</v>
      </c>
      <c r="B669" s="3" t="s">
        <v>7887</v>
      </c>
      <c r="C669" s="3" t="s">
        <v>7221</v>
      </c>
      <c r="D669" s="3" t="s">
        <v>3177</v>
      </c>
      <c r="E669" s="3" t="s">
        <v>3177</v>
      </c>
      <c r="F669" s="3" t="s">
        <v>5198</v>
      </c>
      <c r="G669" s="3" t="s">
        <v>7222</v>
      </c>
    </row>
    <row r="670" spans="1:7" ht="45" customHeight="1" x14ac:dyDescent="0.25">
      <c r="A670" s="3" t="s">
        <v>2425</v>
      </c>
      <c r="B670" s="3" t="s">
        <v>7888</v>
      </c>
      <c r="C670" s="3" t="s">
        <v>7221</v>
      </c>
      <c r="D670" s="3" t="s">
        <v>3177</v>
      </c>
      <c r="E670" s="3" t="s">
        <v>3177</v>
      </c>
      <c r="F670" s="3" t="s">
        <v>5198</v>
      </c>
      <c r="G670" s="3" t="s">
        <v>7222</v>
      </c>
    </row>
    <row r="671" spans="1:7" ht="45" customHeight="1" x14ac:dyDescent="0.25">
      <c r="A671" s="3" t="s">
        <v>2427</v>
      </c>
      <c r="B671" s="3" t="s">
        <v>7889</v>
      </c>
      <c r="C671" s="3" t="s">
        <v>7221</v>
      </c>
      <c r="D671" s="3" t="s">
        <v>3177</v>
      </c>
      <c r="E671" s="3" t="s">
        <v>3177</v>
      </c>
      <c r="F671" s="3" t="s">
        <v>5198</v>
      </c>
      <c r="G671" s="3" t="s">
        <v>7222</v>
      </c>
    </row>
    <row r="672" spans="1:7" ht="45" customHeight="1" x14ac:dyDescent="0.25">
      <c r="A672" s="3" t="s">
        <v>2429</v>
      </c>
      <c r="B672" s="3" t="s">
        <v>7890</v>
      </c>
      <c r="C672" s="3" t="s">
        <v>7221</v>
      </c>
      <c r="D672" s="3" t="s">
        <v>3177</v>
      </c>
      <c r="E672" s="3" t="s">
        <v>3177</v>
      </c>
      <c r="F672" s="3" t="s">
        <v>5198</v>
      </c>
      <c r="G672" s="3" t="s">
        <v>7222</v>
      </c>
    </row>
    <row r="673" spans="1:7" ht="45" customHeight="1" x14ac:dyDescent="0.25">
      <c r="A673" s="3" t="s">
        <v>2431</v>
      </c>
      <c r="B673" s="3" t="s">
        <v>7891</v>
      </c>
      <c r="C673" s="3" t="s">
        <v>7221</v>
      </c>
      <c r="D673" s="3" t="s">
        <v>3177</v>
      </c>
      <c r="E673" s="3" t="s">
        <v>3177</v>
      </c>
      <c r="F673" s="3" t="s">
        <v>5198</v>
      </c>
      <c r="G673" s="3" t="s">
        <v>7222</v>
      </c>
    </row>
    <row r="674" spans="1:7" ht="45" customHeight="1" x14ac:dyDescent="0.25">
      <c r="A674" s="3" t="s">
        <v>2433</v>
      </c>
      <c r="B674" s="3" t="s">
        <v>7892</v>
      </c>
      <c r="C674" s="3" t="s">
        <v>7221</v>
      </c>
      <c r="D674" s="3" t="s">
        <v>3177</v>
      </c>
      <c r="E674" s="3" t="s">
        <v>3177</v>
      </c>
      <c r="F674" s="3" t="s">
        <v>5198</v>
      </c>
      <c r="G674" s="3" t="s">
        <v>7222</v>
      </c>
    </row>
    <row r="675" spans="1:7" ht="45" customHeight="1" x14ac:dyDescent="0.25">
      <c r="A675" s="3" t="s">
        <v>2435</v>
      </c>
      <c r="B675" s="3" t="s">
        <v>7893</v>
      </c>
      <c r="C675" s="3" t="s">
        <v>7221</v>
      </c>
      <c r="D675" s="3" t="s">
        <v>3177</v>
      </c>
      <c r="E675" s="3" t="s">
        <v>3177</v>
      </c>
      <c r="F675" s="3" t="s">
        <v>5198</v>
      </c>
      <c r="G675" s="3" t="s">
        <v>7222</v>
      </c>
    </row>
    <row r="676" spans="1:7" ht="45" customHeight="1" x14ac:dyDescent="0.25">
      <c r="A676" s="3" t="s">
        <v>2437</v>
      </c>
      <c r="B676" s="3" t="s">
        <v>7894</v>
      </c>
      <c r="C676" s="3" t="s">
        <v>7221</v>
      </c>
      <c r="D676" s="3" t="s">
        <v>3177</v>
      </c>
      <c r="E676" s="3" t="s">
        <v>3177</v>
      </c>
      <c r="F676" s="3" t="s">
        <v>5198</v>
      </c>
      <c r="G676" s="3" t="s">
        <v>7222</v>
      </c>
    </row>
    <row r="677" spans="1:7" ht="45" customHeight="1" x14ac:dyDescent="0.25">
      <c r="A677" s="3" t="s">
        <v>2439</v>
      </c>
      <c r="B677" s="3" t="s">
        <v>7895</v>
      </c>
      <c r="C677" s="3" t="s">
        <v>7221</v>
      </c>
      <c r="D677" s="3" t="s">
        <v>3177</v>
      </c>
      <c r="E677" s="3" t="s">
        <v>3177</v>
      </c>
      <c r="F677" s="3" t="s">
        <v>5198</v>
      </c>
      <c r="G677" s="3" t="s">
        <v>7222</v>
      </c>
    </row>
    <row r="678" spans="1:7" ht="45" customHeight="1" x14ac:dyDescent="0.25">
      <c r="A678" s="3" t="s">
        <v>2441</v>
      </c>
      <c r="B678" s="3" t="s">
        <v>7896</v>
      </c>
      <c r="C678" s="3" t="s">
        <v>7221</v>
      </c>
      <c r="D678" s="3" t="s">
        <v>3177</v>
      </c>
      <c r="E678" s="3" t="s">
        <v>3177</v>
      </c>
      <c r="F678" s="3" t="s">
        <v>5198</v>
      </c>
      <c r="G678" s="3" t="s">
        <v>7222</v>
      </c>
    </row>
    <row r="679" spans="1:7" ht="45" customHeight="1" x14ac:dyDescent="0.25">
      <c r="A679" s="3" t="s">
        <v>2443</v>
      </c>
      <c r="B679" s="3" t="s">
        <v>7897</v>
      </c>
      <c r="C679" s="3" t="s">
        <v>7221</v>
      </c>
      <c r="D679" s="3" t="s">
        <v>3177</v>
      </c>
      <c r="E679" s="3" t="s">
        <v>3177</v>
      </c>
      <c r="F679" s="3" t="s">
        <v>5198</v>
      </c>
      <c r="G679" s="3" t="s">
        <v>7222</v>
      </c>
    </row>
    <row r="680" spans="1:7" ht="45" customHeight="1" x14ac:dyDescent="0.25">
      <c r="A680" s="3" t="s">
        <v>2445</v>
      </c>
      <c r="B680" s="3" t="s">
        <v>7898</v>
      </c>
      <c r="C680" s="3" t="s">
        <v>7221</v>
      </c>
      <c r="D680" s="3" t="s">
        <v>3177</v>
      </c>
      <c r="E680" s="3" t="s">
        <v>3177</v>
      </c>
      <c r="F680" s="3" t="s">
        <v>5198</v>
      </c>
      <c r="G680" s="3" t="s">
        <v>7222</v>
      </c>
    </row>
    <row r="681" spans="1:7" ht="45" customHeight="1" x14ac:dyDescent="0.25">
      <c r="A681" s="3" t="s">
        <v>2448</v>
      </c>
      <c r="B681" s="3" t="s">
        <v>7899</v>
      </c>
      <c r="C681" s="3" t="s">
        <v>7221</v>
      </c>
      <c r="D681" s="3" t="s">
        <v>3177</v>
      </c>
      <c r="E681" s="3" t="s">
        <v>3177</v>
      </c>
      <c r="F681" s="3" t="s">
        <v>5198</v>
      </c>
      <c r="G681" s="3" t="s">
        <v>7222</v>
      </c>
    </row>
    <row r="682" spans="1:7" ht="45" customHeight="1" x14ac:dyDescent="0.25">
      <c r="A682" s="3" t="s">
        <v>2450</v>
      </c>
      <c r="B682" s="3" t="s">
        <v>7900</v>
      </c>
      <c r="C682" s="3" t="s">
        <v>7221</v>
      </c>
      <c r="D682" s="3" t="s">
        <v>3177</v>
      </c>
      <c r="E682" s="3" t="s">
        <v>3177</v>
      </c>
      <c r="F682" s="3" t="s">
        <v>5198</v>
      </c>
      <c r="G682" s="3" t="s">
        <v>7222</v>
      </c>
    </row>
    <row r="683" spans="1:7" ht="45" customHeight="1" x14ac:dyDescent="0.25">
      <c r="A683" s="3" t="s">
        <v>2452</v>
      </c>
      <c r="B683" s="3" t="s">
        <v>7901</v>
      </c>
      <c r="C683" s="3" t="s">
        <v>7221</v>
      </c>
      <c r="D683" s="3" t="s">
        <v>3177</v>
      </c>
      <c r="E683" s="3" t="s">
        <v>3177</v>
      </c>
      <c r="F683" s="3" t="s">
        <v>5198</v>
      </c>
      <c r="G683" s="3" t="s">
        <v>7222</v>
      </c>
    </row>
    <row r="684" spans="1:7" ht="45" customHeight="1" x14ac:dyDescent="0.25">
      <c r="A684" s="3" t="s">
        <v>2454</v>
      </c>
      <c r="B684" s="3" t="s">
        <v>7902</v>
      </c>
      <c r="C684" s="3" t="s">
        <v>7221</v>
      </c>
      <c r="D684" s="3" t="s">
        <v>3177</v>
      </c>
      <c r="E684" s="3" t="s">
        <v>3177</v>
      </c>
      <c r="F684" s="3" t="s">
        <v>5198</v>
      </c>
      <c r="G684" s="3" t="s">
        <v>7222</v>
      </c>
    </row>
    <row r="685" spans="1:7" ht="45" customHeight="1" x14ac:dyDescent="0.25">
      <c r="A685" s="3" t="s">
        <v>2456</v>
      </c>
      <c r="B685" s="3" t="s">
        <v>7903</v>
      </c>
      <c r="C685" s="3" t="s">
        <v>7221</v>
      </c>
      <c r="D685" s="3" t="s">
        <v>3177</v>
      </c>
      <c r="E685" s="3" t="s">
        <v>3177</v>
      </c>
      <c r="F685" s="3" t="s">
        <v>5198</v>
      </c>
      <c r="G685" s="3" t="s">
        <v>7222</v>
      </c>
    </row>
    <row r="686" spans="1:7" ht="45" customHeight="1" x14ac:dyDescent="0.25">
      <c r="A686" s="3" t="s">
        <v>2458</v>
      </c>
      <c r="B686" s="3" t="s">
        <v>7904</v>
      </c>
      <c r="C686" s="3" t="s">
        <v>7221</v>
      </c>
      <c r="D686" s="3" t="s">
        <v>3177</v>
      </c>
      <c r="E686" s="3" t="s">
        <v>3177</v>
      </c>
      <c r="F686" s="3" t="s">
        <v>5198</v>
      </c>
      <c r="G686" s="3" t="s">
        <v>7222</v>
      </c>
    </row>
    <row r="687" spans="1:7" ht="45" customHeight="1" x14ac:dyDescent="0.25">
      <c r="A687" s="3" t="s">
        <v>2460</v>
      </c>
      <c r="B687" s="3" t="s">
        <v>7905</v>
      </c>
      <c r="C687" s="3" t="s">
        <v>7221</v>
      </c>
      <c r="D687" s="3" t="s">
        <v>3177</v>
      </c>
      <c r="E687" s="3" t="s">
        <v>3177</v>
      </c>
      <c r="F687" s="3" t="s">
        <v>5198</v>
      </c>
      <c r="G687" s="3" t="s">
        <v>7222</v>
      </c>
    </row>
    <row r="688" spans="1:7" ht="45" customHeight="1" x14ac:dyDescent="0.25">
      <c r="A688" s="3" t="s">
        <v>2462</v>
      </c>
      <c r="B688" s="3" t="s">
        <v>7906</v>
      </c>
      <c r="C688" s="3" t="s">
        <v>7221</v>
      </c>
      <c r="D688" s="3" t="s">
        <v>3177</v>
      </c>
      <c r="E688" s="3" t="s">
        <v>3177</v>
      </c>
      <c r="F688" s="3" t="s">
        <v>5198</v>
      </c>
      <c r="G688" s="3" t="s">
        <v>7222</v>
      </c>
    </row>
    <row r="689" spans="1:7" ht="45" customHeight="1" x14ac:dyDescent="0.25">
      <c r="A689" s="3" t="s">
        <v>2464</v>
      </c>
      <c r="B689" s="3" t="s">
        <v>7907</v>
      </c>
      <c r="C689" s="3" t="s">
        <v>7221</v>
      </c>
      <c r="D689" s="3" t="s">
        <v>3177</v>
      </c>
      <c r="E689" s="3" t="s">
        <v>3177</v>
      </c>
      <c r="F689" s="3" t="s">
        <v>5198</v>
      </c>
      <c r="G689" s="3" t="s">
        <v>7222</v>
      </c>
    </row>
    <row r="690" spans="1:7" ht="45" customHeight="1" x14ac:dyDescent="0.25">
      <c r="A690" s="3" t="s">
        <v>2466</v>
      </c>
      <c r="B690" s="3" t="s">
        <v>7908</v>
      </c>
      <c r="C690" s="3" t="s">
        <v>7221</v>
      </c>
      <c r="D690" s="3" t="s">
        <v>3177</v>
      </c>
      <c r="E690" s="3" t="s">
        <v>3177</v>
      </c>
      <c r="F690" s="3" t="s">
        <v>5198</v>
      </c>
      <c r="G690" s="3" t="s">
        <v>7222</v>
      </c>
    </row>
    <row r="691" spans="1:7" ht="45" customHeight="1" x14ac:dyDescent="0.25">
      <c r="A691" s="3" t="s">
        <v>2468</v>
      </c>
      <c r="B691" s="3" t="s">
        <v>7909</v>
      </c>
      <c r="C691" s="3" t="s">
        <v>7221</v>
      </c>
      <c r="D691" s="3" t="s">
        <v>3177</v>
      </c>
      <c r="E691" s="3" t="s">
        <v>3177</v>
      </c>
      <c r="F691" s="3" t="s">
        <v>5198</v>
      </c>
      <c r="G691" s="3" t="s">
        <v>7222</v>
      </c>
    </row>
    <row r="692" spans="1:7" ht="45" customHeight="1" x14ac:dyDescent="0.25">
      <c r="A692" s="3" t="s">
        <v>2470</v>
      </c>
      <c r="B692" s="3" t="s">
        <v>7910</v>
      </c>
      <c r="C692" s="3" t="s">
        <v>7221</v>
      </c>
      <c r="D692" s="3" t="s">
        <v>3177</v>
      </c>
      <c r="E692" s="3" t="s">
        <v>3177</v>
      </c>
      <c r="F692" s="3" t="s">
        <v>5198</v>
      </c>
      <c r="G692" s="3" t="s">
        <v>7222</v>
      </c>
    </row>
    <row r="693" spans="1:7" ht="45" customHeight="1" x14ac:dyDescent="0.25">
      <c r="A693" s="3" t="s">
        <v>2472</v>
      </c>
      <c r="B693" s="3" t="s">
        <v>7911</v>
      </c>
      <c r="C693" s="3" t="s">
        <v>7221</v>
      </c>
      <c r="D693" s="3" t="s">
        <v>3177</v>
      </c>
      <c r="E693" s="3" t="s">
        <v>3177</v>
      </c>
      <c r="F693" s="3" t="s">
        <v>5198</v>
      </c>
      <c r="G693" s="3" t="s">
        <v>7222</v>
      </c>
    </row>
    <row r="694" spans="1:7" ht="45" customHeight="1" x14ac:dyDescent="0.25">
      <c r="A694" s="3" t="s">
        <v>2474</v>
      </c>
      <c r="B694" s="3" t="s">
        <v>7912</v>
      </c>
      <c r="C694" s="3" t="s">
        <v>7221</v>
      </c>
      <c r="D694" s="3" t="s">
        <v>3177</v>
      </c>
      <c r="E694" s="3" t="s">
        <v>3177</v>
      </c>
      <c r="F694" s="3" t="s">
        <v>5198</v>
      </c>
      <c r="G694" s="3" t="s">
        <v>7222</v>
      </c>
    </row>
    <row r="695" spans="1:7" ht="45" customHeight="1" x14ac:dyDescent="0.25">
      <c r="A695" s="3" t="s">
        <v>2476</v>
      </c>
      <c r="B695" s="3" t="s">
        <v>7913</v>
      </c>
      <c r="C695" s="3" t="s">
        <v>7221</v>
      </c>
      <c r="D695" s="3" t="s">
        <v>3177</v>
      </c>
      <c r="E695" s="3" t="s">
        <v>3177</v>
      </c>
      <c r="F695" s="3" t="s">
        <v>5198</v>
      </c>
      <c r="G695" s="3" t="s">
        <v>7222</v>
      </c>
    </row>
    <row r="696" spans="1:7" ht="45" customHeight="1" x14ac:dyDescent="0.25">
      <c r="A696" s="3" t="s">
        <v>2478</v>
      </c>
      <c r="B696" s="3" t="s">
        <v>7914</v>
      </c>
      <c r="C696" s="3" t="s">
        <v>7221</v>
      </c>
      <c r="D696" s="3" t="s">
        <v>3177</v>
      </c>
      <c r="E696" s="3" t="s">
        <v>3177</v>
      </c>
      <c r="F696" s="3" t="s">
        <v>5198</v>
      </c>
      <c r="G696" s="3" t="s">
        <v>7222</v>
      </c>
    </row>
    <row r="697" spans="1:7" ht="45" customHeight="1" x14ac:dyDescent="0.25">
      <c r="A697" s="3" t="s">
        <v>2480</v>
      </c>
      <c r="B697" s="3" t="s">
        <v>7915</v>
      </c>
      <c r="C697" s="3" t="s">
        <v>7221</v>
      </c>
      <c r="D697" s="3" t="s">
        <v>3177</v>
      </c>
      <c r="E697" s="3" t="s">
        <v>3177</v>
      </c>
      <c r="F697" s="3" t="s">
        <v>5198</v>
      </c>
      <c r="G697" s="3" t="s">
        <v>7222</v>
      </c>
    </row>
    <row r="698" spans="1:7" ht="45" customHeight="1" x14ac:dyDescent="0.25">
      <c r="A698" s="3" t="s">
        <v>2482</v>
      </c>
      <c r="B698" s="3" t="s">
        <v>7916</v>
      </c>
      <c r="C698" s="3" t="s">
        <v>7221</v>
      </c>
      <c r="D698" s="3" t="s">
        <v>3177</v>
      </c>
      <c r="E698" s="3" t="s">
        <v>3177</v>
      </c>
      <c r="F698" s="3" t="s">
        <v>5198</v>
      </c>
      <c r="G698" s="3" t="s">
        <v>7222</v>
      </c>
    </row>
    <row r="699" spans="1:7" ht="45" customHeight="1" x14ac:dyDescent="0.25">
      <c r="A699" s="3" t="s">
        <v>2484</v>
      </c>
      <c r="B699" s="3" t="s">
        <v>7917</v>
      </c>
      <c r="C699" s="3" t="s">
        <v>7221</v>
      </c>
      <c r="D699" s="3" t="s">
        <v>3177</v>
      </c>
      <c r="E699" s="3" t="s">
        <v>3177</v>
      </c>
      <c r="F699" s="3" t="s">
        <v>5198</v>
      </c>
      <c r="G699" s="3" t="s">
        <v>7222</v>
      </c>
    </row>
    <row r="700" spans="1:7" ht="45" customHeight="1" x14ac:dyDescent="0.25">
      <c r="A700" s="3" t="s">
        <v>2486</v>
      </c>
      <c r="B700" s="3" t="s">
        <v>7918</v>
      </c>
      <c r="C700" s="3" t="s">
        <v>7221</v>
      </c>
      <c r="D700" s="3" t="s">
        <v>3177</v>
      </c>
      <c r="E700" s="3" t="s">
        <v>3177</v>
      </c>
      <c r="F700" s="3" t="s">
        <v>5198</v>
      </c>
      <c r="G700" s="3" t="s">
        <v>7222</v>
      </c>
    </row>
    <row r="701" spans="1:7" ht="45" customHeight="1" x14ac:dyDescent="0.25">
      <c r="A701" s="3" t="s">
        <v>2488</v>
      </c>
      <c r="B701" s="3" t="s">
        <v>7919</v>
      </c>
      <c r="C701" s="3" t="s">
        <v>7221</v>
      </c>
      <c r="D701" s="3" t="s">
        <v>3177</v>
      </c>
      <c r="E701" s="3" t="s">
        <v>3177</v>
      </c>
      <c r="F701" s="3" t="s">
        <v>5198</v>
      </c>
      <c r="G701" s="3" t="s">
        <v>7222</v>
      </c>
    </row>
    <row r="702" spans="1:7" ht="45" customHeight="1" x14ac:dyDescent="0.25">
      <c r="A702" s="3" t="s">
        <v>2494</v>
      </c>
      <c r="B702" s="3" t="s">
        <v>7920</v>
      </c>
      <c r="C702" s="3" t="s">
        <v>7221</v>
      </c>
      <c r="D702" s="3" t="s">
        <v>3177</v>
      </c>
      <c r="E702" s="3" t="s">
        <v>3177</v>
      </c>
      <c r="F702" s="3" t="s">
        <v>5198</v>
      </c>
      <c r="G702" s="3" t="s">
        <v>7222</v>
      </c>
    </row>
    <row r="703" spans="1:7" ht="45" customHeight="1" x14ac:dyDescent="0.25">
      <c r="A703" s="3" t="s">
        <v>2496</v>
      </c>
      <c r="B703" s="3" t="s">
        <v>7921</v>
      </c>
      <c r="C703" s="3" t="s">
        <v>7221</v>
      </c>
      <c r="D703" s="3" t="s">
        <v>3177</v>
      </c>
      <c r="E703" s="3" t="s">
        <v>3177</v>
      </c>
      <c r="F703" s="3" t="s">
        <v>5198</v>
      </c>
      <c r="G703" s="3" t="s">
        <v>7222</v>
      </c>
    </row>
    <row r="704" spans="1:7" ht="45" customHeight="1" x14ac:dyDescent="0.25">
      <c r="A704" s="3" t="s">
        <v>2498</v>
      </c>
      <c r="B704" s="3" t="s">
        <v>7922</v>
      </c>
      <c r="C704" s="3" t="s">
        <v>7221</v>
      </c>
      <c r="D704" s="3" t="s">
        <v>3177</v>
      </c>
      <c r="E704" s="3" t="s">
        <v>3177</v>
      </c>
      <c r="F704" s="3" t="s">
        <v>5198</v>
      </c>
      <c r="G704" s="3" t="s">
        <v>7222</v>
      </c>
    </row>
    <row r="705" spans="1:7" ht="45" customHeight="1" x14ac:dyDescent="0.25">
      <c r="A705" s="3" t="s">
        <v>2504</v>
      </c>
      <c r="B705" s="3" t="s">
        <v>7923</v>
      </c>
      <c r="C705" s="3" t="s">
        <v>7221</v>
      </c>
      <c r="D705" s="3" t="s">
        <v>3177</v>
      </c>
      <c r="E705" s="3" t="s">
        <v>3177</v>
      </c>
      <c r="F705" s="3" t="s">
        <v>5198</v>
      </c>
      <c r="G705" s="3" t="s">
        <v>7222</v>
      </c>
    </row>
    <row r="706" spans="1:7" ht="45" customHeight="1" x14ac:dyDescent="0.25">
      <c r="A706" s="3" t="s">
        <v>2506</v>
      </c>
      <c r="B706" s="3" t="s">
        <v>7924</v>
      </c>
      <c r="C706" s="3" t="s">
        <v>7221</v>
      </c>
      <c r="D706" s="3" t="s">
        <v>3177</v>
      </c>
      <c r="E706" s="3" t="s">
        <v>3177</v>
      </c>
      <c r="F706" s="3" t="s">
        <v>5198</v>
      </c>
      <c r="G706" s="3" t="s">
        <v>7222</v>
      </c>
    </row>
    <row r="707" spans="1:7" ht="45" customHeight="1" x14ac:dyDescent="0.25">
      <c r="A707" s="3" t="s">
        <v>2508</v>
      </c>
      <c r="B707" s="3" t="s">
        <v>7925</v>
      </c>
      <c r="C707" s="3" t="s">
        <v>7221</v>
      </c>
      <c r="D707" s="3" t="s">
        <v>3177</v>
      </c>
      <c r="E707" s="3" t="s">
        <v>3177</v>
      </c>
      <c r="F707" s="3" t="s">
        <v>5198</v>
      </c>
      <c r="G707" s="3" t="s">
        <v>7222</v>
      </c>
    </row>
    <row r="708" spans="1:7" ht="45" customHeight="1" x14ac:dyDescent="0.25">
      <c r="A708" s="3" t="s">
        <v>2510</v>
      </c>
      <c r="B708" s="3" t="s">
        <v>7926</v>
      </c>
      <c r="C708" s="3" t="s">
        <v>7221</v>
      </c>
      <c r="D708" s="3" t="s">
        <v>3177</v>
      </c>
      <c r="E708" s="3" t="s">
        <v>3177</v>
      </c>
      <c r="F708" s="3" t="s">
        <v>5198</v>
      </c>
      <c r="G708" s="3" t="s">
        <v>7222</v>
      </c>
    </row>
    <row r="709" spans="1:7" ht="45" customHeight="1" x14ac:dyDescent="0.25">
      <c r="A709" s="3" t="s">
        <v>2512</v>
      </c>
      <c r="B709" s="3" t="s">
        <v>7927</v>
      </c>
      <c r="C709" s="3" t="s">
        <v>7221</v>
      </c>
      <c r="D709" s="3" t="s">
        <v>3177</v>
      </c>
      <c r="E709" s="3" t="s">
        <v>3177</v>
      </c>
      <c r="F709" s="3" t="s">
        <v>5198</v>
      </c>
      <c r="G709" s="3" t="s">
        <v>7222</v>
      </c>
    </row>
    <row r="710" spans="1:7" ht="45" customHeight="1" x14ac:dyDescent="0.25">
      <c r="A710" s="3" t="s">
        <v>2514</v>
      </c>
      <c r="B710" s="3" t="s">
        <v>7928</v>
      </c>
      <c r="C710" s="3" t="s">
        <v>7221</v>
      </c>
      <c r="D710" s="3" t="s">
        <v>3177</v>
      </c>
      <c r="E710" s="3" t="s">
        <v>3177</v>
      </c>
      <c r="F710" s="3" t="s">
        <v>5198</v>
      </c>
      <c r="G710" s="3" t="s">
        <v>7222</v>
      </c>
    </row>
    <row r="711" spans="1:7" ht="45" customHeight="1" x14ac:dyDescent="0.25">
      <c r="A711" s="3" t="s">
        <v>2516</v>
      </c>
      <c r="B711" s="3" t="s">
        <v>7929</v>
      </c>
      <c r="C711" s="3" t="s">
        <v>7221</v>
      </c>
      <c r="D711" s="3" t="s">
        <v>3177</v>
      </c>
      <c r="E711" s="3" t="s">
        <v>3177</v>
      </c>
      <c r="F711" s="3" t="s">
        <v>5198</v>
      </c>
      <c r="G711" s="3" t="s">
        <v>7222</v>
      </c>
    </row>
    <row r="712" spans="1:7" ht="45" customHeight="1" x14ac:dyDescent="0.25">
      <c r="A712" s="3" t="s">
        <v>2518</v>
      </c>
      <c r="B712" s="3" t="s">
        <v>7930</v>
      </c>
      <c r="C712" s="3" t="s">
        <v>7221</v>
      </c>
      <c r="D712" s="3" t="s">
        <v>3177</v>
      </c>
      <c r="E712" s="3" t="s">
        <v>3177</v>
      </c>
      <c r="F712" s="3" t="s">
        <v>5198</v>
      </c>
      <c r="G712" s="3" t="s">
        <v>7222</v>
      </c>
    </row>
    <row r="713" spans="1:7" ht="45" customHeight="1" x14ac:dyDescent="0.25">
      <c r="A713" s="3" t="s">
        <v>2520</v>
      </c>
      <c r="B713" s="3" t="s">
        <v>7931</v>
      </c>
      <c r="C713" s="3" t="s">
        <v>7221</v>
      </c>
      <c r="D713" s="3" t="s">
        <v>3177</v>
      </c>
      <c r="E713" s="3" t="s">
        <v>3177</v>
      </c>
      <c r="F713" s="3" t="s">
        <v>5198</v>
      </c>
      <c r="G713" s="3" t="s">
        <v>7222</v>
      </c>
    </row>
    <row r="714" spans="1:7" ht="45" customHeight="1" x14ac:dyDescent="0.25">
      <c r="A714" s="3" t="s">
        <v>2522</v>
      </c>
      <c r="B714" s="3" t="s">
        <v>7932</v>
      </c>
      <c r="C714" s="3" t="s">
        <v>7221</v>
      </c>
      <c r="D714" s="3" t="s">
        <v>3177</v>
      </c>
      <c r="E714" s="3" t="s">
        <v>3177</v>
      </c>
      <c r="F714" s="3" t="s">
        <v>5198</v>
      </c>
      <c r="G714" s="3" t="s">
        <v>7222</v>
      </c>
    </row>
    <row r="715" spans="1:7" ht="45" customHeight="1" x14ac:dyDescent="0.25">
      <c r="A715" s="3" t="s">
        <v>2524</v>
      </c>
      <c r="B715" s="3" t="s">
        <v>7933</v>
      </c>
      <c r="C715" s="3" t="s">
        <v>7221</v>
      </c>
      <c r="D715" s="3" t="s">
        <v>3177</v>
      </c>
      <c r="E715" s="3" t="s">
        <v>3177</v>
      </c>
      <c r="F715" s="3" t="s">
        <v>5198</v>
      </c>
      <c r="G715" s="3" t="s">
        <v>7222</v>
      </c>
    </row>
    <row r="716" spans="1:7" ht="45" customHeight="1" x14ac:dyDescent="0.25">
      <c r="A716" s="3" t="s">
        <v>2528</v>
      </c>
      <c r="B716" s="3" t="s">
        <v>7934</v>
      </c>
      <c r="C716" s="3" t="s">
        <v>7221</v>
      </c>
      <c r="D716" s="3" t="s">
        <v>3177</v>
      </c>
      <c r="E716" s="3" t="s">
        <v>3177</v>
      </c>
      <c r="F716" s="3" t="s">
        <v>5198</v>
      </c>
      <c r="G716" s="3" t="s">
        <v>7222</v>
      </c>
    </row>
    <row r="717" spans="1:7" ht="45" customHeight="1" x14ac:dyDescent="0.25">
      <c r="A717" s="3" t="s">
        <v>2530</v>
      </c>
      <c r="B717" s="3" t="s">
        <v>7935</v>
      </c>
      <c r="C717" s="3" t="s">
        <v>7221</v>
      </c>
      <c r="D717" s="3" t="s">
        <v>3177</v>
      </c>
      <c r="E717" s="3" t="s">
        <v>3177</v>
      </c>
      <c r="F717" s="3" t="s">
        <v>5198</v>
      </c>
      <c r="G717" s="3" t="s">
        <v>7222</v>
      </c>
    </row>
    <row r="718" spans="1:7" ht="45" customHeight="1" x14ac:dyDescent="0.25">
      <c r="A718" s="3" t="s">
        <v>2532</v>
      </c>
      <c r="B718" s="3" t="s">
        <v>7936</v>
      </c>
      <c r="C718" s="3" t="s">
        <v>7221</v>
      </c>
      <c r="D718" s="3" t="s">
        <v>3177</v>
      </c>
      <c r="E718" s="3" t="s">
        <v>3177</v>
      </c>
      <c r="F718" s="3" t="s">
        <v>5198</v>
      </c>
      <c r="G718" s="3" t="s">
        <v>7222</v>
      </c>
    </row>
    <row r="719" spans="1:7" ht="45" customHeight="1" x14ac:dyDescent="0.25">
      <c r="A719" s="3" t="s">
        <v>2534</v>
      </c>
      <c r="B719" s="3" t="s">
        <v>7937</v>
      </c>
      <c r="C719" s="3" t="s">
        <v>7221</v>
      </c>
      <c r="D719" s="3" t="s">
        <v>3177</v>
      </c>
      <c r="E719" s="3" t="s">
        <v>3177</v>
      </c>
      <c r="F719" s="3" t="s">
        <v>5198</v>
      </c>
      <c r="G719" s="3" t="s">
        <v>7222</v>
      </c>
    </row>
    <row r="720" spans="1:7" ht="45" customHeight="1" x14ac:dyDescent="0.25">
      <c r="A720" s="3" t="s">
        <v>2536</v>
      </c>
      <c r="B720" s="3" t="s">
        <v>7938</v>
      </c>
      <c r="C720" s="3" t="s">
        <v>7221</v>
      </c>
      <c r="D720" s="3" t="s">
        <v>3177</v>
      </c>
      <c r="E720" s="3" t="s">
        <v>3177</v>
      </c>
      <c r="F720" s="3" t="s">
        <v>5198</v>
      </c>
      <c r="G720" s="3" t="s">
        <v>7222</v>
      </c>
    </row>
    <row r="721" spans="1:7" ht="45" customHeight="1" x14ac:dyDescent="0.25">
      <c r="A721" s="3" t="s">
        <v>2538</v>
      </c>
      <c r="B721" s="3" t="s">
        <v>7939</v>
      </c>
      <c r="C721" s="3" t="s">
        <v>7221</v>
      </c>
      <c r="D721" s="3" t="s">
        <v>3177</v>
      </c>
      <c r="E721" s="3" t="s">
        <v>3177</v>
      </c>
      <c r="F721" s="3" t="s">
        <v>5198</v>
      </c>
      <c r="G721" s="3" t="s">
        <v>7222</v>
      </c>
    </row>
    <row r="722" spans="1:7" ht="45" customHeight="1" x14ac:dyDescent="0.25">
      <c r="A722" s="3" t="s">
        <v>2543</v>
      </c>
      <c r="B722" s="3" t="s">
        <v>7940</v>
      </c>
      <c r="C722" s="3" t="s">
        <v>7221</v>
      </c>
      <c r="D722" s="3" t="s">
        <v>3177</v>
      </c>
      <c r="E722" s="3" t="s">
        <v>3177</v>
      </c>
      <c r="F722" s="3" t="s">
        <v>5198</v>
      </c>
      <c r="G722" s="3" t="s">
        <v>7222</v>
      </c>
    </row>
    <row r="723" spans="1:7" ht="45" customHeight="1" x14ac:dyDescent="0.25">
      <c r="A723" s="3" t="s">
        <v>2545</v>
      </c>
      <c r="B723" s="3" t="s">
        <v>7941</v>
      </c>
      <c r="C723" s="3" t="s">
        <v>7221</v>
      </c>
      <c r="D723" s="3" t="s">
        <v>3177</v>
      </c>
      <c r="E723" s="3" t="s">
        <v>3177</v>
      </c>
      <c r="F723" s="3" t="s">
        <v>5198</v>
      </c>
      <c r="G723" s="3" t="s">
        <v>7222</v>
      </c>
    </row>
    <row r="724" spans="1:7" ht="45" customHeight="1" x14ac:dyDescent="0.25">
      <c r="A724" s="3" t="s">
        <v>2547</v>
      </c>
      <c r="B724" s="3" t="s">
        <v>7942</v>
      </c>
      <c r="C724" s="3" t="s">
        <v>7221</v>
      </c>
      <c r="D724" s="3" t="s">
        <v>3177</v>
      </c>
      <c r="E724" s="3" t="s">
        <v>3177</v>
      </c>
      <c r="F724" s="3" t="s">
        <v>5198</v>
      </c>
      <c r="G724" s="3" t="s">
        <v>7222</v>
      </c>
    </row>
    <row r="725" spans="1:7" ht="45" customHeight="1" x14ac:dyDescent="0.25">
      <c r="A725" s="3" t="s">
        <v>2549</v>
      </c>
      <c r="B725" s="3" t="s">
        <v>7943</v>
      </c>
      <c r="C725" s="3" t="s">
        <v>7221</v>
      </c>
      <c r="D725" s="3" t="s">
        <v>3177</v>
      </c>
      <c r="E725" s="3" t="s">
        <v>3177</v>
      </c>
      <c r="F725" s="3" t="s">
        <v>5198</v>
      </c>
      <c r="G725" s="3" t="s">
        <v>7222</v>
      </c>
    </row>
    <row r="726" spans="1:7" ht="45" customHeight="1" x14ac:dyDescent="0.25">
      <c r="A726" s="3" t="s">
        <v>2551</v>
      </c>
      <c r="B726" s="3" t="s">
        <v>7944</v>
      </c>
      <c r="C726" s="3" t="s">
        <v>7221</v>
      </c>
      <c r="D726" s="3" t="s">
        <v>3177</v>
      </c>
      <c r="E726" s="3" t="s">
        <v>3177</v>
      </c>
      <c r="F726" s="3" t="s">
        <v>5198</v>
      </c>
      <c r="G726" s="3" t="s">
        <v>7222</v>
      </c>
    </row>
    <row r="727" spans="1:7" ht="45" customHeight="1" x14ac:dyDescent="0.25">
      <c r="A727" s="3" t="s">
        <v>2553</v>
      </c>
      <c r="B727" s="3" t="s">
        <v>7945</v>
      </c>
      <c r="C727" s="3" t="s">
        <v>7221</v>
      </c>
      <c r="D727" s="3" t="s">
        <v>3177</v>
      </c>
      <c r="E727" s="3" t="s">
        <v>3177</v>
      </c>
      <c r="F727" s="3" t="s">
        <v>5198</v>
      </c>
      <c r="G727" s="3" t="s">
        <v>7222</v>
      </c>
    </row>
    <row r="728" spans="1:7" ht="45" customHeight="1" x14ac:dyDescent="0.25">
      <c r="A728" s="3" t="s">
        <v>2555</v>
      </c>
      <c r="B728" s="3" t="s">
        <v>7946</v>
      </c>
      <c r="C728" s="3" t="s">
        <v>7221</v>
      </c>
      <c r="D728" s="3" t="s">
        <v>3177</v>
      </c>
      <c r="E728" s="3" t="s">
        <v>3177</v>
      </c>
      <c r="F728" s="3" t="s">
        <v>5198</v>
      </c>
      <c r="G728" s="3" t="s">
        <v>7222</v>
      </c>
    </row>
    <row r="729" spans="1:7" ht="45" customHeight="1" x14ac:dyDescent="0.25">
      <c r="A729" s="3" t="s">
        <v>2557</v>
      </c>
      <c r="B729" s="3" t="s">
        <v>7947</v>
      </c>
      <c r="C729" s="3" t="s">
        <v>7221</v>
      </c>
      <c r="D729" s="3" t="s">
        <v>3177</v>
      </c>
      <c r="E729" s="3" t="s">
        <v>3177</v>
      </c>
      <c r="F729" s="3" t="s">
        <v>5198</v>
      </c>
      <c r="G729" s="3" t="s">
        <v>7222</v>
      </c>
    </row>
    <row r="730" spans="1:7" ht="45" customHeight="1" x14ac:dyDescent="0.25">
      <c r="A730" s="3" t="s">
        <v>2562</v>
      </c>
      <c r="B730" s="3" t="s">
        <v>7948</v>
      </c>
      <c r="C730" s="3" t="s">
        <v>7221</v>
      </c>
      <c r="D730" s="3" t="s">
        <v>3177</v>
      </c>
      <c r="E730" s="3" t="s">
        <v>3177</v>
      </c>
      <c r="F730" s="3" t="s">
        <v>5198</v>
      </c>
      <c r="G730" s="3" t="s">
        <v>7222</v>
      </c>
    </row>
    <row r="731" spans="1:7" ht="45" customHeight="1" x14ac:dyDescent="0.25">
      <c r="A731" s="3" t="s">
        <v>2564</v>
      </c>
      <c r="B731" s="3" t="s">
        <v>7949</v>
      </c>
      <c r="C731" s="3" t="s">
        <v>7221</v>
      </c>
      <c r="D731" s="3" t="s">
        <v>3177</v>
      </c>
      <c r="E731" s="3" t="s">
        <v>3177</v>
      </c>
      <c r="F731" s="3" t="s">
        <v>5198</v>
      </c>
      <c r="G731" s="3" t="s">
        <v>7222</v>
      </c>
    </row>
    <row r="732" spans="1:7" ht="45" customHeight="1" x14ac:dyDescent="0.25">
      <c r="A732" s="3" t="s">
        <v>2566</v>
      </c>
      <c r="B732" s="3" t="s">
        <v>7950</v>
      </c>
      <c r="C732" s="3" t="s">
        <v>7221</v>
      </c>
      <c r="D732" s="3" t="s">
        <v>3177</v>
      </c>
      <c r="E732" s="3" t="s">
        <v>3177</v>
      </c>
      <c r="F732" s="3" t="s">
        <v>5198</v>
      </c>
      <c r="G732" s="3" t="s">
        <v>7222</v>
      </c>
    </row>
    <row r="733" spans="1:7" ht="45" customHeight="1" x14ac:dyDescent="0.25">
      <c r="A733" s="3" t="s">
        <v>2568</v>
      </c>
      <c r="B733" s="3" t="s">
        <v>7951</v>
      </c>
      <c r="C733" s="3" t="s">
        <v>7221</v>
      </c>
      <c r="D733" s="3" t="s">
        <v>3177</v>
      </c>
      <c r="E733" s="3" t="s">
        <v>3177</v>
      </c>
      <c r="F733" s="3" t="s">
        <v>5198</v>
      </c>
      <c r="G733" s="3" t="s">
        <v>7222</v>
      </c>
    </row>
    <row r="734" spans="1:7" ht="45" customHeight="1" x14ac:dyDescent="0.25">
      <c r="A734" s="3" t="s">
        <v>2570</v>
      </c>
      <c r="B734" s="3" t="s">
        <v>7952</v>
      </c>
      <c r="C734" s="3" t="s">
        <v>7221</v>
      </c>
      <c r="D734" s="3" t="s">
        <v>3177</v>
      </c>
      <c r="E734" s="3" t="s">
        <v>3177</v>
      </c>
      <c r="F734" s="3" t="s">
        <v>5198</v>
      </c>
      <c r="G734" s="3" t="s">
        <v>7222</v>
      </c>
    </row>
    <row r="735" spans="1:7" ht="45" customHeight="1" x14ac:dyDescent="0.25">
      <c r="A735" s="3" t="s">
        <v>2572</v>
      </c>
      <c r="B735" s="3" t="s">
        <v>7953</v>
      </c>
      <c r="C735" s="3" t="s">
        <v>7221</v>
      </c>
      <c r="D735" s="3" t="s">
        <v>3177</v>
      </c>
      <c r="E735" s="3" t="s">
        <v>3177</v>
      </c>
      <c r="F735" s="3" t="s">
        <v>5198</v>
      </c>
      <c r="G735" s="3" t="s">
        <v>7222</v>
      </c>
    </row>
    <row r="736" spans="1:7" ht="45" customHeight="1" x14ac:dyDescent="0.25">
      <c r="A736" s="3" t="s">
        <v>2574</v>
      </c>
      <c r="B736" s="3" t="s">
        <v>7954</v>
      </c>
      <c r="C736" s="3" t="s">
        <v>7221</v>
      </c>
      <c r="D736" s="3" t="s">
        <v>3177</v>
      </c>
      <c r="E736" s="3" t="s">
        <v>3177</v>
      </c>
      <c r="F736" s="3" t="s">
        <v>5198</v>
      </c>
      <c r="G736" s="3" t="s">
        <v>7222</v>
      </c>
    </row>
    <row r="737" spans="1:7" ht="45" customHeight="1" x14ac:dyDescent="0.25">
      <c r="A737" s="3" t="s">
        <v>2576</v>
      </c>
      <c r="B737" s="3" t="s">
        <v>7955</v>
      </c>
      <c r="C737" s="3" t="s">
        <v>7221</v>
      </c>
      <c r="D737" s="3" t="s">
        <v>3177</v>
      </c>
      <c r="E737" s="3" t="s">
        <v>3177</v>
      </c>
      <c r="F737" s="3" t="s">
        <v>5198</v>
      </c>
      <c r="G737" s="3" t="s">
        <v>7222</v>
      </c>
    </row>
    <row r="738" spans="1:7" ht="45" customHeight="1" x14ac:dyDescent="0.25">
      <c r="A738" s="3" t="s">
        <v>2578</v>
      </c>
      <c r="B738" s="3" t="s">
        <v>7956</v>
      </c>
      <c r="C738" s="3" t="s">
        <v>7221</v>
      </c>
      <c r="D738" s="3" t="s">
        <v>3177</v>
      </c>
      <c r="E738" s="3" t="s">
        <v>3177</v>
      </c>
      <c r="F738" s="3" t="s">
        <v>5198</v>
      </c>
      <c r="G738" s="3" t="s">
        <v>7222</v>
      </c>
    </row>
    <row r="739" spans="1:7" ht="45" customHeight="1" x14ac:dyDescent="0.25">
      <c r="A739" s="3" t="s">
        <v>2580</v>
      </c>
      <c r="B739" s="3" t="s">
        <v>7957</v>
      </c>
      <c r="C739" s="3" t="s">
        <v>7221</v>
      </c>
      <c r="D739" s="3" t="s">
        <v>3177</v>
      </c>
      <c r="E739" s="3" t="s">
        <v>3177</v>
      </c>
      <c r="F739" s="3" t="s">
        <v>5198</v>
      </c>
      <c r="G739" s="3" t="s">
        <v>7222</v>
      </c>
    </row>
    <row r="740" spans="1:7" ht="45" customHeight="1" x14ac:dyDescent="0.25">
      <c r="A740" s="3" t="s">
        <v>2582</v>
      </c>
      <c r="B740" s="3" t="s">
        <v>7958</v>
      </c>
      <c r="C740" s="3" t="s">
        <v>7221</v>
      </c>
      <c r="D740" s="3" t="s">
        <v>3177</v>
      </c>
      <c r="E740" s="3" t="s">
        <v>3177</v>
      </c>
      <c r="F740" s="3" t="s">
        <v>5198</v>
      </c>
      <c r="G740" s="3" t="s">
        <v>7222</v>
      </c>
    </row>
    <row r="741" spans="1:7" ht="45" customHeight="1" x14ac:dyDescent="0.25">
      <c r="A741" s="3" t="s">
        <v>2585</v>
      </c>
      <c r="B741" s="3" t="s">
        <v>7959</v>
      </c>
      <c r="C741" s="3" t="s">
        <v>7221</v>
      </c>
      <c r="D741" s="3" t="s">
        <v>3177</v>
      </c>
      <c r="E741" s="3" t="s">
        <v>3177</v>
      </c>
      <c r="F741" s="3" t="s">
        <v>5198</v>
      </c>
      <c r="G741" s="3" t="s">
        <v>7222</v>
      </c>
    </row>
    <row r="742" spans="1:7" ht="45" customHeight="1" x14ac:dyDescent="0.25">
      <c r="A742" s="3" t="s">
        <v>2588</v>
      </c>
      <c r="B742" s="3" t="s">
        <v>7960</v>
      </c>
      <c r="C742" s="3" t="s">
        <v>7221</v>
      </c>
      <c r="D742" s="3" t="s">
        <v>3177</v>
      </c>
      <c r="E742" s="3" t="s">
        <v>3177</v>
      </c>
      <c r="F742" s="3" t="s">
        <v>5198</v>
      </c>
      <c r="G742" s="3" t="s">
        <v>7222</v>
      </c>
    </row>
    <row r="743" spans="1:7" ht="45" customHeight="1" x14ac:dyDescent="0.25">
      <c r="A743" s="3" t="s">
        <v>2590</v>
      </c>
      <c r="B743" s="3" t="s">
        <v>7961</v>
      </c>
      <c r="C743" s="3" t="s">
        <v>7221</v>
      </c>
      <c r="D743" s="3" t="s">
        <v>3177</v>
      </c>
      <c r="E743" s="3" t="s">
        <v>3177</v>
      </c>
      <c r="F743" s="3" t="s">
        <v>5198</v>
      </c>
      <c r="G743" s="3" t="s">
        <v>7222</v>
      </c>
    </row>
    <row r="744" spans="1:7" ht="45" customHeight="1" x14ac:dyDescent="0.25">
      <c r="A744" s="3" t="s">
        <v>2593</v>
      </c>
      <c r="B744" s="3" t="s">
        <v>7962</v>
      </c>
      <c r="C744" s="3" t="s">
        <v>7221</v>
      </c>
      <c r="D744" s="3" t="s">
        <v>3177</v>
      </c>
      <c r="E744" s="3" t="s">
        <v>3177</v>
      </c>
      <c r="F744" s="3" t="s">
        <v>5198</v>
      </c>
      <c r="G744" s="3" t="s">
        <v>7222</v>
      </c>
    </row>
    <row r="745" spans="1:7" ht="45" customHeight="1" x14ac:dyDescent="0.25">
      <c r="A745" s="3" t="s">
        <v>2595</v>
      </c>
      <c r="B745" s="3" t="s">
        <v>7963</v>
      </c>
      <c r="C745" s="3" t="s">
        <v>7221</v>
      </c>
      <c r="D745" s="3" t="s">
        <v>3177</v>
      </c>
      <c r="E745" s="3" t="s">
        <v>3177</v>
      </c>
      <c r="F745" s="3" t="s">
        <v>5198</v>
      </c>
      <c r="G745" s="3" t="s">
        <v>7222</v>
      </c>
    </row>
    <row r="746" spans="1:7" ht="45" customHeight="1" x14ac:dyDescent="0.25">
      <c r="A746" s="3" t="s">
        <v>2597</v>
      </c>
      <c r="B746" s="3" t="s">
        <v>7964</v>
      </c>
      <c r="C746" s="3" t="s">
        <v>7221</v>
      </c>
      <c r="D746" s="3" t="s">
        <v>3177</v>
      </c>
      <c r="E746" s="3" t="s">
        <v>3177</v>
      </c>
      <c r="F746" s="3" t="s">
        <v>5198</v>
      </c>
      <c r="G746" s="3" t="s">
        <v>7222</v>
      </c>
    </row>
    <row r="747" spans="1:7" ht="45" customHeight="1" x14ac:dyDescent="0.25">
      <c r="A747" s="3" t="s">
        <v>2602</v>
      </c>
      <c r="B747" s="3" t="s">
        <v>7965</v>
      </c>
      <c r="C747" s="3" t="s">
        <v>7221</v>
      </c>
      <c r="D747" s="3" t="s">
        <v>3177</v>
      </c>
      <c r="E747" s="3" t="s">
        <v>3177</v>
      </c>
      <c r="F747" s="3" t="s">
        <v>5198</v>
      </c>
      <c r="G747" s="3" t="s">
        <v>7222</v>
      </c>
    </row>
    <row r="748" spans="1:7" ht="45" customHeight="1" x14ac:dyDescent="0.25">
      <c r="A748" s="3" t="s">
        <v>2604</v>
      </c>
      <c r="B748" s="3" t="s">
        <v>7966</v>
      </c>
      <c r="C748" s="3" t="s">
        <v>7221</v>
      </c>
      <c r="D748" s="3" t="s">
        <v>3177</v>
      </c>
      <c r="E748" s="3" t="s">
        <v>3177</v>
      </c>
      <c r="F748" s="3" t="s">
        <v>5198</v>
      </c>
      <c r="G748" s="3" t="s">
        <v>7222</v>
      </c>
    </row>
    <row r="749" spans="1:7" ht="45" customHeight="1" x14ac:dyDescent="0.25">
      <c r="A749" s="3" t="s">
        <v>2606</v>
      </c>
      <c r="B749" s="3" t="s">
        <v>7967</v>
      </c>
      <c r="C749" s="3" t="s">
        <v>7221</v>
      </c>
      <c r="D749" s="3" t="s">
        <v>3177</v>
      </c>
      <c r="E749" s="3" t="s">
        <v>3177</v>
      </c>
      <c r="F749" s="3" t="s">
        <v>5198</v>
      </c>
      <c r="G749" s="3" t="s">
        <v>7222</v>
      </c>
    </row>
    <row r="750" spans="1:7" ht="45" customHeight="1" x14ac:dyDescent="0.25">
      <c r="A750" s="3" t="s">
        <v>2608</v>
      </c>
      <c r="B750" s="3" t="s">
        <v>7968</v>
      </c>
      <c r="C750" s="3" t="s">
        <v>7221</v>
      </c>
      <c r="D750" s="3" t="s">
        <v>3177</v>
      </c>
      <c r="E750" s="3" t="s">
        <v>3177</v>
      </c>
      <c r="F750" s="3" t="s">
        <v>5198</v>
      </c>
      <c r="G750" s="3" t="s">
        <v>7222</v>
      </c>
    </row>
    <row r="751" spans="1:7" ht="45" customHeight="1" x14ac:dyDescent="0.25">
      <c r="A751" s="3" t="s">
        <v>2610</v>
      </c>
      <c r="B751" s="3" t="s">
        <v>7969</v>
      </c>
      <c r="C751" s="3" t="s">
        <v>7221</v>
      </c>
      <c r="D751" s="3" t="s">
        <v>3177</v>
      </c>
      <c r="E751" s="3" t="s">
        <v>3177</v>
      </c>
      <c r="F751" s="3" t="s">
        <v>5198</v>
      </c>
      <c r="G751" s="3" t="s">
        <v>7222</v>
      </c>
    </row>
    <row r="752" spans="1:7" ht="45" customHeight="1" x14ac:dyDescent="0.25">
      <c r="A752" s="3" t="s">
        <v>2612</v>
      </c>
      <c r="B752" s="3" t="s">
        <v>7970</v>
      </c>
      <c r="C752" s="3" t="s">
        <v>7221</v>
      </c>
      <c r="D752" s="3" t="s">
        <v>3177</v>
      </c>
      <c r="E752" s="3" t="s">
        <v>3177</v>
      </c>
      <c r="F752" s="3" t="s">
        <v>5198</v>
      </c>
      <c r="G752" s="3" t="s">
        <v>7222</v>
      </c>
    </row>
    <row r="753" spans="1:7" ht="45" customHeight="1" x14ac:dyDescent="0.25">
      <c r="A753" s="3" t="s">
        <v>2614</v>
      </c>
      <c r="B753" s="3" t="s">
        <v>7971</v>
      </c>
      <c r="C753" s="3" t="s">
        <v>7221</v>
      </c>
      <c r="D753" s="3" t="s">
        <v>3177</v>
      </c>
      <c r="E753" s="3" t="s">
        <v>3177</v>
      </c>
      <c r="F753" s="3" t="s">
        <v>5198</v>
      </c>
      <c r="G753" s="3" t="s">
        <v>7222</v>
      </c>
    </row>
    <row r="754" spans="1:7" ht="45" customHeight="1" x14ac:dyDescent="0.25">
      <c r="A754" s="3" t="s">
        <v>2616</v>
      </c>
      <c r="B754" s="3" t="s">
        <v>7972</v>
      </c>
      <c r="C754" s="3" t="s">
        <v>7221</v>
      </c>
      <c r="D754" s="3" t="s">
        <v>3177</v>
      </c>
      <c r="E754" s="3" t="s">
        <v>3177</v>
      </c>
      <c r="F754" s="3" t="s">
        <v>5198</v>
      </c>
      <c r="G754" s="3" t="s">
        <v>7222</v>
      </c>
    </row>
    <row r="755" spans="1:7" ht="45" customHeight="1" x14ac:dyDescent="0.25">
      <c r="A755" s="3" t="s">
        <v>2618</v>
      </c>
      <c r="B755" s="3" t="s">
        <v>7973</v>
      </c>
      <c r="C755" s="3" t="s">
        <v>7221</v>
      </c>
      <c r="D755" s="3" t="s">
        <v>3177</v>
      </c>
      <c r="E755" s="3" t="s">
        <v>3177</v>
      </c>
      <c r="F755" s="3" t="s">
        <v>5198</v>
      </c>
      <c r="G755" s="3" t="s">
        <v>7222</v>
      </c>
    </row>
    <row r="756" spans="1:7" ht="45" customHeight="1" x14ac:dyDescent="0.25">
      <c r="A756" s="3" t="s">
        <v>2620</v>
      </c>
      <c r="B756" s="3" t="s">
        <v>7974</v>
      </c>
      <c r="C756" s="3" t="s">
        <v>7221</v>
      </c>
      <c r="D756" s="3" t="s">
        <v>3177</v>
      </c>
      <c r="E756" s="3" t="s">
        <v>3177</v>
      </c>
      <c r="F756" s="3" t="s">
        <v>5198</v>
      </c>
      <c r="G756" s="3" t="s">
        <v>7222</v>
      </c>
    </row>
    <row r="757" spans="1:7" ht="45" customHeight="1" x14ac:dyDescent="0.25">
      <c r="A757" s="3" t="s">
        <v>2622</v>
      </c>
      <c r="B757" s="3" t="s">
        <v>7975</v>
      </c>
      <c r="C757" s="3" t="s">
        <v>7221</v>
      </c>
      <c r="D757" s="3" t="s">
        <v>3177</v>
      </c>
      <c r="E757" s="3" t="s">
        <v>3177</v>
      </c>
      <c r="F757" s="3" t="s">
        <v>5198</v>
      </c>
      <c r="G757" s="3" t="s">
        <v>7222</v>
      </c>
    </row>
    <row r="758" spans="1:7" ht="45" customHeight="1" x14ac:dyDescent="0.25">
      <c r="A758" s="3" t="s">
        <v>2624</v>
      </c>
      <c r="B758" s="3" t="s">
        <v>7976</v>
      </c>
      <c r="C758" s="3" t="s">
        <v>7221</v>
      </c>
      <c r="D758" s="3" t="s">
        <v>3177</v>
      </c>
      <c r="E758" s="3" t="s">
        <v>3177</v>
      </c>
      <c r="F758" s="3" t="s">
        <v>5198</v>
      </c>
      <c r="G758" s="3" t="s">
        <v>7222</v>
      </c>
    </row>
    <row r="759" spans="1:7" ht="45" customHeight="1" x14ac:dyDescent="0.25">
      <c r="A759" s="3" t="s">
        <v>2626</v>
      </c>
      <c r="B759" s="3" t="s">
        <v>7977</v>
      </c>
      <c r="C759" s="3" t="s">
        <v>7221</v>
      </c>
      <c r="D759" s="3" t="s">
        <v>3177</v>
      </c>
      <c r="E759" s="3" t="s">
        <v>3177</v>
      </c>
      <c r="F759" s="3" t="s">
        <v>5198</v>
      </c>
      <c r="G759" s="3" t="s">
        <v>7222</v>
      </c>
    </row>
    <row r="760" spans="1:7" ht="45" customHeight="1" x14ac:dyDescent="0.25">
      <c r="A760" s="3" t="s">
        <v>2628</v>
      </c>
      <c r="B760" s="3" t="s">
        <v>7978</v>
      </c>
      <c r="C760" s="3" t="s">
        <v>7221</v>
      </c>
      <c r="D760" s="3" t="s">
        <v>3177</v>
      </c>
      <c r="E760" s="3" t="s">
        <v>3177</v>
      </c>
      <c r="F760" s="3" t="s">
        <v>5198</v>
      </c>
      <c r="G760" s="3" t="s">
        <v>7222</v>
      </c>
    </row>
    <row r="761" spans="1:7" ht="45" customHeight="1" x14ac:dyDescent="0.25">
      <c r="A761" s="3" t="s">
        <v>2630</v>
      </c>
      <c r="B761" s="3" t="s">
        <v>7979</v>
      </c>
      <c r="C761" s="3" t="s">
        <v>7221</v>
      </c>
      <c r="D761" s="3" t="s">
        <v>3177</v>
      </c>
      <c r="E761" s="3" t="s">
        <v>3177</v>
      </c>
      <c r="F761" s="3" t="s">
        <v>5198</v>
      </c>
      <c r="G761" s="3" t="s">
        <v>7222</v>
      </c>
    </row>
    <row r="762" spans="1:7" ht="45" customHeight="1" x14ac:dyDescent="0.25">
      <c r="A762" s="3" t="s">
        <v>2632</v>
      </c>
      <c r="B762" s="3" t="s">
        <v>7980</v>
      </c>
      <c r="C762" s="3" t="s">
        <v>7221</v>
      </c>
      <c r="D762" s="3" t="s">
        <v>3177</v>
      </c>
      <c r="E762" s="3" t="s">
        <v>3177</v>
      </c>
      <c r="F762" s="3" t="s">
        <v>5198</v>
      </c>
      <c r="G762" s="3" t="s">
        <v>7222</v>
      </c>
    </row>
    <row r="763" spans="1:7" ht="45" customHeight="1" x14ac:dyDescent="0.25">
      <c r="A763" s="3" t="s">
        <v>2634</v>
      </c>
      <c r="B763" s="3" t="s">
        <v>7981</v>
      </c>
      <c r="C763" s="3" t="s">
        <v>7221</v>
      </c>
      <c r="D763" s="3" t="s">
        <v>3177</v>
      </c>
      <c r="E763" s="3" t="s">
        <v>3177</v>
      </c>
      <c r="F763" s="3" t="s">
        <v>5198</v>
      </c>
      <c r="G763" s="3" t="s">
        <v>7222</v>
      </c>
    </row>
    <row r="764" spans="1:7" ht="45" customHeight="1" x14ac:dyDescent="0.25">
      <c r="A764" s="3" t="s">
        <v>2636</v>
      </c>
      <c r="B764" s="3" t="s">
        <v>7982</v>
      </c>
      <c r="C764" s="3" t="s">
        <v>7221</v>
      </c>
      <c r="D764" s="3" t="s">
        <v>3177</v>
      </c>
      <c r="E764" s="3" t="s">
        <v>3177</v>
      </c>
      <c r="F764" s="3" t="s">
        <v>5198</v>
      </c>
      <c r="G764" s="3" t="s">
        <v>7222</v>
      </c>
    </row>
    <row r="765" spans="1:7" ht="45" customHeight="1" x14ac:dyDescent="0.25">
      <c r="A765" s="3" t="s">
        <v>2638</v>
      </c>
      <c r="B765" s="3" t="s">
        <v>7983</v>
      </c>
      <c r="C765" s="3" t="s">
        <v>7221</v>
      </c>
      <c r="D765" s="3" t="s">
        <v>3177</v>
      </c>
      <c r="E765" s="3" t="s">
        <v>3177</v>
      </c>
      <c r="F765" s="3" t="s">
        <v>5198</v>
      </c>
      <c r="G765" s="3" t="s">
        <v>7222</v>
      </c>
    </row>
    <row r="766" spans="1:7" ht="45" customHeight="1" x14ac:dyDescent="0.25">
      <c r="A766" s="3" t="s">
        <v>2640</v>
      </c>
      <c r="B766" s="3" t="s">
        <v>7984</v>
      </c>
      <c r="C766" s="3" t="s">
        <v>7221</v>
      </c>
      <c r="D766" s="3" t="s">
        <v>3177</v>
      </c>
      <c r="E766" s="3" t="s">
        <v>3177</v>
      </c>
      <c r="F766" s="3" t="s">
        <v>5198</v>
      </c>
      <c r="G766" s="3" t="s">
        <v>7222</v>
      </c>
    </row>
    <row r="767" spans="1:7" ht="45" customHeight="1" x14ac:dyDescent="0.25">
      <c r="A767" s="3" t="s">
        <v>2642</v>
      </c>
      <c r="B767" s="3" t="s">
        <v>7985</v>
      </c>
      <c r="C767" s="3" t="s">
        <v>7221</v>
      </c>
      <c r="D767" s="3" t="s">
        <v>3177</v>
      </c>
      <c r="E767" s="3" t="s">
        <v>3177</v>
      </c>
      <c r="F767" s="3" t="s">
        <v>5198</v>
      </c>
      <c r="G767" s="3" t="s">
        <v>7222</v>
      </c>
    </row>
    <row r="768" spans="1:7" ht="45" customHeight="1" x14ac:dyDescent="0.25">
      <c r="A768" s="3" t="s">
        <v>2644</v>
      </c>
      <c r="B768" s="3" t="s">
        <v>7986</v>
      </c>
      <c r="C768" s="3" t="s">
        <v>7221</v>
      </c>
      <c r="D768" s="3" t="s">
        <v>3177</v>
      </c>
      <c r="E768" s="3" t="s">
        <v>3177</v>
      </c>
      <c r="F768" s="3" t="s">
        <v>5198</v>
      </c>
      <c r="G768" s="3" t="s">
        <v>7222</v>
      </c>
    </row>
    <row r="769" spans="1:7" ht="45" customHeight="1" x14ac:dyDescent="0.25">
      <c r="A769" s="3" t="s">
        <v>2646</v>
      </c>
      <c r="B769" s="3" t="s">
        <v>7987</v>
      </c>
      <c r="C769" s="3" t="s">
        <v>7221</v>
      </c>
      <c r="D769" s="3" t="s">
        <v>3177</v>
      </c>
      <c r="E769" s="3" t="s">
        <v>3177</v>
      </c>
      <c r="F769" s="3" t="s">
        <v>5198</v>
      </c>
      <c r="G769" s="3" t="s">
        <v>7222</v>
      </c>
    </row>
    <row r="770" spans="1:7" ht="45" customHeight="1" x14ac:dyDescent="0.25">
      <c r="A770" s="3" t="s">
        <v>2648</v>
      </c>
      <c r="B770" s="3" t="s">
        <v>7988</v>
      </c>
      <c r="C770" s="3" t="s">
        <v>7221</v>
      </c>
      <c r="D770" s="3" t="s">
        <v>3177</v>
      </c>
      <c r="E770" s="3" t="s">
        <v>3177</v>
      </c>
      <c r="F770" s="3" t="s">
        <v>5198</v>
      </c>
      <c r="G770" s="3" t="s">
        <v>7222</v>
      </c>
    </row>
    <row r="771" spans="1:7" ht="45" customHeight="1" x14ac:dyDescent="0.25">
      <c r="A771" s="3" t="s">
        <v>2650</v>
      </c>
      <c r="B771" s="3" t="s">
        <v>7989</v>
      </c>
      <c r="C771" s="3" t="s">
        <v>7221</v>
      </c>
      <c r="D771" s="3" t="s">
        <v>3177</v>
      </c>
      <c r="E771" s="3" t="s">
        <v>3177</v>
      </c>
      <c r="F771" s="3" t="s">
        <v>5198</v>
      </c>
      <c r="G771" s="3" t="s">
        <v>7222</v>
      </c>
    </row>
    <row r="772" spans="1:7" ht="45" customHeight="1" x14ac:dyDescent="0.25">
      <c r="A772" s="3" t="s">
        <v>2652</v>
      </c>
      <c r="B772" s="3" t="s">
        <v>7990</v>
      </c>
      <c r="C772" s="3" t="s">
        <v>7221</v>
      </c>
      <c r="D772" s="3" t="s">
        <v>3177</v>
      </c>
      <c r="E772" s="3" t="s">
        <v>3177</v>
      </c>
      <c r="F772" s="3" t="s">
        <v>5198</v>
      </c>
      <c r="G772" s="3" t="s">
        <v>7222</v>
      </c>
    </row>
    <row r="773" spans="1:7" ht="45" customHeight="1" x14ac:dyDescent="0.25">
      <c r="A773" s="3" t="s">
        <v>2654</v>
      </c>
      <c r="B773" s="3" t="s">
        <v>7991</v>
      </c>
      <c r="C773" s="3" t="s">
        <v>7221</v>
      </c>
      <c r="D773" s="3" t="s">
        <v>3177</v>
      </c>
      <c r="E773" s="3" t="s">
        <v>3177</v>
      </c>
      <c r="F773" s="3" t="s">
        <v>5198</v>
      </c>
      <c r="G773" s="3" t="s">
        <v>7222</v>
      </c>
    </row>
    <row r="774" spans="1:7" ht="45" customHeight="1" x14ac:dyDescent="0.25">
      <c r="A774" s="3" t="s">
        <v>2656</v>
      </c>
      <c r="B774" s="3" t="s">
        <v>7992</v>
      </c>
      <c r="C774" s="3" t="s">
        <v>7221</v>
      </c>
      <c r="D774" s="3" t="s">
        <v>3177</v>
      </c>
      <c r="E774" s="3" t="s">
        <v>3177</v>
      </c>
      <c r="F774" s="3" t="s">
        <v>5198</v>
      </c>
      <c r="G774" s="3" t="s">
        <v>7222</v>
      </c>
    </row>
    <row r="775" spans="1:7" ht="45" customHeight="1" x14ac:dyDescent="0.25">
      <c r="A775" s="3" t="s">
        <v>2660</v>
      </c>
      <c r="B775" s="3" t="s">
        <v>7993</v>
      </c>
      <c r="C775" s="3" t="s">
        <v>7221</v>
      </c>
      <c r="D775" s="3" t="s">
        <v>3177</v>
      </c>
      <c r="E775" s="3" t="s">
        <v>3177</v>
      </c>
      <c r="F775" s="3" t="s">
        <v>5198</v>
      </c>
      <c r="G775" s="3" t="s">
        <v>7222</v>
      </c>
    </row>
    <row r="776" spans="1:7" ht="45" customHeight="1" x14ac:dyDescent="0.25">
      <c r="A776" s="3" t="s">
        <v>2664</v>
      </c>
      <c r="B776" s="3" t="s">
        <v>7994</v>
      </c>
      <c r="C776" s="3" t="s">
        <v>7221</v>
      </c>
      <c r="D776" s="3" t="s">
        <v>3177</v>
      </c>
      <c r="E776" s="3" t="s">
        <v>3177</v>
      </c>
      <c r="F776" s="3" t="s">
        <v>5198</v>
      </c>
      <c r="G776" s="3" t="s">
        <v>7222</v>
      </c>
    </row>
    <row r="777" spans="1:7" ht="45" customHeight="1" x14ac:dyDescent="0.25">
      <c r="A777" s="3" t="s">
        <v>2666</v>
      </c>
      <c r="B777" s="3" t="s">
        <v>7995</v>
      </c>
      <c r="C777" s="3" t="s">
        <v>7221</v>
      </c>
      <c r="D777" s="3" t="s">
        <v>3177</v>
      </c>
      <c r="E777" s="3" t="s">
        <v>3177</v>
      </c>
      <c r="F777" s="3" t="s">
        <v>5198</v>
      </c>
      <c r="G777" s="3" t="s">
        <v>7222</v>
      </c>
    </row>
    <row r="778" spans="1:7" ht="45" customHeight="1" x14ac:dyDescent="0.25">
      <c r="A778" s="3" t="s">
        <v>2668</v>
      </c>
      <c r="B778" s="3" t="s">
        <v>7996</v>
      </c>
      <c r="C778" s="3" t="s">
        <v>7221</v>
      </c>
      <c r="D778" s="3" t="s">
        <v>3177</v>
      </c>
      <c r="E778" s="3" t="s">
        <v>3177</v>
      </c>
      <c r="F778" s="3" t="s">
        <v>5198</v>
      </c>
      <c r="G778" s="3" t="s">
        <v>7222</v>
      </c>
    </row>
    <row r="779" spans="1:7" ht="45" customHeight="1" x14ac:dyDescent="0.25">
      <c r="A779" s="3" t="s">
        <v>2673</v>
      </c>
      <c r="B779" s="3" t="s">
        <v>7997</v>
      </c>
      <c r="C779" s="3" t="s">
        <v>7221</v>
      </c>
      <c r="D779" s="3" t="s">
        <v>3177</v>
      </c>
      <c r="E779" s="3" t="s">
        <v>3177</v>
      </c>
      <c r="F779" s="3" t="s">
        <v>5198</v>
      </c>
      <c r="G779" s="3" t="s">
        <v>7222</v>
      </c>
    </row>
    <row r="780" spans="1:7" ht="45" customHeight="1" x14ac:dyDescent="0.25">
      <c r="A780" s="3" t="s">
        <v>2675</v>
      </c>
      <c r="B780" s="3" t="s">
        <v>7998</v>
      </c>
      <c r="C780" s="3" t="s">
        <v>7221</v>
      </c>
      <c r="D780" s="3" t="s">
        <v>3177</v>
      </c>
      <c r="E780" s="3" t="s">
        <v>3177</v>
      </c>
      <c r="F780" s="3" t="s">
        <v>5198</v>
      </c>
      <c r="G780" s="3" t="s">
        <v>7222</v>
      </c>
    </row>
    <row r="781" spans="1:7" ht="45" customHeight="1" x14ac:dyDescent="0.25">
      <c r="A781" s="3" t="s">
        <v>2677</v>
      </c>
      <c r="B781" s="3" t="s">
        <v>7999</v>
      </c>
      <c r="C781" s="3" t="s">
        <v>7221</v>
      </c>
      <c r="D781" s="3" t="s">
        <v>3177</v>
      </c>
      <c r="E781" s="3" t="s">
        <v>3177</v>
      </c>
      <c r="F781" s="3" t="s">
        <v>5198</v>
      </c>
      <c r="G781" s="3" t="s">
        <v>7222</v>
      </c>
    </row>
    <row r="782" spans="1:7" ht="45" customHeight="1" x14ac:dyDescent="0.25">
      <c r="A782" s="3" t="s">
        <v>2679</v>
      </c>
      <c r="B782" s="3" t="s">
        <v>8000</v>
      </c>
      <c r="C782" s="3" t="s">
        <v>7221</v>
      </c>
      <c r="D782" s="3" t="s">
        <v>3177</v>
      </c>
      <c r="E782" s="3" t="s">
        <v>3177</v>
      </c>
      <c r="F782" s="3" t="s">
        <v>5198</v>
      </c>
      <c r="G782" s="3" t="s">
        <v>7222</v>
      </c>
    </row>
    <row r="783" spans="1:7" ht="45" customHeight="1" x14ac:dyDescent="0.25">
      <c r="A783" s="3" t="s">
        <v>2681</v>
      </c>
      <c r="B783" s="3" t="s">
        <v>8001</v>
      </c>
      <c r="C783" s="3" t="s">
        <v>7221</v>
      </c>
      <c r="D783" s="3" t="s">
        <v>3177</v>
      </c>
      <c r="E783" s="3" t="s">
        <v>3177</v>
      </c>
      <c r="F783" s="3" t="s">
        <v>5198</v>
      </c>
      <c r="G783" s="3" t="s">
        <v>7222</v>
      </c>
    </row>
    <row r="784" spans="1:7" ht="45" customHeight="1" x14ac:dyDescent="0.25">
      <c r="A784" s="3" t="s">
        <v>2683</v>
      </c>
      <c r="B784" s="3" t="s">
        <v>8002</v>
      </c>
      <c r="C784" s="3" t="s">
        <v>7221</v>
      </c>
      <c r="D784" s="3" t="s">
        <v>3177</v>
      </c>
      <c r="E784" s="3" t="s">
        <v>3177</v>
      </c>
      <c r="F784" s="3" t="s">
        <v>5198</v>
      </c>
      <c r="G784" s="3" t="s">
        <v>7222</v>
      </c>
    </row>
    <row r="785" spans="1:7" ht="45" customHeight="1" x14ac:dyDescent="0.25">
      <c r="A785" s="3" t="s">
        <v>2685</v>
      </c>
      <c r="B785" s="3" t="s">
        <v>8003</v>
      </c>
      <c r="C785" s="3" t="s">
        <v>7221</v>
      </c>
      <c r="D785" s="3" t="s">
        <v>3177</v>
      </c>
      <c r="E785" s="3" t="s">
        <v>3177</v>
      </c>
      <c r="F785" s="3" t="s">
        <v>5198</v>
      </c>
      <c r="G785" s="3" t="s">
        <v>7222</v>
      </c>
    </row>
    <row r="786" spans="1:7" ht="45" customHeight="1" x14ac:dyDescent="0.25">
      <c r="A786" s="3" t="s">
        <v>2688</v>
      </c>
      <c r="B786" s="3" t="s">
        <v>8004</v>
      </c>
      <c r="C786" s="3" t="s">
        <v>7221</v>
      </c>
      <c r="D786" s="3" t="s">
        <v>3177</v>
      </c>
      <c r="E786" s="3" t="s">
        <v>3177</v>
      </c>
      <c r="F786" s="3" t="s">
        <v>5198</v>
      </c>
      <c r="G786" s="3" t="s">
        <v>7222</v>
      </c>
    </row>
    <row r="787" spans="1:7" ht="45" customHeight="1" x14ac:dyDescent="0.25">
      <c r="A787" s="3" t="s">
        <v>2690</v>
      </c>
      <c r="B787" s="3" t="s">
        <v>8005</v>
      </c>
      <c r="C787" s="3" t="s">
        <v>7221</v>
      </c>
      <c r="D787" s="3" t="s">
        <v>3177</v>
      </c>
      <c r="E787" s="3" t="s">
        <v>3177</v>
      </c>
      <c r="F787" s="3" t="s">
        <v>5198</v>
      </c>
      <c r="G787" s="3" t="s">
        <v>7222</v>
      </c>
    </row>
    <row r="788" spans="1:7" ht="45" customHeight="1" x14ac:dyDescent="0.25">
      <c r="A788" s="3" t="s">
        <v>2694</v>
      </c>
      <c r="B788" s="3" t="s">
        <v>8006</v>
      </c>
      <c r="C788" s="3" t="s">
        <v>7221</v>
      </c>
      <c r="D788" s="3" t="s">
        <v>3177</v>
      </c>
      <c r="E788" s="3" t="s">
        <v>3177</v>
      </c>
      <c r="F788" s="3" t="s">
        <v>5198</v>
      </c>
      <c r="G788" s="3" t="s">
        <v>7222</v>
      </c>
    </row>
    <row r="789" spans="1:7" ht="45" customHeight="1" x14ac:dyDescent="0.25">
      <c r="A789" s="3" t="s">
        <v>2696</v>
      </c>
      <c r="B789" s="3" t="s">
        <v>8007</v>
      </c>
      <c r="C789" s="3" t="s">
        <v>7221</v>
      </c>
      <c r="D789" s="3" t="s">
        <v>3177</v>
      </c>
      <c r="E789" s="3" t="s">
        <v>3177</v>
      </c>
      <c r="F789" s="3" t="s">
        <v>5198</v>
      </c>
      <c r="G789" s="3" t="s">
        <v>7222</v>
      </c>
    </row>
    <row r="790" spans="1:7" ht="45" customHeight="1" x14ac:dyDescent="0.25">
      <c r="A790" s="3" t="s">
        <v>2698</v>
      </c>
      <c r="B790" s="3" t="s">
        <v>8008</v>
      </c>
      <c r="C790" s="3" t="s">
        <v>7221</v>
      </c>
      <c r="D790" s="3" t="s">
        <v>3177</v>
      </c>
      <c r="E790" s="3" t="s">
        <v>3177</v>
      </c>
      <c r="F790" s="3" t="s">
        <v>5198</v>
      </c>
      <c r="G790" s="3" t="s">
        <v>7222</v>
      </c>
    </row>
    <row r="791" spans="1:7" ht="45" customHeight="1" x14ac:dyDescent="0.25">
      <c r="A791" s="3" t="s">
        <v>2700</v>
      </c>
      <c r="B791" s="3" t="s">
        <v>8009</v>
      </c>
      <c r="C791" s="3" t="s">
        <v>7221</v>
      </c>
      <c r="D791" s="3" t="s">
        <v>3177</v>
      </c>
      <c r="E791" s="3" t="s">
        <v>3177</v>
      </c>
      <c r="F791" s="3" t="s">
        <v>5198</v>
      </c>
      <c r="G791" s="3" t="s">
        <v>7222</v>
      </c>
    </row>
    <row r="792" spans="1:7" ht="45" customHeight="1" x14ac:dyDescent="0.25">
      <c r="A792" s="3" t="s">
        <v>2702</v>
      </c>
      <c r="B792" s="3" t="s">
        <v>8010</v>
      </c>
      <c r="C792" s="3" t="s">
        <v>7221</v>
      </c>
      <c r="D792" s="3" t="s">
        <v>3177</v>
      </c>
      <c r="E792" s="3" t="s">
        <v>3177</v>
      </c>
      <c r="F792" s="3" t="s">
        <v>5198</v>
      </c>
      <c r="G792" s="3" t="s">
        <v>7222</v>
      </c>
    </row>
    <row r="793" spans="1:7" ht="45" customHeight="1" x14ac:dyDescent="0.25">
      <c r="A793" s="3" t="s">
        <v>2704</v>
      </c>
      <c r="B793" s="3" t="s">
        <v>8011</v>
      </c>
      <c r="C793" s="3" t="s">
        <v>7221</v>
      </c>
      <c r="D793" s="3" t="s">
        <v>3177</v>
      </c>
      <c r="E793" s="3" t="s">
        <v>3177</v>
      </c>
      <c r="F793" s="3" t="s">
        <v>5198</v>
      </c>
      <c r="G793" s="3" t="s">
        <v>7222</v>
      </c>
    </row>
    <row r="794" spans="1:7" ht="45" customHeight="1" x14ac:dyDescent="0.25">
      <c r="A794" s="3" t="s">
        <v>2706</v>
      </c>
      <c r="B794" s="3" t="s">
        <v>8012</v>
      </c>
      <c r="C794" s="3" t="s">
        <v>7221</v>
      </c>
      <c r="D794" s="3" t="s">
        <v>3177</v>
      </c>
      <c r="E794" s="3" t="s">
        <v>3177</v>
      </c>
      <c r="F794" s="3" t="s">
        <v>5198</v>
      </c>
      <c r="G794" s="3" t="s">
        <v>7222</v>
      </c>
    </row>
    <row r="795" spans="1:7" ht="45" customHeight="1" x14ac:dyDescent="0.25">
      <c r="A795" s="3" t="s">
        <v>2709</v>
      </c>
      <c r="B795" s="3" t="s">
        <v>8013</v>
      </c>
      <c r="C795" s="3" t="s">
        <v>7221</v>
      </c>
      <c r="D795" s="3" t="s">
        <v>3177</v>
      </c>
      <c r="E795" s="3" t="s">
        <v>3177</v>
      </c>
      <c r="F795" s="3" t="s">
        <v>5198</v>
      </c>
      <c r="G795" s="3" t="s">
        <v>7222</v>
      </c>
    </row>
    <row r="796" spans="1:7" ht="45" customHeight="1" x14ac:dyDescent="0.25">
      <c r="A796" s="3" t="s">
        <v>2711</v>
      </c>
      <c r="B796" s="3" t="s">
        <v>8014</v>
      </c>
      <c r="C796" s="3" t="s">
        <v>7221</v>
      </c>
      <c r="D796" s="3" t="s">
        <v>3177</v>
      </c>
      <c r="E796" s="3" t="s">
        <v>3177</v>
      </c>
      <c r="F796" s="3" t="s">
        <v>5198</v>
      </c>
      <c r="G796" s="3" t="s">
        <v>7222</v>
      </c>
    </row>
    <row r="797" spans="1:7" ht="45" customHeight="1" x14ac:dyDescent="0.25">
      <c r="A797" s="3" t="s">
        <v>2713</v>
      </c>
      <c r="B797" s="3" t="s">
        <v>8015</v>
      </c>
      <c r="C797" s="3" t="s">
        <v>7221</v>
      </c>
      <c r="D797" s="3" t="s">
        <v>3177</v>
      </c>
      <c r="E797" s="3" t="s">
        <v>3177</v>
      </c>
      <c r="F797" s="3" t="s">
        <v>5198</v>
      </c>
      <c r="G797" s="3" t="s">
        <v>7222</v>
      </c>
    </row>
    <row r="798" spans="1:7" ht="45" customHeight="1" x14ac:dyDescent="0.25">
      <c r="A798" s="3" t="s">
        <v>2715</v>
      </c>
      <c r="B798" s="3" t="s">
        <v>8016</v>
      </c>
      <c r="C798" s="3" t="s">
        <v>7221</v>
      </c>
      <c r="D798" s="3" t="s">
        <v>3177</v>
      </c>
      <c r="E798" s="3" t="s">
        <v>3177</v>
      </c>
      <c r="F798" s="3" t="s">
        <v>5198</v>
      </c>
      <c r="G798" s="3" t="s">
        <v>7222</v>
      </c>
    </row>
    <row r="799" spans="1:7" ht="45" customHeight="1" x14ac:dyDescent="0.25">
      <c r="A799" s="3" t="s">
        <v>2717</v>
      </c>
      <c r="B799" s="3" t="s">
        <v>8017</v>
      </c>
      <c r="C799" s="3" t="s">
        <v>7221</v>
      </c>
      <c r="D799" s="3" t="s">
        <v>3177</v>
      </c>
      <c r="E799" s="3" t="s">
        <v>3177</v>
      </c>
      <c r="F799" s="3" t="s">
        <v>5198</v>
      </c>
      <c r="G799" s="3" t="s">
        <v>7222</v>
      </c>
    </row>
    <row r="800" spans="1:7" ht="45" customHeight="1" x14ac:dyDescent="0.25">
      <c r="A800" s="3" t="s">
        <v>2719</v>
      </c>
      <c r="B800" s="3" t="s">
        <v>8018</v>
      </c>
      <c r="C800" s="3" t="s">
        <v>7221</v>
      </c>
      <c r="D800" s="3" t="s">
        <v>3177</v>
      </c>
      <c r="E800" s="3" t="s">
        <v>3177</v>
      </c>
      <c r="F800" s="3" t="s">
        <v>5198</v>
      </c>
      <c r="G800" s="3" t="s">
        <v>7222</v>
      </c>
    </row>
    <row r="801" spans="1:7" ht="45" customHeight="1" x14ac:dyDescent="0.25">
      <c r="A801" s="3" t="s">
        <v>2721</v>
      </c>
      <c r="B801" s="3" t="s">
        <v>8019</v>
      </c>
      <c r="C801" s="3" t="s">
        <v>7221</v>
      </c>
      <c r="D801" s="3" t="s">
        <v>3177</v>
      </c>
      <c r="E801" s="3" t="s">
        <v>3177</v>
      </c>
      <c r="F801" s="3" t="s">
        <v>5198</v>
      </c>
      <c r="G801" s="3" t="s">
        <v>7222</v>
      </c>
    </row>
    <row r="802" spans="1:7" ht="45" customHeight="1" x14ac:dyDescent="0.25">
      <c r="A802" s="3" t="s">
        <v>2723</v>
      </c>
      <c r="B802" s="3" t="s">
        <v>8020</v>
      </c>
      <c r="C802" s="3" t="s">
        <v>7221</v>
      </c>
      <c r="D802" s="3" t="s">
        <v>3177</v>
      </c>
      <c r="E802" s="3" t="s">
        <v>3177</v>
      </c>
      <c r="F802" s="3" t="s">
        <v>5198</v>
      </c>
      <c r="G802" s="3" t="s">
        <v>7222</v>
      </c>
    </row>
    <row r="803" spans="1:7" ht="45" customHeight="1" x14ac:dyDescent="0.25">
      <c r="A803" s="3" t="s">
        <v>2725</v>
      </c>
      <c r="B803" s="3" t="s">
        <v>8021</v>
      </c>
      <c r="C803" s="3" t="s">
        <v>7221</v>
      </c>
      <c r="D803" s="3" t="s">
        <v>3177</v>
      </c>
      <c r="E803" s="3" t="s">
        <v>3177</v>
      </c>
      <c r="F803" s="3" t="s">
        <v>5198</v>
      </c>
      <c r="G803" s="3" t="s">
        <v>7222</v>
      </c>
    </row>
    <row r="804" spans="1:7" ht="45" customHeight="1" x14ac:dyDescent="0.25">
      <c r="A804" s="3" t="s">
        <v>2727</v>
      </c>
      <c r="B804" s="3" t="s">
        <v>8022</v>
      </c>
      <c r="C804" s="3" t="s">
        <v>7221</v>
      </c>
      <c r="D804" s="3" t="s">
        <v>3177</v>
      </c>
      <c r="E804" s="3" t="s">
        <v>3177</v>
      </c>
      <c r="F804" s="3" t="s">
        <v>5198</v>
      </c>
      <c r="G804" s="3" t="s">
        <v>7222</v>
      </c>
    </row>
    <row r="805" spans="1:7" ht="45" customHeight="1" x14ac:dyDescent="0.25">
      <c r="A805" s="3" t="s">
        <v>2729</v>
      </c>
      <c r="B805" s="3" t="s">
        <v>8023</v>
      </c>
      <c r="C805" s="3" t="s">
        <v>7221</v>
      </c>
      <c r="D805" s="3" t="s">
        <v>3177</v>
      </c>
      <c r="E805" s="3" t="s">
        <v>3177</v>
      </c>
      <c r="F805" s="3" t="s">
        <v>5198</v>
      </c>
      <c r="G805" s="3" t="s">
        <v>7222</v>
      </c>
    </row>
    <row r="806" spans="1:7" ht="45" customHeight="1" x14ac:dyDescent="0.25">
      <c r="A806" s="3" t="s">
        <v>2733</v>
      </c>
      <c r="B806" s="3" t="s">
        <v>8024</v>
      </c>
      <c r="C806" s="3" t="s">
        <v>7221</v>
      </c>
      <c r="D806" s="3" t="s">
        <v>3177</v>
      </c>
      <c r="E806" s="3" t="s">
        <v>3177</v>
      </c>
      <c r="F806" s="3" t="s">
        <v>5198</v>
      </c>
      <c r="G806" s="3" t="s">
        <v>7222</v>
      </c>
    </row>
    <row r="807" spans="1:7" ht="45" customHeight="1" x14ac:dyDescent="0.25">
      <c r="A807" s="3" t="s">
        <v>2735</v>
      </c>
      <c r="B807" s="3" t="s">
        <v>8025</v>
      </c>
      <c r="C807" s="3" t="s">
        <v>7221</v>
      </c>
      <c r="D807" s="3" t="s">
        <v>3177</v>
      </c>
      <c r="E807" s="3" t="s">
        <v>3177</v>
      </c>
      <c r="F807" s="3" t="s">
        <v>5198</v>
      </c>
      <c r="G807" s="3" t="s">
        <v>7222</v>
      </c>
    </row>
    <row r="808" spans="1:7" ht="45" customHeight="1" x14ac:dyDescent="0.25">
      <c r="A808" s="3" t="s">
        <v>2737</v>
      </c>
      <c r="B808" s="3" t="s">
        <v>8026</v>
      </c>
      <c r="C808" s="3" t="s">
        <v>7221</v>
      </c>
      <c r="D808" s="3" t="s">
        <v>3177</v>
      </c>
      <c r="E808" s="3" t="s">
        <v>3177</v>
      </c>
      <c r="F808" s="3" t="s">
        <v>5198</v>
      </c>
      <c r="G808" s="3" t="s">
        <v>7222</v>
      </c>
    </row>
    <row r="809" spans="1:7" ht="45" customHeight="1" x14ac:dyDescent="0.25">
      <c r="A809" s="3" t="s">
        <v>2739</v>
      </c>
      <c r="B809" s="3" t="s">
        <v>8027</v>
      </c>
      <c r="C809" s="3" t="s">
        <v>7221</v>
      </c>
      <c r="D809" s="3" t="s">
        <v>3177</v>
      </c>
      <c r="E809" s="3" t="s">
        <v>3177</v>
      </c>
      <c r="F809" s="3" t="s">
        <v>5198</v>
      </c>
      <c r="G809" s="3" t="s">
        <v>7222</v>
      </c>
    </row>
    <row r="810" spans="1:7" ht="45" customHeight="1" x14ac:dyDescent="0.25">
      <c r="A810" s="3" t="s">
        <v>2741</v>
      </c>
      <c r="B810" s="3" t="s">
        <v>8028</v>
      </c>
      <c r="C810" s="3" t="s">
        <v>7221</v>
      </c>
      <c r="D810" s="3" t="s">
        <v>3177</v>
      </c>
      <c r="E810" s="3" t="s">
        <v>3177</v>
      </c>
      <c r="F810" s="3" t="s">
        <v>5198</v>
      </c>
      <c r="G810" s="3" t="s">
        <v>7222</v>
      </c>
    </row>
    <row r="811" spans="1:7" ht="45" customHeight="1" x14ac:dyDescent="0.25">
      <c r="A811" s="3" t="s">
        <v>2744</v>
      </c>
      <c r="B811" s="3" t="s">
        <v>8029</v>
      </c>
      <c r="C811" s="3" t="s">
        <v>7221</v>
      </c>
      <c r="D811" s="3" t="s">
        <v>3177</v>
      </c>
      <c r="E811" s="3" t="s">
        <v>3177</v>
      </c>
      <c r="F811" s="3" t="s">
        <v>5198</v>
      </c>
      <c r="G811" s="3" t="s">
        <v>7222</v>
      </c>
    </row>
    <row r="812" spans="1:7" ht="45" customHeight="1" x14ac:dyDescent="0.25">
      <c r="A812" s="3" t="s">
        <v>2746</v>
      </c>
      <c r="B812" s="3" t="s">
        <v>8030</v>
      </c>
      <c r="C812" s="3" t="s">
        <v>7221</v>
      </c>
      <c r="D812" s="3" t="s">
        <v>3177</v>
      </c>
      <c r="E812" s="3" t="s">
        <v>3177</v>
      </c>
      <c r="F812" s="3" t="s">
        <v>5198</v>
      </c>
      <c r="G812" s="3" t="s">
        <v>7222</v>
      </c>
    </row>
    <row r="813" spans="1:7" ht="45" customHeight="1" x14ac:dyDescent="0.25">
      <c r="A813" s="3" t="s">
        <v>2748</v>
      </c>
      <c r="B813" s="3" t="s">
        <v>8031</v>
      </c>
      <c r="C813" s="3" t="s">
        <v>7221</v>
      </c>
      <c r="D813" s="3" t="s">
        <v>3177</v>
      </c>
      <c r="E813" s="3" t="s">
        <v>3177</v>
      </c>
      <c r="F813" s="3" t="s">
        <v>5198</v>
      </c>
      <c r="G813" s="3" t="s">
        <v>7222</v>
      </c>
    </row>
    <row r="814" spans="1:7" ht="45" customHeight="1" x14ac:dyDescent="0.25">
      <c r="A814" s="3" t="s">
        <v>2752</v>
      </c>
      <c r="B814" s="3" t="s">
        <v>8032</v>
      </c>
      <c r="C814" s="3" t="s">
        <v>7221</v>
      </c>
      <c r="D814" s="3" t="s">
        <v>3177</v>
      </c>
      <c r="E814" s="3" t="s">
        <v>3177</v>
      </c>
      <c r="F814" s="3" t="s">
        <v>5198</v>
      </c>
      <c r="G814" s="3" t="s">
        <v>7222</v>
      </c>
    </row>
    <row r="815" spans="1:7" ht="45" customHeight="1" x14ac:dyDescent="0.25">
      <c r="A815" s="3" t="s">
        <v>2755</v>
      </c>
      <c r="B815" s="3" t="s">
        <v>8033</v>
      </c>
      <c r="C815" s="3" t="s">
        <v>7221</v>
      </c>
      <c r="D815" s="3" t="s">
        <v>3177</v>
      </c>
      <c r="E815" s="3" t="s">
        <v>3177</v>
      </c>
      <c r="F815" s="3" t="s">
        <v>5198</v>
      </c>
      <c r="G815" s="3" t="s">
        <v>7222</v>
      </c>
    </row>
    <row r="816" spans="1:7" ht="45" customHeight="1" x14ac:dyDescent="0.25">
      <c r="A816" s="3" t="s">
        <v>2757</v>
      </c>
      <c r="B816" s="3" t="s">
        <v>8034</v>
      </c>
      <c r="C816" s="3" t="s">
        <v>7221</v>
      </c>
      <c r="D816" s="3" t="s">
        <v>3177</v>
      </c>
      <c r="E816" s="3" t="s">
        <v>3177</v>
      </c>
      <c r="F816" s="3" t="s">
        <v>5198</v>
      </c>
      <c r="G816" s="3" t="s">
        <v>7222</v>
      </c>
    </row>
    <row r="817" spans="1:7" ht="45" customHeight="1" x14ac:dyDescent="0.25">
      <c r="A817" s="3" t="s">
        <v>2759</v>
      </c>
      <c r="B817" s="3" t="s">
        <v>8035</v>
      </c>
      <c r="C817" s="3" t="s">
        <v>7221</v>
      </c>
      <c r="D817" s="3" t="s">
        <v>3177</v>
      </c>
      <c r="E817" s="3" t="s">
        <v>3177</v>
      </c>
      <c r="F817" s="3" t="s">
        <v>5198</v>
      </c>
      <c r="G817" s="3" t="s">
        <v>7222</v>
      </c>
    </row>
    <row r="818" spans="1:7" ht="45" customHeight="1" x14ac:dyDescent="0.25">
      <c r="A818" s="3" t="s">
        <v>2761</v>
      </c>
      <c r="B818" s="3" t="s">
        <v>8036</v>
      </c>
      <c r="C818" s="3" t="s">
        <v>7221</v>
      </c>
      <c r="D818" s="3" t="s">
        <v>3177</v>
      </c>
      <c r="E818" s="3" t="s">
        <v>3177</v>
      </c>
      <c r="F818" s="3" t="s">
        <v>5198</v>
      </c>
      <c r="G818" s="3" t="s">
        <v>7222</v>
      </c>
    </row>
    <row r="819" spans="1:7" ht="45" customHeight="1" x14ac:dyDescent="0.25">
      <c r="A819" s="3" t="s">
        <v>2763</v>
      </c>
      <c r="B819" s="3" t="s">
        <v>8037</v>
      </c>
      <c r="C819" s="3" t="s">
        <v>7221</v>
      </c>
      <c r="D819" s="3" t="s">
        <v>3177</v>
      </c>
      <c r="E819" s="3" t="s">
        <v>3177</v>
      </c>
      <c r="F819" s="3" t="s">
        <v>5198</v>
      </c>
      <c r="G819" s="3" t="s">
        <v>7222</v>
      </c>
    </row>
    <row r="820" spans="1:7" ht="45" customHeight="1" x14ac:dyDescent="0.25">
      <c r="A820" s="3" t="s">
        <v>2765</v>
      </c>
      <c r="B820" s="3" t="s">
        <v>8038</v>
      </c>
      <c r="C820" s="3" t="s">
        <v>7221</v>
      </c>
      <c r="D820" s="3" t="s">
        <v>3177</v>
      </c>
      <c r="E820" s="3" t="s">
        <v>3177</v>
      </c>
      <c r="F820" s="3" t="s">
        <v>5198</v>
      </c>
      <c r="G820" s="3" t="s">
        <v>7222</v>
      </c>
    </row>
    <row r="821" spans="1:7" ht="45" customHeight="1" x14ac:dyDescent="0.25">
      <c r="A821" s="3" t="s">
        <v>2767</v>
      </c>
      <c r="B821" s="3" t="s">
        <v>8039</v>
      </c>
      <c r="C821" s="3" t="s">
        <v>7221</v>
      </c>
      <c r="D821" s="3" t="s">
        <v>3177</v>
      </c>
      <c r="E821" s="3" t="s">
        <v>3177</v>
      </c>
      <c r="F821" s="3" t="s">
        <v>5198</v>
      </c>
      <c r="G821" s="3" t="s">
        <v>7222</v>
      </c>
    </row>
    <row r="822" spans="1:7" ht="45" customHeight="1" x14ac:dyDescent="0.25">
      <c r="A822" s="3" t="s">
        <v>2769</v>
      </c>
      <c r="B822" s="3" t="s">
        <v>8040</v>
      </c>
      <c r="C822" s="3" t="s">
        <v>7221</v>
      </c>
      <c r="D822" s="3" t="s">
        <v>3177</v>
      </c>
      <c r="E822" s="3" t="s">
        <v>3177</v>
      </c>
      <c r="F822" s="3" t="s">
        <v>5198</v>
      </c>
      <c r="G822" s="3" t="s">
        <v>7222</v>
      </c>
    </row>
    <row r="823" spans="1:7" ht="45" customHeight="1" x14ac:dyDescent="0.25">
      <c r="A823" s="3" t="s">
        <v>2771</v>
      </c>
      <c r="B823" s="3" t="s">
        <v>8041</v>
      </c>
      <c r="C823" s="3" t="s">
        <v>7221</v>
      </c>
      <c r="D823" s="3" t="s">
        <v>3177</v>
      </c>
      <c r="E823" s="3" t="s">
        <v>3177</v>
      </c>
      <c r="F823" s="3" t="s">
        <v>5198</v>
      </c>
      <c r="G823" s="3" t="s">
        <v>7222</v>
      </c>
    </row>
    <row r="824" spans="1:7" ht="45" customHeight="1" x14ac:dyDescent="0.25">
      <c r="A824" s="3" t="s">
        <v>2773</v>
      </c>
      <c r="B824" s="3" t="s">
        <v>8042</v>
      </c>
      <c r="C824" s="3" t="s">
        <v>7221</v>
      </c>
      <c r="D824" s="3" t="s">
        <v>3177</v>
      </c>
      <c r="E824" s="3" t="s">
        <v>3177</v>
      </c>
      <c r="F824" s="3" t="s">
        <v>5198</v>
      </c>
      <c r="G824" s="3" t="s">
        <v>7222</v>
      </c>
    </row>
    <row r="825" spans="1:7" ht="45" customHeight="1" x14ac:dyDescent="0.25">
      <c r="A825" s="3" t="s">
        <v>2775</v>
      </c>
      <c r="B825" s="3" t="s">
        <v>8043</v>
      </c>
      <c r="C825" s="3" t="s">
        <v>7221</v>
      </c>
      <c r="D825" s="3" t="s">
        <v>3177</v>
      </c>
      <c r="E825" s="3" t="s">
        <v>3177</v>
      </c>
      <c r="F825" s="3" t="s">
        <v>5198</v>
      </c>
      <c r="G825" s="3" t="s">
        <v>7222</v>
      </c>
    </row>
    <row r="826" spans="1:7" ht="45" customHeight="1" x14ac:dyDescent="0.25">
      <c r="A826" s="3" t="s">
        <v>2777</v>
      </c>
      <c r="B826" s="3" t="s">
        <v>8044</v>
      </c>
      <c r="C826" s="3" t="s">
        <v>7221</v>
      </c>
      <c r="D826" s="3" t="s">
        <v>3177</v>
      </c>
      <c r="E826" s="3" t="s">
        <v>3177</v>
      </c>
      <c r="F826" s="3" t="s">
        <v>5198</v>
      </c>
      <c r="G826" s="3" t="s">
        <v>7222</v>
      </c>
    </row>
    <row r="827" spans="1:7" ht="45" customHeight="1" x14ac:dyDescent="0.25">
      <c r="A827" s="3" t="s">
        <v>2779</v>
      </c>
      <c r="B827" s="3" t="s">
        <v>8045</v>
      </c>
      <c r="C827" s="3" t="s">
        <v>7221</v>
      </c>
      <c r="D827" s="3" t="s">
        <v>3177</v>
      </c>
      <c r="E827" s="3" t="s">
        <v>3177</v>
      </c>
      <c r="F827" s="3" t="s">
        <v>5198</v>
      </c>
      <c r="G827" s="3" t="s">
        <v>7222</v>
      </c>
    </row>
    <row r="828" spans="1:7" ht="45" customHeight="1" x14ac:dyDescent="0.25">
      <c r="A828" s="3" t="s">
        <v>2781</v>
      </c>
      <c r="B828" s="3" t="s">
        <v>8046</v>
      </c>
      <c r="C828" s="3" t="s">
        <v>7221</v>
      </c>
      <c r="D828" s="3" t="s">
        <v>3177</v>
      </c>
      <c r="E828" s="3" t="s">
        <v>3177</v>
      </c>
      <c r="F828" s="3" t="s">
        <v>5198</v>
      </c>
      <c r="G828" s="3" t="s">
        <v>7222</v>
      </c>
    </row>
    <row r="829" spans="1:7" ht="45" customHeight="1" x14ac:dyDescent="0.25">
      <c r="A829" s="3" t="s">
        <v>2783</v>
      </c>
      <c r="B829" s="3" t="s">
        <v>8047</v>
      </c>
      <c r="C829" s="3" t="s">
        <v>7221</v>
      </c>
      <c r="D829" s="3" t="s">
        <v>3177</v>
      </c>
      <c r="E829" s="3" t="s">
        <v>3177</v>
      </c>
      <c r="F829" s="3" t="s">
        <v>5198</v>
      </c>
      <c r="G829" s="3" t="s">
        <v>7222</v>
      </c>
    </row>
    <row r="830" spans="1:7" ht="45" customHeight="1" x14ac:dyDescent="0.25">
      <c r="A830" s="3" t="s">
        <v>2785</v>
      </c>
      <c r="B830" s="3" t="s">
        <v>8048</v>
      </c>
      <c r="C830" s="3" t="s">
        <v>7221</v>
      </c>
      <c r="D830" s="3" t="s">
        <v>3177</v>
      </c>
      <c r="E830" s="3" t="s">
        <v>3177</v>
      </c>
      <c r="F830" s="3" t="s">
        <v>5198</v>
      </c>
      <c r="G830" s="3" t="s">
        <v>7222</v>
      </c>
    </row>
    <row r="831" spans="1:7" ht="45" customHeight="1" x14ac:dyDescent="0.25">
      <c r="A831" s="3" t="s">
        <v>2787</v>
      </c>
      <c r="B831" s="3" t="s">
        <v>8049</v>
      </c>
      <c r="C831" s="3" t="s">
        <v>7221</v>
      </c>
      <c r="D831" s="3" t="s">
        <v>3177</v>
      </c>
      <c r="E831" s="3" t="s">
        <v>3177</v>
      </c>
      <c r="F831" s="3" t="s">
        <v>5198</v>
      </c>
      <c r="G831" s="3" t="s">
        <v>7222</v>
      </c>
    </row>
    <row r="832" spans="1:7" ht="45" customHeight="1" x14ac:dyDescent="0.25">
      <c r="A832" s="3" t="s">
        <v>2789</v>
      </c>
      <c r="B832" s="3" t="s">
        <v>8050</v>
      </c>
      <c r="C832" s="3" t="s">
        <v>7221</v>
      </c>
      <c r="D832" s="3" t="s">
        <v>3177</v>
      </c>
      <c r="E832" s="3" t="s">
        <v>3177</v>
      </c>
      <c r="F832" s="3" t="s">
        <v>5198</v>
      </c>
      <c r="G832" s="3" t="s">
        <v>7222</v>
      </c>
    </row>
    <row r="833" spans="1:7" ht="45" customHeight="1" x14ac:dyDescent="0.25">
      <c r="A833" s="3" t="s">
        <v>2791</v>
      </c>
      <c r="B833" s="3" t="s">
        <v>8051</v>
      </c>
      <c r="C833" s="3" t="s">
        <v>7221</v>
      </c>
      <c r="D833" s="3" t="s">
        <v>3177</v>
      </c>
      <c r="E833" s="3" t="s">
        <v>3177</v>
      </c>
      <c r="F833" s="3" t="s">
        <v>5198</v>
      </c>
      <c r="G833" s="3" t="s">
        <v>7222</v>
      </c>
    </row>
    <row r="834" spans="1:7" ht="45" customHeight="1" x14ac:dyDescent="0.25">
      <c r="A834" s="3" t="s">
        <v>2793</v>
      </c>
      <c r="B834" s="3" t="s">
        <v>8052</v>
      </c>
      <c r="C834" s="3" t="s">
        <v>7221</v>
      </c>
      <c r="D834" s="3" t="s">
        <v>3177</v>
      </c>
      <c r="E834" s="3" t="s">
        <v>3177</v>
      </c>
      <c r="F834" s="3" t="s">
        <v>5198</v>
      </c>
      <c r="G834" s="3" t="s">
        <v>7222</v>
      </c>
    </row>
    <row r="835" spans="1:7" ht="45" customHeight="1" x14ac:dyDescent="0.25">
      <c r="A835" s="3" t="s">
        <v>2795</v>
      </c>
      <c r="B835" s="3" t="s">
        <v>8053</v>
      </c>
      <c r="C835" s="3" t="s">
        <v>7221</v>
      </c>
      <c r="D835" s="3" t="s">
        <v>3177</v>
      </c>
      <c r="E835" s="3" t="s">
        <v>3177</v>
      </c>
      <c r="F835" s="3" t="s">
        <v>5198</v>
      </c>
      <c r="G835" s="3" t="s">
        <v>7222</v>
      </c>
    </row>
    <row r="836" spans="1:7" ht="45" customHeight="1" x14ac:dyDescent="0.25">
      <c r="A836" s="3" t="s">
        <v>2797</v>
      </c>
      <c r="B836" s="3" t="s">
        <v>8054</v>
      </c>
      <c r="C836" s="3" t="s">
        <v>7221</v>
      </c>
      <c r="D836" s="3" t="s">
        <v>3177</v>
      </c>
      <c r="E836" s="3" t="s">
        <v>3177</v>
      </c>
      <c r="F836" s="3" t="s">
        <v>5198</v>
      </c>
      <c r="G836" s="3" t="s">
        <v>7222</v>
      </c>
    </row>
    <row r="837" spans="1:7" ht="45" customHeight="1" x14ac:dyDescent="0.25">
      <c r="A837" s="3" t="s">
        <v>2799</v>
      </c>
      <c r="B837" s="3" t="s">
        <v>8055</v>
      </c>
      <c r="C837" s="3" t="s">
        <v>7221</v>
      </c>
      <c r="D837" s="3" t="s">
        <v>3177</v>
      </c>
      <c r="E837" s="3" t="s">
        <v>3177</v>
      </c>
      <c r="F837" s="3" t="s">
        <v>5198</v>
      </c>
      <c r="G837" s="3" t="s">
        <v>7222</v>
      </c>
    </row>
    <row r="838" spans="1:7" ht="45" customHeight="1" x14ac:dyDescent="0.25">
      <c r="A838" s="3" t="s">
        <v>2801</v>
      </c>
      <c r="B838" s="3" t="s">
        <v>8056</v>
      </c>
      <c r="C838" s="3" t="s">
        <v>7221</v>
      </c>
      <c r="D838" s="3" t="s">
        <v>3177</v>
      </c>
      <c r="E838" s="3" t="s">
        <v>3177</v>
      </c>
      <c r="F838" s="3" t="s">
        <v>5198</v>
      </c>
      <c r="G838" s="3" t="s">
        <v>7222</v>
      </c>
    </row>
    <row r="839" spans="1:7" ht="45" customHeight="1" x14ac:dyDescent="0.25">
      <c r="A839" s="3" t="s">
        <v>2803</v>
      </c>
      <c r="B839" s="3" t="s">
        <v>8057</v>
      </c>
      <c r="C839" s="3" t="s">
        <v>7221</v>
      </c>
      <c r="D839" s="3" t="s">
        <v>3177</v>
      </c>
      <c r="E839" s="3" t="s">
        <v>3177</v>
      </c>
      <c r="F839" s="3" t="s">
        <v>5198</v>
      </c>
      <c r="G839" s="3" t="s">
        <v>7222</v>
      </c>
    </row>
    <row r="840" spans="1:7" ht="45" customHeight="1" x14ac:dyDescent="0.25">
      <c r="A840" s="3" t="s">
        <v>2805</v>
      </c>
      <c r="B840" s="3" t="s">
        <v>8058</v>
      </c>
      <c r="C840" s="3" t="s">
        <v>7221</v>
      </c>
      <c r="D840" s="3" t="s">
        <v>3177</v>
      </c>
      <c r="E840" s="3" t="s">
        <v>3177</v>
      </c>
      <c r="F840" s="3" t="s">
        <v>5198</v>
      </c>
      <c r="G840" s="3" t="s">
        <v>7222</v>
      </c>
    </row>
    <row r="841" spans="1:7" ht="45" customHeight="1" x14ac:dyDescent="0.25">
      <c r="A841" s="3" t="s">
        <v>2807</v>
      </c>
      <c r="B841" s="3" t="s">
        <v>8059</v>
      </c>
      <c r="C841" s="3" t="s">
        <v>7221</v>
      </c>
      <c r="D841" s="3" t="s">
        <v>3177</v>
      </c>
      <c r="E841" s="3" t="s">
        <v>3177</v>
      </c>
      <c r="F841" s="3" t="s">
        <v>5198</v>
      </c>
      <c r="G841" s="3" t="s">
        <v>7222</v>
      </c>
    </row>
    <row r="842" spans="1:7" ht="45" customHeight="1" x14ac:dyDescent="0.25">
      <c r="A842" s="3" t="s">
        <v>2809</v>
      </c>
      <c r="B842" s="3" t="s">
        <v>8060</v>
      </c>
      <c r="C842" s="3" t="s">
        <v>7221</v>
      </c>
      <c r="D842" s="3" t="s">
        <v>3177</v>
      </c>
      <c r="E842" s="3" t="s">
        <v>3177</v>
      </c>
      <c r="F842" s="3" t="s">
        <v>5198</v>
      </c>
      <c r="G842" s="3" t="s">
        <v>7222</v>
      </c>
    </row>
    <row r="843" spans="1:7" ht="45" customHeight="1" x14ac:dyDescent="0.25">
      <c r="A843" s="3" t="s">
        <v>2811</v>
      </c>
      <c r="B843" s="3" t="s">
        <v>8061</v>
      </c>
      <c r="C843" s="3" t="s">
        <v>7221</v>
      </c>
      <c r="D843" s="3" t="s">
        <v>3177</v>
      </c>
      <c r="E843" s="3" t="s">
        <v>3177</v>
      </c>
      <c r="F843" s="3" t="s">
        <v>5198</v>
      </c>
      <c r="G843" s="3" t="s">
        <v>7222</v>
      </c>
    </row>
    <row r="844" spans="1:7" ht="45" customHeight="1" x14ac:dyDescent="0.25">
      <c r="A844" s="3" t="s">
        <v>2813</v>
      </c>
      <c r="B844" s="3" t="s">
        <v>8062</v>
      </c>
      <c r="C844" s="3" t="s">
        <v>7221</v>
      </c>
      <c r="D844" s="3" t="s">
        <v>3177</v>
      </c>
      <c r="E844" s="3" t="s">
        <v>3177</v>
      </c>
      <c r="F844" s="3" t="s">
        <v>5198</v>
      </c>
      <c r="G844" s="3" t="s">
        <v>7222</v>
      </c>
    </row>
    <row r="845" spans="1:7" ht="45" customHeight="1" x14ac:dyDescent="0.25">
      <c r="A845" s="3" t="s">
        <v>2815</v>
      </c>
      <c r="B845" s="3" t="s">
        <v>8063</v>
      </c>
      <c r="C845" s="3" t="s">
        <v>7221</v>
      </c>
      <c r="D845" s="3" t="s">
        <v>3177</v>
      </c>
      <c r="E845" s="3" t="s">
        <v>3177</v>
      </c>
      <c r="F845" s="3" t="s">
        <v>5198</v>
      </c>
      <c r="G845" s="3" t="s">
        <v>7222</v>
      </c>
    </row>
    <row r="846" spans="1:7" ht="45" customHeight="1" x14ac:dyDescent="0.25">
      <c r="A846" s="3" t="s">
        <v>2817</v>
      </c>
      <c r="B846" s="3" t="s">
        <v>8064</v>
      </c>
      <c r="C846" s="3" t="s">
        <v>7221</v>
      </c>
      <c r="D846" s="3" t="s">
        <v>3177</v>
      </c>
      <c r="E846" s="3" t="s">
        <v>3177</v>
      </c>
      <c r="F846" s="3" t="s">
        <v>5198</v>
      </c>
      <c r="G846" s="3" t="s">
        <v>7222</v>
      </c>
    </row>
    <row r="847" spans="1:7" ht="45" customHeight="1" x14ac:dyDescent="0.25">
      <c r="A847" s="3" t="s">
        <v>2819</v>
      </c>
      <c r="B847" s="3" t="s">
        <v>8065</v>
      </c>
      <c r="C847" s="3" t="s">
        <v>7221</v>
      </c>
      <c r="D847" s="3" t="s">
        <v>3177</v>
      </c>
      <c r="E847" s="3" t="s">
        <v>3177</v>
      </c>
      <c r="F847" s="3" t="s">
        <v>5198</v>
      </c>
      <c r="G847" s="3" t="s">
        <v>7222</v>
      </c>
    </row>
    <row r="848" spans="1:7" ht="45" customHeight="1" x14ac:dyDescent="0.25">
      <c r="A848" s="3" t="s">
        <v>2821</v>
      </c>
      <c r="B848" s="3" t="s">
        <v>8066</v>
      </c>
      <c r="C848" s="3" t="s">
        <v>7221</v>
      </c>
      <c r="D848" s="3" t="s">
        <v>3177</v>
      </c>
      <c r="E848" s="3" t="s">
        <v>3177</v>
      </c>
      <c r="F848" s="3" t="s">
        <v>5198</v>
      </c>
      <c r="G848" s="3" t="s">
        <v>7222</v>
      </c>
    </row>
    <row r="849" spans="1:7" ht="45" customHeight="1" x14ac:dyDescent="0.25">
      <c r="A849" s="3" t="s">
        <v>2823</v>
      </c>
      <c r="B849" s="3" t="s">
        <v>8067</v>
      </c>
      <c r="C849" s="3" t="s">
        <v>7221</v>
      </c>
      <c r="D849" s="3" t="s">
        <v>3177</v>
      </c>
      <c r="E849" s="3" t="s">
        <v>3177</v>
      </c>
      <c r="F849" s="3" t="s">
        <v>5198</v>
      </c>
      <c r="G849" s="3" t="s">
        <v>7222</v>
      </c>
    </row>
    <row r="850" spans="1:7" ht="45" customHeight="1" x14ac:dyDescent="0.25">
      <c r="A850" s="3" t="s">
        <v>2825</v>
      </c>
      <c r="B850" s="3" t="s">
        <v>8068</v>
      </c>
      <c r="C850" s="3" t="s">
        <v>7221</v>
      </c>
      <c r="D850" s="3" t="s">
        <v>3177</v>
      </c>
      <c r="E850" s="3" t="s">
        <v>3177</v>
      </c>
      <c r="F850" s="3" t="s">
        <v>5198</v>
      </c>
      <c r="G850" s="3" t="s">
        <v>7222</v>
      </c>
    </row>
    <row r="851" spans="1:7" ht="45" customHeight="1" x14ac:dyDescent="0.25">
      <c r="A851" s="3" t="s">
        <v>2827</v>
      </c>
      <c r="B851" s="3" t="s">
        <v>8069</v>
      </c>
      <c r="C851" s="3" t="s">
        <v>7221</v>
      </c>
      <c r="D851" s="3" t="s">
        <v>3177</v>
      </c>
      <c r="E851" s="3" t="s">
        <v>3177</v>
      </c>
      <c r="F851" s="3" t="s">
        <v>5198</v>
      </c>
      <c r="G851" s="3" t="s">
        <v>7222</v>
      </c>
    </row>
    <row r="852" spans="1:7" ht="45" customHeight="1" x14ac:dyDescent="0.25">
      <c r="A852" s="3" t="s">
        <v>2829</v>
      </c>
      <c r="B852" s="3" t="s">
        <v>8070</v>
      </c>
      <c r="C852" s="3" t="s">
        <v>7221</v>
      </c>
      <c r="D852" s="3" t="s">
        <v>3177</v>
      </c>
      <c r="E852" s="3" t="s">
        <v>3177</v>
      </c>
      <c r="F852" s="3" t="s">
        <v>5198</v>
      </c>
      <c r="G852" s="3" t="s">
        <v>7222</v>
      </c>
    </row>
    <row r="853" spans="1:7" ht="45" customHeight="1" x14ac:dyDescent="0.25">
      <c r="A853" s="3" t="s">
        <v>2831</v>
      </c>
      <c r="B853" s="3" t="s">
        <v>8071</v>
      </c>
      <c r="C853" s="3" t="s">
        <v>7221</v>
      </c>
      <c r="D853" s="3" t="s">
        <v>3177</v>
      </c>
      <c r="E853" s="3" t="s">
        <v>3177</v>
      </c>
      <c r="F853" s="3" t="s">
        <v>5198</v>
      </c>
      <c r="G853" s="3" t="s">
        <v>7222</v>
      </c>
    </row>
    <row r="854" spans="1:7" ht="45" customHeight="1" x14ac:dyDescent="0.25">
      <c r="A854" s="3" t="s">
        <v>2835</v>
      </c>
      <c r="B854" s="3" t="s">
        <v>8072</v>
      </c>
      <c r="C854" s="3" t="s">
        <v>7221</v>
      </c>
      <c r="D854" s="3" t="s">
        <v>3177</v>
      </c>
      <c r="E854" s="3" t="s">
        <v>3177</v>
      </c>
      <c r="F854" s="3" t="s">
        <v>5198</v>
      </c>
      <c r="G854" s="3" t="s">
        <v>7222</v>
      </c>
    </row>
    <row r="855" spans="1:7" ht="45" customHeight="1" x14ac:dyDescent="0.25">
      <c r="A855" s="3" t="s">
        <v>2837</v>
      </c>
      <c r="B855" s="3" t="s">
        <v>8073</v>
      </c>
      <c r="C855" s="3" t="s">
        <v>7221</v>
      </c>
      <c r="D855" s="3" t="s">
        <v>3177</v>
      </c>
      <c r="E855" s="3" t="s">
        <v>3177</v>
      </c>
      <c r="F855" s="3" t="s">
        <v>5198</v>
      </c>
      <c r="G855" s="3" t="s">
        <v>7222</v>
      </c>
    </row>
    <row r="856" spans="1:7" ht="45" customHeight="1" x14ac:dyDescent="0.25">
      <c r="A856" s="3" t="s">
        <v>2839</v>
      </c>
      <c r="B856" s="3" t="s">
        <v>8074</v>
      </c>
      <c r="C856" s="3" t="s">
        <v>7221</v>
      </c>
      <c r="D856" s="3" t="s">
        <v>3177</v>
      </c>
      <c r="E856" s="3" t="s">
        <v>3177</v>
      </c>
      <c r="F856" s="3" t="s">
        <v>5198</v>
      </c>
      <c r="G856" s="3" t="s">
        <v>7222</v>
      </c>
    </row>
    <row r="857" spans="1:7" ht="45" customHeight="1" x14ac:dyDescent="0.25">
      <c r="A857" s="3" t="s">
        <v>2841</v>
      </c>
      <c r="B857" s="3" t="s">
        <v>8075</v>
      </c>
      <c r="C857" s="3" t="s">
        <v>7221</v>
      </c>
      <c r="D857" s="3" t="s">
        <v>3177</v>
      </c>
      <c r="E857" s="3" t="s">
        <v>3177</v>
      </c>
      <c r="F857" s="3" t="s">
        <v>5198</v>
      </c>
      <c r="G857" s="3" t="s">
        <v>7222</v>
      </c>
    </row>
    <row r="858" spans="1:7" ht="45" customHeight="1" x14ac:dyDescent="0.25">
      <c r="A858" s="3" t="s">
        <v>2843</v>
      </c>
      <c r="B858" s="3" t="s">
        <v>8076</v>
      </c>
      <c r="C858" s="3" t="s">
        <v>7221</v>
      </c>
      <c r="D858" s="3" t="s">
        <v>3177</v>
      </c>
      <c r="E858" s="3" t="s">
        <v>3177</v>
      </c>
      <c r="F858" s="3" t="s">
        <v>5198</v>
      </c>
      <c r="G858" s="3" t="s">
        <v>7222</v>
      </c>
    </row>
    <row r="859" spans="1:7" ht="45" customHeight="1" x14ac:dyDescent="0.25">
      <c r="A859" s="3" t="s">
        <v>2845</v>
      </c>
      <c r="B859" s="3" t="s">
        <v>8077</v>
      </c>
      <c r="C859" s="3" t="s">
        <v>7221</v>
      </c>
      <c r="D859" s="3" t="s">
        <v>3177</v>
      </c>
      <c r="E859" s="3" t="s">
        <v>3177</v>
      </c>
      <c r="F859" s="3" t="s">
        <v>5198</v>
      </c>
      <c r="G859" s="3" t="s">
        <v>7222</v>
      </c>
    </row>
    <row r="860" spans="1:7" ht="45" customHeight="1" x14ac:dyDescent="0.25">
      <c r="A860" s="3" t="s">
        <v>2848</v>
      </c>
      <c r="B860" s="3" t="s">
        <v>8078</v>
      </c>
      <c r="C860" s="3" t="s">
        <v>7221</v>
      </c>
      <c r="D860" s="3" t="s">
        <v>3177</v>
      </c>
      <c r="E860" s="3" t="s">
        <v>3177</v>
      </c>
      <c r="F860" s="3" t="s">
        <v>5198</v>
      </c>
      <c r="G860" s="3" t="s">
        <v>7222</v>
      </c>
    </row>
    <row r="861" spans="1:7" ht="45" customHeight="1" x14ac:dyDescent="0.25">
      <c r="A861" s="3" t="s">
        <v>2850</v>
      </c>
      <c r="B861" s="3" t="s">
        <v>8079</v>
      </c>
      <c r="C861" s="3" t="s">
        <v>7221</v>
      </c>
      <c r="D861" s="3" t="s">
        <v>3177</v>
      </c>
      <c r="E861" s="3" t="s">
        <v>3177</v>
      </c>
      <c r="F861" s="3" t="s">
        <v>5198</v>
      </c>
      <c r="G861" s="3" t="s">
        <v>7222</v>
      </c>
    </row>
    <row r="862" spans="1:7" ht="45" customHeight="1" x14ac:dyDescent="0.25">
      <c r="A862" s="3" t="s">
        <v>2852</v>
      </c>
      <c r="B862" s="3" t="s">
        <v>8080</v>
      </c>
      <c r="C862" s="3" t="s">
        <v>7221</v>
      </c>
      <c r="D862" s="3" t="s">
        <v>3177</v>
      </c>
      <c r="E862" s="3" t="s">
        <v>3177</v>
      </c>
      <c r="F862" s="3" t="s">
        <v>5198</v>
      </c>
      <c r="G862" s="3" t="s">
        <v>7222</v>
      </c>
    </row>
    <row r="863" spans="1:7" ht="45" customHeight="1" x14ac:dyDescent="0.25">
      <c r="A863" s="3" t="s">
        <v>2854</v>
      </c>
      <c r="B863" s="3" t="s">
        <v>8081</v>
      </c>
      <c r="C863" s="3" t="s">
        <v>7221</v>
      </c>
      <c r="D863" s="3" t="s">
        <v>3177</v>
      </c>
      <c r="E863" s="3" t="s">
        <v>3177</v>
      </c>
      <c r="F863" s="3" t="s">
        <v>5198</v>
      </c>
      <c r="G863" s="3" t="s">
        <v>7222</v>
      </c>
    </row>
    <row r="864" spans="1:7" ht="45" customHeight="1" x14ac:dyDescent="0.25">
      <c r="A864" s="3" t="s">
        <v>2856</v>
      </c>
      <c r="B864" s="3" t="s">
        <v>8082</v>
      </c>
      <c r="C864" s="3" t="s">
        <v>7221</v>
      </c>
      <c r="D864" s="3" t="s">
        <v>3177</v>
      </c>
      <c r="E864" s="3" t="s">
        <v>3177</v>
      </c>
      <c r="F864" s="3" t="s">
        <v>5198</v>
      </c>
      <c r="G864" s="3" t="s">
        <v>7222</v>
      </c>
    </row>
    <row r="865" spans="1:7" ht="45" customHeight="1" x14ac:dyDescent="0.25">
      <c r="A865" s="3" t="s">
        <v>2858</v>
      </c>
      <c r="B865" s="3" t="s">
        <v>8083</v>
      </c>
      <c r="C865" s="3" t="s">
        <v>7221</v>
      </c>
      <c r="D865" s="3" t="s">
        <v>3177</v>
      </c>
      <c r="E865" s="3" t="s">
        <v>3177</v>
      </c>
      <c r="F865" s="3" t="s">
        <v>5198</v>
      </c>
      <c r="G865" s="3" t="s">
        <v>7222</v>
      </c>
    </row>
    <row r="866" spans="1:7" ht="45" customHeight="1" x14ac:dyDescent="0.25">
      <c r="A866" s="3" t="s">
        <v>2860</v>
      </c>
      <c r="B866" s="3" t="s">
        <v>8084</v>
      </c>
      <c r="C866" s="3" t="s">
        <v>7221</v>
      </c>
      <c r="D866" s="3" t="s">
        <v>3177</v>
      </c>
      <c r="E866" s="3" t="s">
        <v>3177</v>
      </c>
      <c r="F866" s="3" t="s">
        <v>5198</v>
      </c>
      <c r="G866" s="3" t="s">
        <v>7222</v>
      </c>
    </row>
    <row r="867" spans="1:7" ht="45" customHeight="1" x14ac:dyDescent="0.25">
      <c r="A867" s="3" t="s">
        <v>2862</v>
      </c>
      <c r="B867" s="3" t="s">
        <v>8085</v>
      </c>
      <c r="C867" s="3" t="s">
        <v>7221</v>
      </c>
      <c r="D867" s="3" t="s">
        <v>3177</v>
      </c>
      <c r="E867" s="3" t="s">
        <v>3177</v>
      </c>
      <c r="F867" s="3" t="s">
        <v>5198</v>
      </c>
      <c r="G867" s="3" t="s">
        <v>7222</v>
      </c>
    </row>
    <row r="868" spans="1:7" ht="45" customHeight="1" x14ac:dyDescent="0.25">
      <c r="A868" s="3" t="s">
        <v>2864</v>
      </c>
      <c r="B868" s="3" t="s">
        <v>8086</v>
      </c>
      <c r="C868" s="3" t="s">
        <v>7221</v>
      </c>
      <c r="D868" s="3" t="s">
        <v>3177</v>
      </c>
      <c r="E868" s="3" t="s">
        <v>3177</v>
      </c>
      <c r="F868" s="3" t="s">
        <v>5198</v>
      </c>
      <c r="G868" s="3" t="s">
        <v>7222</v>
      </c>
    </row>
    <row r="869" spans="1:7" ht="45" customHeight="1" x14ac:dyDescent="0.25">
      <c r="A869" s="3" t="s">
        <v>2866</v>
      </c>
      <c r="B869" s="3" t="s">
        <v>8087</v>
      </c>
      <c r="C869" s="3" t="s">
        <v>7221</v>
      </c>
      <c r="D869" s="3" t="s">
        <v>3177</v>
      </c>
      <c r="E869" s="3" t="s">
        <v>3177</v>
      </c>
      <c r="F869" s="3" t="s">
        <v>5198</v>
      </c>
      <c r="G869" s="3" t="s">
        <v>7222</v>
      </c>
    </row>
    <row r="870" spans="1:7" ht="45" customHeight="1" x14ac:dyDescent="0.25">
      <c r="A870" s="3" t="s">
        <v>2868</v>
      </c>
      <c r="B870" s="3" t="s">
        <v>8088</v>
      </c>
      <c r="C870" s="3" t="s">
        <v>7221</v>
      </c>
      <c r="D870" s="3" t="s">
        <v>3177</v>
      </c>
      <c r="E870" s="3" t="s">
        <v>3177</v>
      </c>
      <c r="F870" s="3" t="s">
        <v>5198</v>
      </c>
      <c r="G870" s="3" t="s">
        <v>7222</v>
      </c>
    </row>
    <row r="871" spans="1:7" ht="45" customHeight="1" x14ac:dyDescent="0.25">
      <c r="A871" s="3" t="s">
        <v>2870</v>
      </c>
      <c r="B871" s="3" t="s">
        <v>8089</v>
      </c>
      <c r="C871" s="3" t="s">
        <v>7221</v>
      </c>
      <c r="D871" s="3" t="s">
        <v>3177</v>
      </c>
      <c r="E871" s="3" t="s">
        <v>3177</v>
      </c>
      <c r="F871" s="3" t="s">
        <v>5198</v>
      </c>
      <c r="G871" s="3" t="s">
        <v>7222</v>
      </c>
    </row>
    <row r="872" spans="1:7" ht="45" customHeight="1" x14ac:dyDescent="0.25">
      <c r="A872" s="3" t="s">
        <v>2872</v>
      </c>
      <c r="B872" s="3" t="s">
        <v>8090</v>
      </c>
      <c r="C872" s="3" t="s">
        <v>7221</v>
      </c>
      <c r="D872" s="3" t="s">
        <v>3177</v>
      </c>
      <c r="E872" s="3" t="s">
        <v>3177</v>
      </c>
      <c r="F872" s="3" t="s">
        <v>5198</v>
      </c>
      <c r="G872" s="3" t="s">
        <v>7222</v>
      </c>
    </row>
    <row r="873" spans="1:7" ht="45" customHeight="1" x14ac:dyDescent="0.25">
      <c r="A873" s="3" t="s">
        <v>2874</v>
      </c>
      <c r="B873" s="3" t="s">
        <v>8091</v>
      </c>
      <c r="C873" s="3" t="s">
        <v>7221</v>
      </c>
      <c r="D873" s="3" t="s">
        <v>3177</v>
      </c>
      <c r="E873" s="3" t="s">
        <v>3177</v>
      </c>
      <c r="F873" s="3" t="s">
        <v>5198</v>
      </c>
      <c r="G873" s="3" t="s">
        <v>7222</v>
      </c>
    </row>
    <row r="874" spans="1:7" ht="45" customHeight="1" x14ac:dyDescent="0.25">
      <c r="A874" s="3" t="s">
        <v>2876</v>
      </c>
      <c r="B874" s="3" t="s">
        <v>8092</v>
      </c>
      <c r="C874" s="3" t="s">
        <v>7221</v>
      </c>
      <c r="D874" s="3" t="s">
        <v>3177</v>
      </c>
      <c r="E874" s="3" t="s">
        <v>3177</v>
      </c>
      <c r="F874" s="3" t="s">
        <v>5198</v>
      </c>
      <c r="G874" s="3" t="s">
        <v>7222</v>
      </c>
    </row>
    <row r="875" spans="1:7" ht="45" customHeight="1" x14ac:dyDescent="0.25">
      <c r="A875" s="3" t="s">
        <v>2878</v>
      </c>
      <c r="B875" s="3" t="s">
        <v>8093</v>
      </c>
      <c r="C875" s="3" t="s">
        <v>7221</v>
      </c>
      <c r="D875" s="3" t="s">
        <v>3177</v>
      </c>
      <c r="E875" s="3" t="s">
        <v>3177</v>
      </c>
      <c r="F875" s="3" t="s">
        <v>5198</v>
      </c>
      <c r="G875" s="3" t="s">
        <v>7222</v>
      </c>
    </row>
    <row r="876" spans="1:7" ht="45" customHeight="1" x14ac:dyDescent="0.25">
      <c r="A876" s="3" t="s">
        <v>2880</v>
      </c>
      <c r="B876" s="3" t="s">
        <v>8094</v>
      </c>
      <c r="C876" s="3" t="s">
        <v>7221</v>
      </c>
      <c r="D876" s="3" t="s">
        <v>3177</v>
      </c>
      <c r="E876" s="3" t="s">
        <v>3177</v>
      </c>
      <c r="F876" s="3" t="s">
        <v>5198</v>
      </c>
      <c r="G876" s="3" t="s">
        <v>7222</v>
      </c>
    </row>
    <row r="877" spans="1:7" ht="45" customHeight="1" x14ac:dyDescent="0.25">
      <c r="A877" s="3" t="s">
        <v>2882</v>
      </c>
      <c r="B877" s="3" t="s">
        <v>8095</v>
      </c>
      <c r="C877" s="3" t="s">
        <v>7221</v>
      </c>
      <c r="D877" s="3" t="s">
        <v>3177</v>
      </c>
      <c r="E877" s="3" t="s">
        <v>3177</v>
      </c>
      <c r="F877" s="3" t="s">
        <v>5198</v>
      </c>
      <c r="G877" s="3" t="s">
        <v>7222</v>
      </c>
    </row>
    <row r="878" spans="1:7" ht="45" customHeight="1" x14ac:dyDescent="0.25">
      <c r="A878" s="3" t="s">
        <v>2884</v>
      </c>
      <c r="B878" s="3" t="s">
        <v>8096</v>
      </c>
      <c r="C878" s="3" t="s">
        <v>7221</v>
      </c>
      <c r="D878" s="3" t="s">
        <v>3177</v>
      </c>
      <c r="E878" s="3" t="s">
        <v>3177</v>
      </c>
      <c r="F878" s="3" t="s">
        <v>5198</v>
      </c>
      <c r="G878" s="3" t="s">
        <v>7222</v>
      </c>
    </row>
    <row r="879" spans="1:7" ht="45" customHeight="1" x14ac:dyDescent="0.25">
      <c r="A879" s="3" t="s">
        <v>2886</v>
      </c>
      <c r="B879" s="3" t="s">
        <v>8097</v>
      </c>
      <c r="C879" s="3" t="s">
        <v>7221</v>
      </c>
      <c r="D879" s="3" t="s">
        <v>3177</v>
      </c>
      <c r="E879" s="3" t="s">
        <v>3177</v>
      </c>
      <c r="F879" s="3" t="s">
        <v>5198</v>
      </c>
      <c r="G879" s="3" t="s">
        <v>7222</v>
      </c>
    </row>
    <row r="880" spans="1:7" ht="45" customHeight="1" x14ac:dyDescent="0.25">
      <c r="A880" s="3" t="s">
        <v>2888</v>
      </c>
      <c r="B880" s="3" t="s">
        <v>8098</v>
      </c>
      <c r="C880" s="3" t="s">
        <v>7221</v>
      </c>
      <c r="D880" s="3" t="s">
        <v>3177</v>
      </c>
      <c r="E880" s="3" t="s">
        <v>3177</v>
      </c>
      <c r="F880" s="3" t="s">
        <v>5198</v>
      </c>
      <c r="G880" s="3" t="s">
        <v>7222</v>
      </c>
    </row>
    <row r="881" spans="1:7" ht="45" customHeight="1" x14ac:dyDescent="0.25">
      <c r="A881" s="3" t="s">
        <v>2890</v>
      </c>
      <c r="B881" s="3" t="s">
        <v>8099</v>
      </c>
      <c r="C881" s="3" t="s">
        <v>7221</v>
      </c>
      <c r="D881" s="3" t="s">
        <v>3177</v>
      </c>
      <c r="E881" s="3" t="s">
        <v>3177</v>
      </c>
      <c r="F881" s="3" t="s">
        <v>5198</v>
      </c>
      <c r="G881" s="3" t="s">
        <v>7222</v>
      </c>
    </row>
    <row r="882" spans="1:7" ht="45" customHeight="1" x14ac:dyDescent="0.25">
      <c r="A882" s="3" t="s">
        <v>2892</v>
      </c>
      <c r="B882" s="3" t="s">
        <v>8100</v>
      </c>
      <c r="C882" s="3" t="s">
        <v>7221</v>
      </c>
      <c r="D882" s="3" t="s">
        <v>3177</v>
      </c>
      <c r="E882" s="3" t="s">
        <v>3177</v>
      </c>
      <c r="F882" s="3" t="s">
        <v>5198</v>
      </c>
      <c r="G882" s="3" t="s">
        <v>7222</v>
      </c>
    </row>
    <row r="883" spans="1:7" ht="45" customHeight="1" x14ac:dyDescent="0.25">
      <c r="A883" s="3" t="s">
        <v>2894</v>
      </c>
      <c r="B883" s="3" t="s">
        <v>8101</v>
      </c>
      <c r="C883" s="3" t="s">
        <v>7221</v>
      </c>
      <c r="D883" s="3" t="s">
        <v>3177</v>
      </c>
      <c r="E883" s="3" t="s">
        <v>3177</v>
      </c>
      <c r="F883" s="3" t="s">
        <v>5198</v>
      </c>
      <c r="G883" s="3" t="s">
        <v>7222</v>
      </c>
    </row>
    <row r="884" spans="1:7" ht="45" customHeight="1" x14ac:dyDescent="0.25">
      <c r="A884" s="3" t="s">
        <v>2896</v>
      </c>
      <c r="B884" s="3" t="s">
        <v>8102</v>
      </c>
      <c r="C884" s="3" t="s">
        <v>7221</v>
      </c>
      <c r="D884" s="3" t="s">
        <v>3177</v>
      </c>
      <c r="E884" s="3" t="s">
        <v>3177</v>
      </c>
      <c r="F884" s="3" t="s">
        <v>5198</v>
      </c>
      <c r="G884" s="3" t="s">
        <v>7222</v>
      </c>
    </row>
    <row r="885" spans="1:7" ht="45" customHeight="1" x14ac:dyDescent="0.25">
      <c r="A885" s="3" t="s">
        <v>2898</v>
      </c>
      <c r="B885" s="3" t="s">
        <v>8103</v>
      </c>
      <c r="C885" s="3" t="s">
        <v>7221</v>
      </c>
      <c r="D885" s="3" t="s">
        <v>3177</v>
      </c>
      <c r="E885" s="3" t="s">
        <v>3177</v>
      </c>
      <c r="F885" s="3" t="s">
        <v>5198</v>
      </c>
      <c r="G885" s="3" t="s">
        <v>7222</v>
      </c>
    </row>
    <row r="886" spans="1:7" ht="45" customHeight="1" x14ac:dyDescent="0.25">
      <c r="A886" s="3" t="s">
        <v>2900</v>
      </c>
      <c r="B886" s="3" t="s">
        <v>8104</v>
      </c>
      <c r="C886" s="3" t="s">
        <v>7221</v>
      </c>
      <c r="D886" s="3" t="s">
        <v>3177</v>
      </c>
      <c r="E886" s="3" t="s">
        <v>3177</v>
      </c>
      <c r="F886" s="3" t="s">
        <v>5198</v>
      </c>
      <c r="G886" s="3" t="s">
        <v>7222</v>
      </c>
    </row>
    <row r="887" spans="1:7" ht="45" customHeight="1" x14ac:dyDescent="0.25">
      <c r="A887" s="3" t="s">
        <v>2902</v>
      </c>
      <c r="B887" s="3" t="s">
        <v>8105</v>
      </c>
      <c r="C887" s="3" t="s">
        <v>7221</v>
      </c>
      <c r="D887" s="3" t="s">
        <v>3177</v>
      </c>
      <c r="E887" s="3" t="s">
        <v>3177</v>
      </c>
      <c r="F887" s="3" t="s">
        <v>5198</v>
      </c>
      <c r="G887" s="3" t="s">
        <v>7222</v>
      </c>
    </row>
    <row r="888" spans="1:7" ht="45" customHeight="1" x14ac:dyDescent="0.25">
      <c r="A888" s="3" t="s">
        <v>2904</v>
      </c>
      <c r="B888" s="3" t="s">
        <v>8106</v>
      </c>
      <c r="C888" s="3" t="s">
        <v>7221</v>
      </c>
      <c r="D888" s="3" t="s">
        <v>3177</v>
      </c>
      <c r="E888" s="3" t="s">
        <v>3177</v>
      </c>
      <c r="F888" s="3" t="s">
        <v>5198</v>
      </c>
      <c r="G888" s="3" t="s">
        <v>7222</v>
      </c>
    </row>
    <row r="889" spans="1:7" ht="45" customHeight="1" x14ac:dyDescent="0.25">
      <c r="A889" s="3" t="s">
        <v>2906</v>
      </c>
      <c r="B889" s="3" t="s">
        <v>8107</v>
      </c>
      <c r="C889" s="3" t="s">
        <v>7221</v>
      </c>
      <c r="D889" s="3" t="s">
        <v>3177</v>
      </c>
      <c r="E889" s="3" t="s">
        <v>3177</v>
      </c>
      <c r="F889" s="3" t="s">
        <v>5198</v>
      </c>
      <c r="G889" s="3" t="s">
        <v>7222</v>
      </c>
    </row>
    <row r="890" spans="1:7" ht="45" customHeight="1" x14ac:dyDescent="0.25">
      <c r="A890" s="3" t="s">
        <v>2908</v>
      </c>
      <c r="B890" s="3" t="s">
        <v>8108</v>
      </c>
      <c r="C890" s="3" t="s">
        <v>7221</v>
      </c>
      <c r="D890" s="3" t="s">
        <v>3177</v>
      </c>
      <c r="E890" s="3" t="s">
        <v>3177</v>
      </c>
      <c r="F890" s="3" t="s">
        <v>5198</v>
      </c>
      <c r="G890" s="3" t="s">
        <v>7222</v>
      </c>
    </row>
    <row r="891" spans="1:7" ht="45" customHeight="1" x14ac:dyDescent="0.25">
      <c r="A891" s="3" t="s">
        <v>2911</v>
      </c>
      <c r="B891" s="3" t="s">
        <v>8109</v>
      </c>
      <c r="C891" s="3" t="s">
        <v>7221</v>
      </c>
      <c r="D891" s="3" t="s">
        <v>3177</v>
      </c>
      <c r="E891" s="3" t="s">
        <v>3177</v>
      </c>
      <c r="F891" s="3" t="s">
        <v>5198</v>
      </c>
      <c r="G891" s="3" t="s">
        <v>7222</v>
      </c>
    </row>
    <row r="892" spans="1:7" ht="45" customHeight="1" x14ac:dyDescent="0.25">
      <c r="A892" s="3" t="s">
        <v>2913</v>
      </c>
      <c r="B892" s="3" t="s">
        <v>8110</v>
      </c>
      <c r="C892" s="3" t="s">
        <v>7221</v>
      </c>
      <c r="D892" s="3" t="s">
        <v>3177</v>
      </c>
      <c r="E892" s="3" t="s">
        <v>3177</v>
      </c>
      <c r="F892" s="3" t="s">
        <v>5198</v>
      </c>
      <c r="G892" s="3" t="s">
        <v>7222</v>
      </c>
    </row>
    <row r="893" spans="1:7" ht="45" customHeight="1" x14ac:dyDescent="0.25">
      <c r="A893" s="3" t="s">
        <v>2917</v>
      </c>
      <c r="B893" s="3" t="s">
        <v>8111</v>
      </c>
      <c r="C893" s="3" t="s">
        <v>7221</v>
      </c>
      <c r="D893" s="3" t="s">
        <v>3177</v>
      </c>
      <c r="E893" s="3" t="s">
        <v>3177</v>
      </c>
      <c r="F893" s="3" t="s">
        <v>5198</v>
      </c>
      <c r="G893" s="3" t="s">
        <v>7222</v>
      </c>
    </row>
    <row r="894" spans="1:7" ht="45" customHeight="1" x14ac:dyDescent="0.25">
      <c r="A894" s="3" t="s">
        <v>2919</v>
      </c>
      <c r="B894" s="3" t="s">
        <v>8112</v>
      </c>
      <c r="C894" s="3" t="s">
        <v>7221</v>
      </c>
      <c r="D894" s="3" t="s">
        <v>3177</v>
      </c>
      <c r="E894" s="3" t="s">
        <v>3177</v>
      </c>
      <c r="F894" s="3" t="s">
        <v>5198</v>
      </c>
      <c r="G894" s="3" t="s">
        <v>7222</v>
      </c>
    </row>
    <row r="895" spans="1:7" ht="45" customHeight="1" x14ac:dyDescent="0.25">
      <c r="A895" s="3" t="s">
        <v>2921</v>
      </c>
      <c r="B895" s="3" t="s">
        <v>8113</v>
      </c>
      <c r="C895" s="3" t="s">
        <v>7221</v>
      </c>
      <c r="D895" s="3" t="s">
        <v>3177</v>
      </c>
      <c r="E895" s="3" t="s">
        <v>3177</v>
      </c>
      <c r="F895" s="3" t="s">
        <v>5198</v>
      </c>
      <c r="G895" s="3" t="s">
        <v>7222</v>
      </c>
    </row>
    <row r="896" spans="1:7" ht="45" customHeight="1" x14ac:dyDescent="0.25">
      <c r="A896" s="3" t="s">
        <v>2923</v>
      </c>
      <c r="B896" s="3" t="s">
        <v>8114</v>
      </c>
      <c r="C896" s="3" t="s">
        <v>7221</v>
      </c>
      <c r="D896" s="3" t="s">
        <v>3177</v>
      </c>
      <c r="E896" s="3" t="s">
        <v>3177</v>
      </c>
      <c r="F896" s="3" t="s">
        <v>5198</v>
      </c>
      <c r="G896" s="3" t="s">
        <v>7222</v>
      </c>
    </row>
    <row r="897" spans="1:7" ht="45" customHeight="1" x14ac:dyDescent="0.25">
      <c r="A897" s="3" t="s">
        <v>2925</v>
      </c>
      <c r="B897" s="3" t="s">
        <v>8115</v>
      </c>
      <c r="C897" s="3" t="s">
        <v>7221</v>
      </c>
      <c r="D897" s="3" t="s">
        <v>3177</v>
      </c>
      <c r="E897" s="3" t="s">
        <v>3177</v>
      </c>
      <c r="F897" s="3" t="s">
        <v>5198</v>
      </c>
      <c r="G897" s="3" t="s">
        <v>7222</v>
      </c>
    </row>
    <row r="898" spans="1:7" ht="45" customHeight="1" x14ac:dyDescent="0.25">
      <c r="A898" s="3" t="s">
        <v>2927</v>
      </c>
      <c r="B898" s="3" t="s">
        <v>8116</v>
      </c>
      <c r="C898" s="3" t="s">
        <v>7221</v>
      </c>
      <c r="D898" s="3" t="s">
        <v>3177</v>
      </c>
      <c r="E898" s="3" t="s">
        <v>3177</v>
      </c>
      <c r="F898" s="3" t="s">
        <v>5198</v>
      </c>
      <c r="G898" s="3" t="s">
        <v>7222</v>
      </c>
    </row>
    <row r="899" spans="1:7" ht="45" customHeight="1" x14ac:dyDescent="0.25">
      <c r="A899" s="3" t="s">
        <v>2929</v>
      </c>
      <c r="B899" s="3" t="s">
        <v>8117</v>
      </c>
      <c r="C899" s="3" t="s">
        <v>7221</v>
      </c>
      <c r="D899" s="3" t="s">
        <v>3177</v>
      </c>
      <c r="E899" s="3" t="s">
        <v>3177</v>
      </c>
      <c r="F899" s="3" t="s">
        <v>5198</v>
      </c>
      <c r="G899" s="3" t="s">
        <v>7222</v>
      </c>
    </row>
    <row r="900" spans="1:7" ht="45" customHeight="1" x14ac:dyDescent="0.25">
      <c r="A900" s="3" t="s">
        <v>2931</v>
      </c>
      <c r="B900" s="3" t="s">
        <v>8118</v>
      </c>
      <c r="C900" s="3" t="s">
        <v>7221</v>
      </c>
      <c r="D900" s="3" t="s">
        <v>3177</v>
      </c>
      <c r="E900" s="3" t="s">
        <v>3177</v>
      </c>
      <c r="F900" s="3" t="s">
        <v>5198</v>
      </c>
      <c r="G900" s="3" t="s">
        <v>7222</v>
      </c>
    </row>
    <row r="901" spans="1:7" ht="45" customHeight="1" x14ac:dyDescent="0.25">
      <c r="A901" s="3" t="s">
        <v>2933</v>
      </c>
      <c r="B901" s="3" t="s">
        <v>8119</v>
      </c>
      <c r="C901" s="3" t="s">
        <v>7221</v>
      </c>
      <c r="D901" s="3" t="s">
        <v>3177</v>
      </c>
      <c r="E901" s="3" t="s">
        <v>3177</v>
      </c>
      <c r="F901" s="3" t="s">
        <v>5198</v>
      </c>
      <c r="G901" s="3" t="s">
        <v>7222</v>
      </c>
    </row>
    <row r="902" spans="1:7" ht="45" customHeight="1" x14ac:dyDescent="0.25">
      <c r="A902" s="3" t="s">
        <v>2935</v>
      </c>
      <c r="B902" s="3" t="s">
        <v>8120</v>
      </c>
      <c r="C902" s="3" t="s">
        <v>7221</v>
      </c>
      <c r="D902" s="3" t="s">
        <v>3177</v>
      </c>
      <c r="E902" s="3" t="s">
        <v>3177</v>
      </c>
      <c r="F902" s="3" t="s">
        <v>5198</v>
      </c>
      <c r="G902" s="3" t="s">
        <v>7222</v>
      </c>
    </row>
    <row r="903" spans="1:7" ht="45" customHeight="1" x14ac:dyDescent="0.25">
      <c r="A903" s="3" t="s">
        <v>2937</v>
      </c>
      <c r="B903" s="3" t="s">
        <v>8121</v>
      </c>
      <c r="C903" s="3" t="s">
        <v>7221</v>
      </c>
      <c r="D903" s="3" t="s">
        <v>3177</v>
      </c>
      <c r="E903" s="3" t="s">
        <v>3177</v>
      </c>
      <c r="F903" s="3" t="s">
        <v>5198</v>
      </c>
      <c r="G903" s="3" t="s">
        <v>7222</v>
      </c>
    </row>
    <row r="904" spans="1:7" ht="45" customHeight="1" x14ac:dyDescent="0.25">
      <c r="A904" s="3" t="s">
        <v>2939</v>
      </c>
      <c r="B904" s="3" t="s">
        <v>8122</v>
      </c>
      <c r="C904" s="3" t="s">
        <v>7221</v>
      </c>
      <c r="D904" s="3" t="s">
        <v>3177</v>
      </c>
      <c r="E904" s="3" t="s">
        <v>3177</v>
      </c>
      <c r="F904" s="3" t="s">
        <v>5198</v>
      </c>
      <c r="G904" s="3" t="s">
        <v>7222</v>
      </c>
    </row>
    <row r="905" spans="1:7" ht="45" customHeight="1" x14ac:dyDescent="0.25">
      <c r="A905" s="3" t="s">
        <v>2941</v>
      </c>
      <c r="B905" s="3" t="s">
        <v>8123</v>
      </c>
      <c r="C905" s="3" t="s">
        <v>7221</v>
      </c>
      <c r="D905" s="3" t="s">
        <v>3177</v>
      </c>
      <c r="E905" s="3" t="s">
        <v>3177</v>
      </c>
      <c r="F905" s="3" t="s">
        <v>5198</v>
      </c>
      <c r="G905" s="3" t="s">
        <v>7222</v>
      </c>
    </row>
    <row r="906" spans="1:7" ht="45" customHeight="1" x14ac:dyDescent="0.25">
      <c r="A906" s="3" t="s">
        <v>2943</v>
      </c>
      <c r="B906" s="3" t="s">
        <v>8124</v>
      </c>
      <c r="C906" s="3" t="s">
        <v>7221</v>
      </c>
      <c r="D906" s="3" t="s">
        <v>3177</v>
      </c>
      <c r="E906" s="3" t="s">
        <v>3177</v>
      </c>
      <c r="F906" s="3" t="s">
        <v>5198</v>
      </c>
      <c r="G906" s="3" t="s">
        <v>7222</v>
      </c>
    </row>
    <row r="907" spans="1:7" ht="45" customHeight="1" x14ac:dyDescent="0.25">
      <c r="A907" s="3" t="s">
        <v>2945</v>
      </c>
      <c r="B907" s="3" t="s">
        <v>8125</v>
      </c>
      <c r="C907" s="3" t="s">
        <v>7221</v>
      </c>
      <c r="D907" s="3" t="s">
        <v>3177</v>
      </c>
      <c r="E907" s="3" t="s">
        <v>3177</v>
      </c>
      <c r="F907" s="3" t="s">
        <v>5198</v>
      </c>
      <c r="G907" s="3" t="s">
        <v>7222</v>
      </c>
    </row>
    <row r="908" spans="1:7" ht="45" customHeight="1" x14ac:dyDescent="0.25">
      <c r="A908" s="3" t="s">
        <v>2947</v>
      </c>
      <c r="B908" s="3" t="s">
        <v>8126</v>
      </c>
      <c r="C908" s="3" t="s">
        <v>7221</v>
      </c>
      <c r="D908" s="3" t="s">
        <v>3177</v>
      </c>
      <c r="E908" s="3" t="s">
        <v>3177</v>
      </c>
      <c r="F908" s="3" t="s">
        <v>5198</v>
      </c>
      <c r="G908" s="3" t="s">
        <v>7222</v>
      </c>
    </row>
    <row r="909" spans="1:7" ht="45" customHeight="1" x14ac:dyDescent="0.25">
      <c r="A909" s="3" t="s">
        <v>2949</v>
      </c>
      <c r="B909" s="3" t="s">
        <v>8127</v>
      </c>
      <c r="C909" s="3" t="s">
        <v>7221</v>
      </c>
      <c r="D909" s="3" t="s">
        <v>3177</v>
      </c>
      <c r="E909" s="3" t="s">
        <v>3177</v>
      </c>
      <c r="F909" s="3" t="s">
        <v>5198</v>
      </c>
      <c r="G909" s="3" t="s">
        <v>7222</v>
      </c>
    </row>
    <row r="910" spans="1:7" ht="45" customHeight="1" x14ac:dyDescent="0.25">
      <c r="A910" s="3" t="s">
        <v>2951</v>
      </c>
      <c r="B910" s="3" t="s">
        <v>8128</v>
      </c>
      <c r="C910" s="3" t="s">
        <v>7221</v>
      </c>
      <c r="D910" s="3" t="s">
        <v>3177</v>
      </c>
      <c r="E910" s="3" t="s">
        <v>3177</v>
      </c>
      <c r="F910" s="3" t="s">
        <v>5198</v>
      </c>
      <c r="G910" s="3" t="s">
        <v>7222</v>
      </c>
    </row>
    <row r="911" spans="1:7" ht="45" customHeight="1" x14ac:dyDescent="0.25">
      <c r="A911" s="3" t="s">
        <v>2953</v>
      </c>
      <c r="B911" s="3" t="s">
        <v>8129</v>
      </c>
      <c r="C911" s="3" t="s">
        <v>7221</v>
      </c>
      <c r="D911" s="3" t="s">
        <v>3177</v>
      </c>
      <c r="E911" s="3" t="s">
        <v>3177</v>
      </c>
      <c r="F911" s="3" t="s">
        <v>5198</v>
      </c>
      <c r="G911" s="3" t="s">
        <v>7222</v>
      </c>
    </row>
    <row r="912" spans="1:7" ht="45" customHeight="1" x14ac:dyDescent="0.25">
      <c r="A912" s="3" t="s">
        <v>2955</v>
      </c>
      <c r="B912" s="3" t="s">
        <v>8130</v>
      </c>
      <c r="C912" s="3" t="s">
        <v>7221</v>
      </c>
      <c r="D912" s="3" t="s">
        <v>3177</v>
      </c>
      <c r="E912" s="3" t="s">
        <v>3177</v>
      </c>
      <c r="F912" s="3" t="s">
        <v>5198</v>
      </c>
      <c r="G912" s="3" t="s">
        <v>7222</v>
      </c>
    </row>
    <row r="913" spans="1:7" ht="45" customHeight="1" x14ac:dyDescent="0.25">
      <c r="A913" s="3" t="s">
        <v>2957</v>
      </c>
      <c r="B913" s="3" t="s">
        <v>8131</v>
      </c>
      <c r="C913" s="3" t="s">
        <v>7221</v>
      </c>
      <c r="D913" s="3" t="s">
        <v>3177</v>
      </c>
      <c r="E913" s="3" t="s">
        <v>3177</v>
      </c>
      <c r="F913" s="3" t="s">
        <v>5198</v>
      </c>
      <c r="G913" s="3" t="s">
        <v>7222</v>
      </c>
    </row>
    <row r="914" spans="1:7" ht="45" customHeight="1" x14ac:dyDescent="0.25">
      <c r="A914" s="3" t="s">
        <v>2959</v>
      </c>
      <c r="B914" s="3" t="s">
        <v>8132</v>
      </c>
      <c r="C914" s="3" t="s">
        <v>7221</v>
      </c>
      <c r="D914" s="3" t="s">
        <v>3177</v>
      </c>
      <c r="E914" s="3" t="s">
        <v>3177</v>
      </c>
      <c r="F914" s="3" t="s">
        <v>5198</v>
      </c>
      <c r="G914" s="3" t="s">
        <v>7222</v>
      </c>
    </row>
    <row r="915" spans="1:7" ht="45" customHeight="1" x14ac:dyDescent="0.25">
      <c r="A915" s="3" t="s">
        <v>2961</v>
      </c>
      <c r="B915" s="3" t="s">
        <v>8133</v>
      </c>
      <c r="C915" s="3" t="s">
        <v>7221</v>
      </c>
      <c r="D915" s="3" t="s">
        <v>3177</v>
      </c>
      <c r="E915" s="3" t="s">
        <v>3177</v>
      </c>
      <c r="F915" s="3" t="s">
        <v>5198</v>
      </c>
      <c r="G915" s="3" t="s">
        <v>7222</v>
      </c>
    </row>
    <row r="916" spans="1:7" ht="45" customHeight="1" x14ac:dyDescent="0.25">
      <c r="A916" s="3" t="s">
        <v>2963</v>
      </c>
      <c r="B916" s="3" t="s">
        <v>8134</v>
      </c>
      <c r="C916" s="3" t="s">
        <v>7221</v>
      </c>
      <c r="D916" s="3" t="s">
        <v>3177</v>
      </c>
      <c r="E916" s="3" t="s">
        <v>3177</v>
      </c>
      <c r="F916" s="3" t="s">
        <v>5198</v>
      </c>
      <c r="G916" s="3" t="s">
        <v>7222</v>
      </c>
    </row>
    <row r="917" spans="1:7" ht="45" customHeight="1" x14ac:dyDescent="0.25">
      <c r="A917" s="3" t="s">
        <v>2965</v>
      </c>
      <c r="B917" s="3" t="s">
        <v>8135</v>
      </c>
      <c r="C917" s="3" t="s">
        <v>7221</v>
      </c>
      <c r="D917" s="3" t="s">
        <v>3177</v>
      </c>
      <c r="E917" s="3" t="s">
        <v>3177</v>
      </c>
      <c r="F917" s="3" t="s">
        <v>5198</v>
      </c>
      <c r="G917" s="3" t="s">
        <v>7222</v>
      </c>
    </row>
    <row r="918" spans="1:7" ht="45" customHeight="1" x14ac:dyDescent="0.25">
      <c r="A918" s="3" t="s">
        <v>2967</v>
      </c>
      <c r="B918" s="3" t="s">
        <v>8136</v>
      </c>
      <c r="C918" s="3" t="s">
        <v>7221</v>
      </c>
      <c r="D918" s="3" t="s">
        <v>3177</v>
      </c>
      <c r="E918" s="3" t="s">
        <v>3177</v>
      </c>
      <c r="F918" s="3" t="s">
        <v>5198</v>
      </c>
      <c r="G918" s="3" t="s">
        <v>7222</v>
      </c>
    </row>
    <row r="919" spans="1:7" ht="45" customHeight="1" x14ac:dyDescent="0.25">
      <c r="A919" s="3" t="s">
        <v>2969</v>
      </c>
      <c r="B919" s="3" t="s">
        <v>8137</v>
      </c>
      <c r="C919" s="3" t="s">
        <v>7221</v>
      </c>
      <c r="D919" s="3" t="s">
        <v>3177</v>
      </c>
      <c r="E919" s="3" t="s">
        <v>3177</v>
      </c>
      <c r="F919" s="3" t="s">
        <v>5198</v>
      </c>
      <c r="G919" s="3" t="s">
        <v>7222</v>
      </c>
    </row>
    <row r="920" spans="1:7" ht="45" customHeight="1" x14ac:dyDescent="0.25">
      <c r="A920" s="3" t="s">
        <v>2972</v>
      </c>
      <c r="B920" s="3" t="s">
        <v>8138</v>
      </c>
      <c r="C920" s="3" t="s">
        <v>7221</v>
      </c>
      <c r="D920" s="3" t="s">
        <v>3177</v>
      </c>
      <c r="E920" s="3" t="s">
        <v>3177</v>
      </c>
      <c r="F920" s="3" t="s">
        <v>5198</v>
      </c>
      <c r="G920" s="3" t="s">
        <v>7222</v>
      </c>
    </row>
    <row r="921" spans="1:7" ht="45" customHeight="1" x14ac:dyDescent="0.25">
      <c r="A921" s="3" t="s">
        <v>2974</v>
      </c>
      <c r="B921" s="3" t="s">
        <v>8139</v>
      </c>
      <c r="C921" s="3" t="s">
        <v>7221</v>
      </c>
      <c r="D921" s="3" t="s">
        <v>3177</v>
      </c>
      <c r="E921" s="3" t="s">
        <v>3177</v>
      </c>
      <c r="F921" s="3" t="s">
        <v>5198</v>
      </c>
      <c r="G921" s="3" t="s">
        <v>7222</v>
      </c>
    </row>
    <row r="922" spans="1:7" ht="45" customHeight="1" x14ac:dyDescent="0.25">
      <c r="A922" s="3" t="s">
        <v>2976</v>
      </c>
      <c r="B922" s="3" t="s">
        <v>8140</v>
      </c>
      <c r="C922" s="3" t="s">
        <v>7221</v>
      </c>
      <c r="D922" s="3" t="s">
        <v>3177</v>
      </c>
      <c r="E922" s="3" t="s">
        <v>3177</v>
      </c>
      <c r="F922" s="3" t="s">
        <v>5198</v>
      </c>
      <c r="G922" s="3" t="s">
        <v>7222</v>
      </c>
    </row>
    <row r="923" spans="1:7" ht="45" customHeight="1" x14ac:dyDescent="0.25">
      <c r="A923" s="3" t="s">
        <v>2978</v>
      </c>
      <c r="B923" s="3" t="s">
        <v>8141</v>
      </c>
      <c r="C923" s="3" t="s">
        <v>7221</v>
      </c>
      <c r="D923" s="3" t="s">
        <v>3177</v>
      </c>
      <c r="E923" s="3" t="s">
        <v>3177</v>
      </c>
      <c r="F923" s="3" t="s">
        <v>5198</v>
      </c>
      <c r="G923" s="3" t="s">
        <v>7222</v>
      </c>
    </row>
    <row r="924" spans="1:7" ht="45" customHeight="1" x14ac:dyDescent="0.25">
      <c r="A924" s="3" t="s">
        <v>2980</v>
      </c>
      <c r="B924" s="3" t="s">
        <v>8142</v>
      </c>
      <c r="C924" s="3" t="s">
        <v>7221</v>
      </c>
      <c r="D924" s="3" t="s">
        <v>3177</v>
      </c>
      <c r="E924" s="3" t="s">
        <v>3177</v>
      </c>
      <c r="F924" s="3" t="s">
        <v>5198</v>
      </c>
      <c r="G924" s="3" t="s">
        <v>7222</v>
      </c>
    </row>
    <row r="925" spans="1:7" ht="45" customHeight="1" x14ac:dyDescent="0.25">
      <c r="A925" s="3" t="s">
        <v>2982</v>
      </c>
      <c r="B925" s="3" t="s">
        <v>8143</v>
      </c>
      <c r="C925" s="3" t="s">
        <v>7221</v>
      </c>
      <c r="D925" s="3" t="s">
        <v>3177</v>
      </c>
      <c r="E925" s="3" t="s">
        <v>3177</v>
      </c>
      <c r="F925" s="3" t="s">
        <v>5198</v>
      </c>
      <c r="G925" s="3" t="s">
        <v>7222</v>
      </c>
    </row>
    <row r="926" spans="1:7" ht="45" customHeight="1" x14ac:dyDescent="0.25">
      <c r="A926" s="3" t="s">
        <v>2984</v>
      </c>
      <c r="B926" s="3" t="s">
        <v>8144</v>
      </c>
      <c r="C926" s="3" t="s">
        <v>7221</v>
      </c>
      <c r="D926" s="3" t="s">
        <v>3177</v>
      </c>
      <c r="E926" s="3" t="s">
        <v>3177</v>
      </c>
      <c r="F926" s="3" t="s">
        <v>5198</v>
      </c>
      <c r="G926" s="3" t="s">
        <v>7222</v>
      </c>
    </row>
    <row r="927" spans="1:7" ht="45" customHeight="1" x14ac:dyDescent="0.25">
      <c r="A927" s="3" t="s">
        <v>2986</v>
      </c>
      <c r="B927" s="3" t="s">
        <v>8145</v>
      </c>
      <c r="C927" s="3" t="s">
        <v>7221</v>
      </c>
      <c r="D927" s="3" t="s">
        <v>3177</v>
      </c>
      <c r="E927" s="3" t="s">
        <v>3177</v>
      </c>
      <c r="F927" s="3" t="s">
        <v>5198</v>
      </c>
      <c r="G927" s="3" t="s">
        <v>7222</v>
      </c>
    </row>
    <row r="928" spans="1:7" ht="45" customHeight="1" x14ac:dyDescent="0.25">
      <c r="A928" s="3" t="s">
        <v>2988</v>
      </c>
      <c r="B928" s="3" t="s">
        <v>8146</v>
      </c>
      <c r="C928" s="3" t="s">
        <v>7221</v>
      </c>
      <c r="D928" s="3" t="s">
        <v>3177</v>
      </c>
      <c r="E928" s="3" t="s">
        <v>3177</v>
      </c>
      <c r="F928" s="3" t="s">
        <v>5198</v>
      </c>
      <c r="G928" s="3" t="s">
        <v>7222</v>
      </c>
    </row>
    <row r="929" spans="1:7" ht="45" customHeight="1" x14ac:dyDescent="0.25">
      <c r="A929" s="3" t="s">
        <v>2990</v>
      </c>
      <c r="B929" s="3" t="s">
        <v>8147</v>
      </c>
      <c r="C929" s="3" t="s">
        <v>7221</v>
      </c>
      <c r="D929" s="3" t="s">
        <v>3177</v>
      </c>
      <c r="E929" s="3" t="s">
        <v>3177</v>
      </c>
      <c r="F929" s="3" t="s">
        <v>5198</v>
      </c>
      <c r="G929" s="3" t="s">
        <v>7222</v>
      </c>
    </row>
    <row r="930" spans="1:7" ht="45" customHeight="1" x14ac:dyDescent="0.25">
      <c r="A930" s="3" t="s">
        <v>2992</v>
      </c>
      <c r="B930" s="3" t="s">
        <v>8148</v>
      </c>
      <c r="C930" s="3" t="s">
        <v>7221</v>
      </c>
      <c r="D930" s="3" t="s">
        <v>3177</v>
      </c>
      <c r="E930" s="3" t="s">
        <v>3177</v>
      </c>
      <c r="F930" s="3" t="s">
        <v>5198</v>
      </c>
      <c r="G930" s="3" t="s">
        <v>7222</v>
      </c>
    </row>
    <row r="931" spans="1:7" ht="45" customHeight="1" x14ac:dyDescent="0.25">
      <c r="A931" s="3" t="s">
        <v>2997</v>
      </c>
      <c r="B931" s="3" t="s">
        <v>8149</v>
      </c>
      <c r="C931" s="3" t="s">
        <v>7221</v>
      </c>
      <c r="D931" s="3" t="s">
        <v>3177</v>
      </c>
      <c r="E931" s="3" t="s">
        <v>3177</v>
      </c>
      <c r="F931" s="3" t="s">
        <v>5198</v>
      </c>
      <c r="G931" s="3" t="s">
        <v>7222</v>
      </c>
    </row>
    <row r="932" spans="1:7" ht="45" customHeight="1" x14ac:dyDescent="0.25">
      <c r="A932" s="3" t="s">
        <v>2999</v>
      </c>
      <c r="B932" s="3" t="s">
        <v>8150</v>
      </c>
      <c r="C932" s="3" t="s">
        <v>7221</v>
      </c>
      <c r="D932" s="3" t="s">
        <v>3177</v>
      </c>
      <c r="E932" s="3" t="s">
        <v>3177</v>
      </c>
      <c r="F932" s="3" t="s">
        <v>5198</v>
      </c>
      <c r="G932" s="3" t="s">
        <v>7222</v>
      </c>
    </row>
    <row r="933" spans="1:7" ht="45" customHeight="1" x14ac:dyDescent="0.25">
      <c r="A933" s="3" t="s">
        <v>3001</v>
      </c>
      <c r="B933" s="3" t="s">
        <v>8151</v>
      </c>
      <c r="C933" s="3" t="s">
        <v>7221</v>
      </c>
      <c r="D933" s="3" t="s">
        <v>3177</v>
      </c>
      <c r="E933" s="3" t="s">
        <v>3177</v>
      </c>
      <c r="F933" s="3" t="s">
        <v>5198</v>
      </c>
      <c r="G933" s="3" t="s">
        <v>7222</v>
      </c>
    </row>
    <row r="934" spans="1:7" ht="45" customHeight="1" x14ac:dyDescent="0.25">
      <c r="A934" s="3" t="s">
        <v>3003</v>
      </c>
      <c r="B934" s="3" t="s">
        <v>8152</v>
      </c>
      <c r="C934" s="3" t="s">
        <v>7221</v>
      </c>
      <c r="D934" s="3" t="s">
        <v>3177</v>
      </c>
      <c r="E934" s="3" t="s">
        <v>3177</v>
      </c>
      <c r="F934" s="3" t="s">
        <v>5198</v>
      </c>
      <c r="G934" s="3" t="s">
        <v>7222</v>
      </c>
    </row>
    <row r="935" spans="1:7" ht="45" customHeight="1" x14ac:dyDescent="0.25">
      <c r="A935" s="3" t="s">
        <v>3005</v>
      </c>
      <c r="B935" s="3" t="s">
        <v>8153</v>
      </c>
      <c r="C935" s="3" t="s">
        <v>7221</v>
      </c>
      <c r="D935" s="3" t="s">
        <v>3177</v>
      </c>
      <c r="E935" s="3" t="s">
        <v>3177</v>
      </c>
      <c r="F935" s="3" t="s">
        <v>5198</v>
      </c>
      <c r="G935" s="3" t="s">
        <v>7222</v>
      </c>
    </row>
    <row r="936" spans="1:7" ht="45" customHeight="1" x14ac:dyDescent="0.25">
      <c r="A936" s="3" t="s">
        <v>3007</v>
      </c>
      <c r="B936" s="3" t="s">
        <v>8154</v>
      </c>
      <c r="C936" s="3" t="s">
        <v>7221</v>
      </c>
      <c r="D936" s="3" t="s">
        <v>3177</v>
      </c>
      <c r="E936" s="3" t="s">
        <v>3177</v>
      </c>
      <c r="F936" s="3" t="s">
        <v>5198</v>
      </c>
      <c r="G936" s="3" t="s">
        <v>7222</v>
      </c>
    </row>
    <row r="937" spans="1:7" ht="45" customHeight="1" x14ac:dyDescent="0.25">
      <c r="A937" s="3" t="s">
        <v>3010</v>
      </c>
      <c r="B937" s="3" t="s">
        <v>8155</v>
      </c>
      <c r="C937" s="3" t="s">
        <v>7221</v>
      </c>
      <c r="D937" s="3" t="s">
        <v>3177</v>
      </c>
      <c r="E937" s="3" t="s">
        <v>3177</v>
      </c>
      <c r="F937" s="3" t="s">
        <v>5198</v>
      </c>
      <c r="G937" s="3" t="s">
        <v>7222</v>
      </c>
    </row>
    <row r="938" spans="1:7" ht="45" customHeight="1" x14ac:dyDescent="0.25">
      <c r="A938" s="3" t="s">
        <v>3012</v>
      </c>
      <c r="B938" s="3" t="s">
        <v>8156</v>
      </c>
      <c r="C938" s="3" t="s">
        <v>7221</v>
      </c>
      <c r="D938" s="3" t="s">
        <v>3177</v>
      </c>
      <c r="E938" s="3" t="s">
        <v>3177</v>
      </c>
      <c r="F938" s="3" t="s">
        <v>5198</v>
      </c>
      <c r="G938" s="3" t="s">
        <v>7222</v>
      </c>
    </row>
    <row r="939" spans="1:7" ht="45" customHeight="1" x14ac:dyDescent="0.25">
      <c r="A939" s="3" t="s">
        <v>3014</v>
      </c>
      <c r="B939" s="3" t="s">
        <v>8157</v>
      </c>
      <c r="C939" s="3" t="s">
        <v>7221</v>
      </c>
      <c r="D939" s="3" t="s">
        <v>3177</v>
      </c>
      <c r="E939" s="3" t="s">
        <v>3177</v>
      </c>
      <c r="F939" s="3" t="s">
        <v>5198</v>
      </c>
      <c r="G939" s="3" t="s">
        <v>7222</v>
      </c>
    </row>
    <row r="940" spans="1:7" ht="45" customHeight="1" x14ac:dyDescent="0.25">
      <c r="A940" s="3" t="s">
        <v>3016</v>
      </c>
      <c r="B940" s="3" t="s">
        <v>8158</v>
      </c>
      <c r="C940" s="3" t="s">
        <v>7221</v>
      </c>
      <c r="D940" s="3" t="s">
        <v>3177</v>
      </c>
      <c r="E940" s="3" t="s">
        <v>3177</v>
      </c>
      <c r="F940" s="3" t="s">
        <v>5198</v>
      </c>
      <c r="G940" s="3" t="s">
        <v>7222</v>
      </c>
    </row>
    <row r="941" spans="1:7" ht="45" customHeight="1" x14ac:dyDescent="0.25">
      <c r="A941" s="3" t="s">
        <v>3021</v>
      </c>
      <c r="B941" s="3" t="s">
        <v>8159</v>
      </c>
      <c r="C941" s="3" t="s">
        <v>7221</v>
      </c>
      <c r="D941" s="3" t="s">
        <v>3177</v>
      </c>
      <c r="E941" s="3" t="s">
        <v>3177</v>
      </c>
      <c r="F941" s="3" t="s">
        <v>5198</v>
      </c>
      <c r="G941" s="3" t="s">
        <v>7222</v>
      </c>
    </row>
    <row r="942" spans="1:7" ht="45" customHeight="1" x14ac:dyDescent="0.25">
      <c r="A942" s="3" t="s">
        <v>3023</v>
      </c>
      <c r="B942" s="3" t="s">
        <v>8160</v>
      </c>
      <c r="C942" s="3" t="s">
        <v>7221</v>
      </c>
      <c r="D942" s="3" t="s">
        <v>3177</v>
      </c>
      <c r="E942" s="3" t="s">
        <v>3177</v>
      </c>
      <c r="F942" s="3" t="s">
        <v>5198</v>
      </c>
      <c r="G942" s="3" t="s">
        <v>7222</v>
      </c>
    </row>
    <row r="943" spans="1:7" ht="45" customHeight="1" x14ac:dyDescent="0.25">
      <c r="A943" s="3" t="s">
        <v>3025</v>
      </c>
      <c r="B943" s="3" t="s">
        <v>8161</v>
      </c>
      <c r="C943" s="3" t="s">
        <v>7221</v>
      </c>
      <c r="D943" s="3" t="s">
        <v>3177</v>
      </c>
      <c r="E943" s="3" t="s">
        <v>3177</v>
      </c>
      <c r="F943" s="3" t="s">
        <v>5198</v>
      </c>
      <c r="G943" s="3" t="s">
        <v>7222</v>
      </c>
    </row>
    <row r="944" spans="1:7" ht="45" customHeight="1" x14ac:dyDescent="0.25">
      <c r="A944" s="3" t="s">
        <v>3027</v>
      </c>
      <c r="B944" s="3" t="s">
        <v>8162</v>
      </c>
      <c r="C944" s="3" t="s">
        <v>7221</v>
      </c>
      <c r="D944" s="3" t="s">
        <v>3177</v>
      </c>
      <c r="E944" s="3" t="s">
        <v>3177</v>
      </c>
      <c r="F944" s="3" t="s">
        <v>5198</v>
      </c>
      <c r="G944" s="3" t="s">
        <v>7222</v>
      </c>
    </row>
    <row r="945" spans="1:7" ht="45" customHeight="1" x14ac:dyDescent="0.25">
      <c r="A945" s="3" t="s">
        <v>3029</v>
      </c>
      <c r="B945" s="3" t="s">
        <v>8163</v>
      </c>
      <c r="C945" s="3" t="s">
        <v>7221</v>
      </c>
      <c r="D945" s="3" t="s">
        <v>3177</v>
      </c>
      <c r="E945" s="3" t="s">
        <v>3177</v>
      </c>
      <c r="F945" s="3" t="s">
        <v>5198</v>
      </c>
      <c r="G945" s="3" t="s">
        <v>7222</v>
      </c>
    </row>
    <row r="946" spans="1:7" ht="45" customHeight="1" x14ac:dyDescent="0.25">
      <c r="A946" s="3" t="s">
        <v>3031</v>
      </c>
      <c r="B946" s="3" t="s">
        <v>8164</v>
      </c>
      <c r="C946" s="3" t="s">
        <v>7221</v>
      </c>
      <c r="D946" s="3" t="s">
        <v>3177</v>
      </c>
      <c r="E946" s="3" t="s">
        <v>3177</v>
      </c>
      <c r="F946" s="3" t="s">
        <v>5198</v>
      </c>
      <c r="G946" s="3" t="s">
        <v>7222</v>
      </c>
    </row>
    <row r="947" spans="1:7" ht="45" customHeight="1" x14ac:dyDescent="0.25">
      <c r="A947" s="3" t="s">
        <v>3033</v>
      </c>
      <c r="B947" s="3" t="s">
        <v>8165</v>
      </c>
      <c r="C947" s="3" t="s">
        <v>7221</v>
      </c>
      <c r="D947" s="3" t="s">
        <v>3177</v>
      </c>
      <c r="E947" s="3" t="s">
        <v>3177</v>
      </c>
      <c r="F947" s="3" t="s">
        <v>5198</v>
      </c>
      <c r="G947" s="3" t="s">
        <v>7222</v>
      </c>
    </row>
    <row r="948" spans="1:7" ht="45" customHeight="1" x14ac:dyDescent="0.25">
      <c r="A948" s="3" t="s">
        <v>3035</v>
      </c>
      <c r="B948" s="3" t="s">
        <v>8166</v>
      </c>
      <c r="C948" s="3" t="s">
        <v>7221</v>
      </c>
      <c r="D948" s="3" t="s">
        <v>3177</v>
      </c>
      <c r="E948" s="3" t="s">
        <v>3177</v>
      </c>
      <c r="F948" s="3" t="s">
        <v>5198</v>
      </c>
      <c r="G948" s="3" t="s">
        <v>7222</v>
      </c>
    </row>
    <row r="949" spans="1:7" ht="45" customHeight="1" x14ac:dyDescent="0.25">
      <c r="A949" s="3" t="s">
        <v>3037</v>
      </c>
      <c r="B949" s="3" t="s">
        <v>8167</v>
      </c>
      <c r="C949" s="3" t="s">
        <v>7221</v>
      </c>
      <c r="D949" s="3" t="s">
        <v>3177</v>
      </c>
      <c r="E949" s="3" t="s">
        <v>3177</v>
      </c>
      <c r="F949" s="3" t="s">
        <v>5198</v>
      </c>
      <c r="G949" s="3" t="s">
        <v>7222</v>
      </c>
    </row>
    <row r="950" spans="1:7" ht="45" customHeight="1" x14ac:dyDescent="0.25">
      <c r="A950" s="3" t="s">
        <v>3039</v>
      </c>
      <c r="B950" s="3" t="s">
        <v>8168</v>
      </c>
      <c r="C950" s="3" t="s">
        <v>7221</v>
      </c>
      <c r="D950" s="3" t="s">
        <v>3177</v>
      </c>
      <c r="E950" s="3" t="s">
        <v>3177</v>
      </c>
      <c r="F950" s="3" t="s">
        <v>5198</v>
      </c>
      <c r="G950" s="3" t="s">
        <v>7222</v>
      </c>
    </row>
    <row r="951" spans="1:7" ht="45" customHeight="1" x14ac:dyDescent="0.25">
      <c r="A951" s="3" t="s">
        <v>3041</v>
      </c>
      <c r="B951" s="3" t="s">
        <v>8169</v>
      </c>
      <c r="C951" s="3" t="s">
        <v>7221</v>
      </c>
      <c r="D951" s="3" t="s">
        <v>3177</v>
      </c>
      <c r="E951" s="3" t="s">
        <v>3177</v>
      </c>
      <c r="F951" s="3" t="s">
        <v>5198</v>
      </c>
      <c r="G951" s="3" t="s">
        <v>7222</v>
      </c>
    </row>
    <row r="952" spans="1:7" ht="45" customHeight="1" x14ac:dyDescent="0.25">
      <c r="A952" s="3" t="s">
        <v>3043</v>
      </c>
      <c r="B952" s="3" t="s">
        <v>8170</v>
      </c>
      <c r="C952" s="3" t="s">
        <v>7221</v>
      </c>
      <c r="D952" s="3" t="s">
        <v>3177</v>
      </c>
      <c r="E952" s="3" t="s">
        <v>3177</v>
      </c>
      <c r="F952" s="3" t="s">
        <v>5198</v>
      </c>
      <c r="G952" s="3" t="s">
        <v>7222</v>
      </c>
    </row>
    <row r="953" spans="1:7" ht="45" customHeight="1" x14ac:dyDescent="0.25">
      <c r="A953" s="3" t="s">
        <v>3047</v>
      </c>
      <c r="B953" s="3" t="s">
        <v>8171</v>
      </c>
      <c r="C953" s="3" t="s">
        <v>7221</v>
      </c>
      <c r="D953" s="3" t="s">
        <v>3177</v>
      </c>
      <c r="E953" s="3" t="s">
        <v>3177</v>
      </c>
      <c r="F953" s="3" t="s">
        <v>5198</v>
      </c>
      <c r="G953" s="3" t="s">
        <v>7222</v>
      </c>
    </row>
    <row r="954" spans="1:7" ht="45" customHeight="1" x14ac:dyDescent="0.25">
      <c r="A954" s="3" t="s">
        <v>3049</v>
      </c>
      <c r="B954" s="3" t="s">
        <v>8172</v>
      </c>
      <c r="C954" s="3" t="s">
        <v>7221</v>
      </c>
      <c r="D954" s="3" t="s">
        <v>3177</v>
      </c>
      <c r="E954" s="3" t="s">
        <v>3177</v>
      </c>
      <c r="F954" s="3" t="s">
        <v>5198</v>
      </c>
      <c r="G954" s="3" t="s">
        <v>7222</v>
      </c>
    </row>
    <row r="955" spans="1:7" ht="45" customHeight="1" x14ac:dyDescent="0.25">
      <c r="A955" s="3" t="s">
        <v>3051</v>
      </c>
      <c r="B955" s="3" t="s">
        <v>8173</v>
      </c>
      <c r="C955" s="3" t="s">
        <v>7221</v>
      </c>
      <c r="D955" s="3" t="s">
        <v>3177</v>
      </c>
      <c r="E955" s="3" t="s">
        <v>3177</v>
      </c>
      <c r="F955" s="3" t="s">
        <v>5198</v>
      </c>
      <c r="G955" s="3" t="s">
        <v>7222</v>
      </c>
    </row>
    <row r="956" spans="1:7" ht="45" customHeight="1" x14ac:dyDescent="0.25">
      <c r="A956" s="3" t="s">
        <v>3053</v>
      </c>
      <c r="B956" s="3" t="s">
        <v>8174</v>
      </c>
      <c r="C956" s="3" t="s">
        <v>7221</v>
      </c>
      <c r="D956" s="3" t="s">
        <v>3177</v>
      </c>
      <c r="E956" s="3" t="s">
        <v>3177</v>
      </c>
      <c r="F956" s="3" t="s">
        <v>5198</v>
      </c>
      <c r="G956" s="3" t="s">
        <v>7222</v>
      </c>
    </row>
    <row r="957" spans="1:7" ht="45" customHeight="1" x14ac:dyDescent="0.25">
      <c r="A957" s="3" t="s">
        <v>3055</v>
      </c>
      <c r="B957" s="3" t="s">
        <v>8175</v>
      </c>
      <c r="C957" s="3" t="s">
        <v>7221</v>
      </c>
      <c r="D957" s="3" t="s">
        <v>3177</v>
      </c>
      <c r="E957" s="3" t="s">
        <v>3177</v>
      </c>
      <c r="F957" s="3" t="s">
        <v>5198</v>
      </c>
      <c r="G957" s="3" t="s">
        <v>7222</v>
      </c>
    </row>
    <row r="958" spans="1:7" ht="45" customHeight="1" x14ac:dyDescent="0.25">
      <c r="A958" s="3" t="s">
        <v>3057</v>
      </c>
      <c r="B958" s="3" t="s">
        <v>8176</v>
      </c>
      <c r="C958" s="3" t="s">
        <v>7221</v>
      </c>
      <c r="D958" s="3" t="s">
        <v>3177</v>
      </c>
      <c r="E958" s="3" t="s">
        <v>3177</v>
      </c>
      <c r="F958" s="3" t="s">
        <v>5198</v>
      </c>
      <c r="G958" s="3" t="s">
        <v>7222</v>
      </c>
    </row>
    <row r="959" spans="1:7" ht="45" customHeight="1" x14ac:dyDescent="0.25">
      <c r="A959" s="3" t="s">
        <v>3059</v>
      </c>
      <c r="B959" s="3" t="s">
        <v>8177</v>
      </c>
      <c r="C959" s="3" t="s">
        <v>7221</v>
      </c>
      <c r="D959" s="3" t="s">
        <v>3177</v>
      </c>
      <c r="E959" s="3" t="s">
        <v>3177</v>
      </c>
      <c r="F959" s="3" t="s">
        <v>5198</v>
      </c>
      <c r="G959" s="3" t="s">
        <v>7222</v>
      </c>
    </row>
    <row r="960" spans="1:7" ht="45" customHeight="1" x14ac:dyDescent="0.25">
      <c r="A960" s="3" t="s">
        <v>3061</v>
      </c>
      <c r="B960" s="3" t="s">
        <v>8178</v>
      </c>
      <c r="C960" s="3" t="s">
        <v>7221</v>
      </c>
      <c r="D960" s="3" t="s">
        <v>3177</v>
      </c>
      <c r="E960" s="3" t="s">
        <v>3177</v>
      </c>
      <c r="F960" s="3" t="s">
        <v>5198</v>
      </c>
      <c r="G960" s="3" t="s">
        <v>7222</v>
      </c>
    </row>
    <row r="961" spans="1:7" ht="45" customHeight="1" x14ac:dyDescent="0.25">
      <c r="A961" s="3" t="s">
        <v>3064</v>
      </c>
      <c r="B961" s="3" t="s">
        <v>8179</v>
      </c>
      <c r="C961" s="3" t="s">
        <v>7221</v>
      </c>
      <c r="D961" s="3" t="s">
        <v>3177</v>
      </c>
      <c r="E961" s="3" t="s">
        <v>3177</v>
      </c>
      <c r="F961" s="3" t="s">
        <v>5198</v>
      </c>
      <c r="G961" s="3" t="s">
        <v>7222</v>
      </c>
    </row>
    <row r="962" spans="1:7" ht="45" customHeight="1" x14ac:dyDescent="0.25">
      <c r="A962" s="3" t="s">
        <v>3066</v>
      </c>
      <c r="B962" s="3" t="s">
        <v>8180</v>
      </c>
      <c r="C962" s="3" t="s">
        <v>7221</v>
      </c>
      <c r="D962" s="3" t="s">
        <v>3177</v>
      </c>
      <c r="E962" s="3" t="s">
        <v>3177</v>
      </c>
      <c r="F962" s="3" t="s">
        <v>5198</v>
      </c>
      <c r="G962" s="3" t="s">
        <v>7222</v>
      </c>
    </row>
    <row r="963" spans="1:7" ht="45" customHeight="1" x14ac:dyDescent="0.25">
      <c r="A963" s="3" t="s">
        <v>3068</v>
      </c>
      <c r="B963" s="3" t="s">
        <v>8181</v>
      </c>
      <c r="C963" s="3" t="s">
        <v>7221</v>
      </c>
      <c r="D963" s="3" t="s">
        <v>3177</v>
      </c>
      <c r="E963" s="3" t="s">
        <v>3177</v>
      </c>
      <c r="F963" s="3" t="s">
        <v>5198</v>
      </c>
      <c r="G963" s="3" t="s">
        <v>7222</v>
      </c>
    </row>
    <row r="964" spans="1:7" ht="45" customHeight="1" x14ac:dyDescent="0.25">
      <c r="A964" s="3" t="s">
        <v>3070</v>
      </c>
      <c r="B964" s="3" t="s">
        <v>8182</v>
      </c>
      <c r="C964" s="3" t="s">
        <v>7221</v>
      </c>
      <c r="D964" s="3" t="s">
        <v>3177</v>
      </c>
      <c r="E964" s="3" t="s">
        <v>3177</v>
      </c>
      <c r="F964" s="3" t="s">
        <v>5198</v>
      </c>
      <c r="G964" s="3" t="s">
        <v>7222</v>
      </c>
    </row>
    <row r="965" spans="1:7" ht="45" customHeight="1" x14ac:dyDescent="0.25">
      <c r="A965" s="3" t="s">
        <v>3072</v>
      </c>
      <c r="B965" s="3" t="s">
        <v>8183</v>
      </c>
      <c r="C965" s="3" t="s">
        <v>7221</v>
      </c>
      <c r="D965" s="3" t="s">
        <v>3177</v>
      </c>
      <c r="E965" s="3" t="s">
        <v>3177</v>
      </c>
      <c r="F965" s="3" t="s">
        <v>5198</v>
      </c>
      <c r="G965" s="3" t="s">
        <v>7222</v>
      </c>
    </row>
    <row r="966" spans="1:7" ht="45" customHeight="1" x14ac:dyDescent="0.25">
      <c r="A966" s="3" t="s">
        <v>3074</v>
      </c>
      <c r="B966" s="3" t="s">
        <v>8184</v>
      </c>
      <c r="C966" s="3" t="s">
        <v>7221</v>
      </c>
      <c r="D966" s="3" t="s">
        <v>3177</v>
      </c>
      <c r="E966" s="3" t="s">
        <v>3177</v>
      </c>
      <c r="F966" s="3" t="s">
        <v>5198</v>
      </c>
      <c r="G966" s="3" t="s">
        <v>7222</v>
      </c>
    </row>
    <row r="967" spans="1:7" ht="45" customHeight="1" x14ac:dyDescent="0.25">
      <c r="A967" s="3" t="s">
        <v>3076</v>
      </c>
      <c r="B967" s="3" t="s">
        <v>8185</v>
      </c>
      <c r="C967" s="3" t="s">
        <v>7221</v>
      </c>
      <c r="D967" s="3" t="s">
        <v>3177</v>
      </c>
      <c r="E967" s="3" t="s">
        <v>3177</v>
      </c>
      <c r="F967" s="3" t="s">
        <v>5198</v>
      </c>
      <c r="G967" s="3" t="s">
        <v>7222</v>
      </c>
    </row>
    <row r="968" spans="1:7" ht="45" customHeight="1" x14ac:dyDescent="0.25">
      <c r="A968" s="3" t="s">
        <v>3078</v>
      </c>
      <c r="B968" s="3" t="s">
        <v>8186</v>
      </c>
      <c r="C968" s="3" t="s">
        <v>7221</v>
      </c>
      <c r="D968" s="3" t="s">
        <v>3177</v>
      </c>
      <c r="E968" s="3" t="s">
        <v>3177</v>
      </c>
      <c r="F968" s="3" t="s">
        <v>5198</v>
      </c>
      <c r="G968" s="3" t="s">
        <v>7222</v>
      </c>
    </row>
    <row r="969" spans="1:7" ht="45" customHeight="1" x14ac:dyDescent="0.25">
      <c r="A969" s="3" t="s">
        <v>3080</v>
      </c>
      <c r="B969" s="3" t="s">
        <v>8187</v>
      </c>
      <c r="C969" s="3" t="s">
        <v>7221</v>
      </c>
      <c r="D969" s="3" t="s">
        <v>3177</v>
      </c>
      <c r="E969" s="3" t="s">
        <v>3177</v>
      </c>
      <c r="F969" s="3" t="s">
        <v>5198</v>
      </c>
      <c r="G969" s="3" t="s">
        <v>7222</v>
      </c>
    </row>
    <row r="970" spans="1:7" ht="45" customHeight="1" x14ac:dyDescent="0.25">
      <c r="A970" s="3" t="s">
        <v>3082</v>
      </c>
      <c r="B970" s="3" t="s">
        <v>8188</v>
      </c>
      <c r="C970" s="3" t="s">
        <v>7221</v>
      </c>
      <c r="D970" s="3" t="s">
        <v>3177</v>
      </c>
      <c r="E970" s="3" t="s">
        <v>3177</v>
      </c>
      <c r="F970" s="3" t="s">
        <v>5198</v>
      </c>
      <c r="G970" s="3" t="s">
        <v>7222</v>
      </c>
    </row>
    <row r="971" spans="1:7" ht="45" customHeight="1" x14ac:dyDescent="0.25">
      <c r="A971" s="3" t="s">
        <v>3084</v>
      </c>
      <c r="B971" s="3" t="s">
        <v>8189</v>
      </c>
      <c r="C971" s="3" t="s">
        <v>7221</v>
      </c>
      <c r="D971" s="3" t="s">
        <v>3177</v>
      </c>
      <c r="E971" s="3" t="s">
        <v>3177</v>
      </c>
      <c r="F971" s="3" t="s">
        <v>5198</v>
      </c>
      <c r="G971" s="3" t="s">
        <v>7222</v>
      </c>
    </row>
    <row r="972" spans="1:7" ht="45" customHeight="1" x14ac:dyDescent="0.25">
      <c r="A972" s="3" t="s">
        <v>3086</v>
      </c>
      <c r="B972" s="3" t="s">
        <v>8190</v>
      </c>
      <c r="C972" s="3" t="s">
        <v>7221</v>
      </c>
      <c r="D972" s="3" t="s">
        <v>3177</v>
      </c>
      <c r="E972" s="3" t="s">
        <v>3177</v>
      </c>
      <c r="F972" s="3" t="s">
        <v>5198</v>
      </c>
      <c r="G972" s="3" t="s">
        <v>7222</v>
      </c>
    </row>
    <row r="973" spans="1:7" ht="45" customHeight="1" x14ac:dyDescent="0.25">
      <c r="A973" s="3" t="s">
        <v>3088</v>
      </c>
      <c r="B973" s="3" t="s">
        <v>8191</v>
      </c>
      <c r="C973" s="3" t="s">
        <v>7221</v>
      </c>
      <c r="D973" s="3" t="s">
        <v>3177</v>
      </c>
      <c r="E973" s="3" t="s">
        <v>3177</v>
      </c>
      <c r="F973" s="3" t="s">
        <v>5198</v>
      </c>
      <c r="G973" s="3" t="s">
        <v>7222</v>
      </c>
    </row>
    <row r="974" spans="1:7" ht="45" customHeight="1" x14ac:dyDescent="0.25">
      <c r="A974" s="3" t="s">
        <v>3090</v>
      </c>
      <c r="B974" s="3" t="s">
        <v>8192</v>
      </c>
      <c r="C974" s="3" t="s">
        <v>7221</v>
      </c>
      <c r="D974" s="3" t="s">
        <v>3177</v>
      </c>
      <c r="E974" s="3" t="s">
        <v>3177</v>
      </c>
      <c r="F974" s="3" t="s">
        <v>5198</v>
      </c>
      <c r="G974" s="3" t="s">
        <v>7222</v>
      </c>
    </row>
    <row r="975" spans="1:7" ht="45" customHeight="1" x14ac:dyDescent="0.25">
      <c r="A975" s="3" t="s">
        <v>3092</v>
      </c>
      <c r="B975" s="3" t="s">
        <v>8193</v>
      </c>
      <c r="C975" s="3" t="s">
        <v>7221</v>
      </c>
      <c r="D975" s="3" t="s">
        <v>3177</v>
      </c>
      <c r="E975" s="3" t="s">
        <v>3177</v>
      </c>
      <c r="F975" s="3" t="s">
        <v>5198</v>
      </c>
      <c r="G975" s="3" t="s">
        <v>7222</v>
      </c>
    </row>
    <row r="976" spans="1:7" ht="45" customHeight="1" x14ac:dyDescent="0.25">
      <c r="A976" s="3" t="s">
        <v>3094</v>
      </c>
      <c r="B976" s="3" t="s">
        <v>8194</v>
      </c>
      <c r="C976" s="3" t="s">
        <v>7221</v>
      </c>
      <c r="D976" s="3" t="s">
        <v>3177</v>
      </c>
      <c r="E976" s="3" t="s">
        <v>3177</v>
      </c>
      <c r="F976" s="3" t="s">
        <v>5198</v>
      </c>
      <c r="G976" s="3" t="s">
        <v>7222</v>
      </c>
    </row>
    <row r="977" spans="1:7" ht="45" customHeight="1" x14ac:dyDescent="0.25">
      <c r="A977" s="3" t="s">
        <v>3096</v>
      </c>
      <c r="B977" s="3" t="s">
        <v>8195</v>
      </c>
      <c r="C977" s="3" t="s">
        <v>7221</v>
      </c>
      <c r="D977" s="3" t="s">
        <v>3177</v>
      </c>
      <c r="E977" s="3" t="s">
        <v>3177</v>
      </c>
      <c r="F977" s="3" t="s">
        <v>5198</v>
      </c>
      <c r="G977" s="3" t="s">
        <v>7222</v>
      </c>
    </row>
    <row r="978" spans="1:7" ht="45" customHeight="1" x14ac:dyDescent="0.25">
      <c r="A978" s="3" t="s">
        <v>3103</v>
      </c>
      <c r="B978" s="3" t="s">
        <v>8196</v>
      </c>
      <c r="C978" s="3" t="s">
        <v>7221</v>
      </c>
      <c r="D978" s="3" t="s">
        <v>3177</v>
      </c>
      <c r="E978" s="3" t="s">
        <v>3177</v>
      </c>
      <c r="F978" s="3" t="s">
        <v>5198</v>
      </c>
      <c r="G978" s="3" t="s">
        <v>7222</v>
      </c>
    </row>
    <row r="979" spans="1:7" ht="45" customHeight="1" x14ac:dyDescent="0.25">
      <c r="A979" s="3" t="s">
        <v>3105</v>
      </c>
      <c r="B979" s="3" t="s">
        <v>8197</v>
      </c>
      <c r="C979" s="3" t="s">
        <v>7221</v>
      </c>
      <c r="D979" s="3" t="s">
        <v>3177</v>
      </c>
      <c r="E979" s="3" t="s">
        <v>3177</v>
      </c>
      <c r="F979" s="3" t="s">
        <v>5198</v>
      </c>
      <c r="G979" s="3" t="s">
        <v>7222</v>
      </c>
    </row>
    <row r="980" spans="1:7" ht="45" customHeight="1" x14ac:dyDescent="0.25">
      <c r="A980" s="3" t="s">
        <v>3107</v>
      </c>
      <c r="B980" s="3" t="s">
        <v>8198</v>
      </c>
      <c r="C980" s="3" t="s">
        <v>7221</v>
      </c>
      <c r="D980" s="3" t="s">
        <v>3177</v>
      </c>
      <c r="E980" s="3" t="s">
        <v>3177</v>
      </c>
      <c r="F980" s="3" t="s">
        <v>5198</v>
      </c>
      <c r="G980" s="3" t="s">
        <v>7222</v>
      </c>
    </row>
    <row r="981" spans="1:7" ht="45" customHeight="1" x14ac:dyDescent="0.25">
      <c r="A981" s="3" t="s">
        <v>3109</v>
      </c>
      <c r="B981" s="3" t="s">
        <v>8199</v>
      </c>
      <c r="C981" s="3" t="s">
        <v>7221</v>
      </c>
      <c r="D981" s="3" t="s">
        <v>3177</v>
      </c>
      <c r="E981" s="3" t="s">
        <v>3177</v>
      </c>
      <c r="F981" s="3" t="s">
        <v>5198</v>
      </c>
      <c r="G981" s="3" t="s">
        <v>7222</v>
      </c>
    </row>
    <row r="982" spans="1:7" ht="45" customHeight="1" x14ac:dyDescent="0.25">
      <c r="A982" s="3" t="s">
        <v>3112</v>
      </c>
      <c r="B982" s="3" t="s">
        <v>8200</v>
      </c>
      <c r="C982" s="3" t="s">
        <v>7221</v>
      </c>
      <c r="D982" s="3" t="s">
        <v>3177</v>
      </c>
      <c r="E982" s="3" t="s">
        <v>3177</v>
      </c>
      <c r="F982" s="3" t="s">
        <v>5198</v>
      </c>
      <c r="G982" s="3" t="s">
        <v>7222</v>
      </c>
    </row>
    <row r="983" spans="1:7" ht="45" customHeight="1" x14ac:dyDescent="0.25">
      <c r="A983" s="3" t="s">
        <v>3114</v>
      </c>
      <c r="B983" s="3" t="s">
        <v>8201</v>
      </c>
      <c r="C983" s="3" t="s">
        <v>7221</v>
      </c>
      <c r="D983" s="3" t="s">
        <v>3177</v>
      </c>
      <c r="E983" s="3" t="s">
        <v>3177</v>
      </c>
      <c r="F983" s="3" t="s">
        <v>5198</v>
      </c>
      <c r="G983" s="3" t="s">
        <v>7222</v>
      </c>
    </row>
    <row r="984" spans="1:7" ht="45" customHeight="1" x14ac:dyDescent="0.25">
      <c r="A984" s="3" t="s">
        <v>3116</v>
      </c>
      <c r="B984" s="3" t="s">
        <v>8202</v>
      </c>
      <c r="C984" s="3" t="s">
        <v>7221</v>
      </c>
      <c r="D984" s="3" t="s">
        <v>3177</v>
      </c>
      <c r="E984" s="3" t="s">
        <v>3177</v>
      </c>
      <c r="F984" s="3" t="s">
        <v>5198</v>
      </c>
      <c r="G984" s="3" t="s">
        <v>7222</v>
      </c>
    </row>
    <row r="985" spans="1:7" ht="45" customHeight="1" x14ac:dyDescent="0.25">
      <c r="A985" s="3" t="s">
        <v>3118</v>
      </c>
      <c r="B985" s="3" t="s">
        <v>8203</v>
      </c>
      <c r="C985" s="3" t="s">
        <v>7221</v>
      </c>
      <c r="D985" s="3" t="s">
        <v>3177</v>
      </c>
      <c r="E985" s="3" t="s">
        <v>3177</v>
      </c>
      <c r="F985" s="3" t="s">
        <v>5198</v>
      </c>
      <c r="G985" s="3" t="s">
        <v>7222</v>
      </c>
    </row>
    <row r="986" spans="1:7" ht="45" customHeight="1" x14ac:dyDescent="0.25">
      <c r="A986" s="3" t="s">
        <v>3120</v>
      </c>
      <c r="B986" s="3" t="s">
        <v>8204</v>
      </c>
      <c r="C986" s="3" t="s">
        <v>7221</v>
      </c>
      <c r="D986" s="3" t="s">
        <v>3177</v>
      </c>
      <c r="E986" s="3" t="s">
        <v>3177</v>
      </c>
      <c r="F986" s="3" t="s">
        <v>5198</v>
      </c>
      <c r="G986" s="3" t="s">
        <v>7222</v>
      </c>
    </row>
    <row r="987" spans="1:7" ht="45" customHeight="1" x14ac:dyDescent="0.25">
      <c r="A987" s="3" t="s">
        <v>3122</v>
      </c>
      <c r="B987" s="3" t="s">
        <v>8205</v>
      </c>
      <c r="C987" s="3" t="s">
        <v>7221</v>
      </c>
      <c r="D987" s="3" t="s">
        <v>3177</v>
      </c>
      <c r="E987" s="3" t="s">
        <v>3177</v>
      </c>
      <c r="F987" s="3" t="s">
        <v>5198</v>
      </c>
      <c r="G987" s="3" t="s">
        <v>7222</v>
      </c>
    </row>
    <row r="988" spans="1:7" ht="45" customHeight="1" x14ac:dyDescent="0.25">
      <c r="A988" s="3" t="s">
        <v>3124</v>
      </c>
      <c r="B988" s="3" t="s">
        <v>8206</v>
      </c>
      <c r="C988" s="3" t="s">
        <v>7221</v>
      </c>
      <c r="D988" s="3" t="s">
        <v>3177</v>
      </c>
      <c r="E988" s="3" t="s">
        <v>3177</v>
      </c>
      <c r="F988" s="3" t="s">
        <v>5198</v>
      </c>
      <c r="G988" s="3" t="s">
        <v>7222</v>
      </c>
    </row>
    <row r="989" spans="1:7" ht="45" customHeight="1" x14ac:dyDescent="0.25">
      <c r="A989" s="3" t="s">
        <v>3126</v>
      </c>
      <c r="B989" s="3" t="s">
        <v>8207</v>
      </c>
      <c r="C989" s="3" t="s">
        <v>7221</v>
      </c>
      <c r="D989" s="3" t="s">
        <v>3177</v>
      </c>
      <c r="E989" s="3" t="s">
        <v>3177</v>
      </c>
      <c r="F989" s="3" t="s">
        <v>5198</v>
      </c>
      <c r="G989" s="3" t="s">
        <v>7222</v>
      </c>
    </row>
    <row r="990" spans="1:7" ht="45" customHeight="1" x14ac:dyDescent="0.25">
      <c r="A990" s="3" t="s">
        <v>3128</v>
      </c>
      <c r="B990" s="3" t="s">
        <v>8208</v>
      </c>
      <c r="C990" s="3" t="s">
        <v>7221</v>
      </c>
      <c r="D990" s="3" t="s">
        <v>3177</v>
      </c>
      <c r="E990" s="3" t="s">
        <v>3177</v>
      </c>
      <c r="F990" s="3" t="s">
        <v>5198</v>
      </c>
      <c r="G990" s="3" t="s">
        <v>7222</v>
      </c>
    </row>
    <row r="991" spans="1:7" ht="45" customHeight="1" x14ac:dyDescent="0.25">
      <c r="A991" s="3" t="s">
        <v>3130</v>
      </c>
      <c r="B991" s="3" t="s">
        <v>8209</v>
      </c>
      <c r="C991" s="3" t="s">
        <v>7221</v>
      </c>
      <c r="D991" s="3" t="s">
        <v>3177</v>
      </c>
      <c r="E991" s="3" t="s">
        <v>3177</v>
      </c>
      <c r="F991" s="3" t="s">
        <v>5198</v>
      </c>
      <c r="G991" s="3" t="s">
        <v>7222</v>
      </c>
    </row>
    <row r="992" spans="1:7" ht="45" customHeight="1" x14ac:dyDescent="0.25">
      <c r="A992" s="3" t="s">
        <v>3132</v>
      </c>
      <c r="B992" s="3" t="s">
        <v>8210</v>
      </c>
      <c r="C992" s="3" t="s">
        <v>7221</v>
      </c>
      <c r="D992" s="3" t="s">
        <v>3177</v>
      </c>
      <c r="E992" s="3" t="s">
        <v>3177</v>
      </c>
      <c r="F992" s="3" t="s">
        <v>5198</v>
      </c>
      <c r="G992" s="3" t="s">
        <v>7222</v>
      </c>
    </row>
    <row r="993" spans="1:7" ht="45" customHeight="1" x14ac:dyDescent="0.25">
      <c r="A993" s="3" t="s">
        <v>3134</v>
      </c>
      <c r="B993" s="3" t="s">
        <v>8211</v>
      </c>
      <c r="C993" s="3" t="s">
        <v>7221</v>
      </c>
      <c r="D993" s="3" t="s">
        <v>3177</v>
      </c>
      <c r="E993" s="3" t="s">
        <v>3177</v>
      </c>
      <c r="F993" s="3" t="s">
        <v>5198</v>
      </c>
      <c r="G993" s="3" t="s">
        <v>7222</v>
      </c>
    </row>
    <row r="994" spans="1:7" ht="45" customHeight="1" x14ac:dyDescent="0.25">
      <c r="A994" s="3" t="s">
        <v>3136</v>
      </c>
      <c r="B994" s="3" t="s">
        <v>8212</v>
      </c>
      <c r="C994" s="3" t="s">
        <v>7221</v>
      </c>
      <c r="D994" s="3" t="s">
        <v>3177</v>
      </c>
      <c r="E994" s="3" t="s">
        <v>3177</v>
      </c>
      <c r="F994" s="3" t="s">
        <v>5198</v>
      </c>
      <c r="G994" s="3" t="s">
        <v>7222</v>
      </c>
    </row>
    <row r="995" spans="1:7" ht="45" customHeight="1" x14ac:dyDescent="0.25">
      <c r="A995" s="3" t="s">
        <v>3138</v>
      </c>
      <c r="B995" s="3" t="s">
        <v>8213</v>
      </c>
      <c r="C995" s="3" t="s">
        <v>7221</v>
      </c>
      <c r="D995" s="3" t="s">
        <v>3177</v>
      </c>
      <c r="E995" s="3" t="s">
        <v>3177</v>
      </c>
      <c r="F995" s="3" t="s">
        <v>5198</v>
      </c>
      <c r="G995" s="3" t="s">
        <v>7222</v>
      </c>
    </row>
    <row r="996" spans="1:7" ht="45" customHeight="1" x14ac:dyDescent="0.25">
      <c r="A996" s="3" t="s">
        <v>3140</v>
      </c>
      <c r="B996" s="3" t="s">
        <v>8214</v>
      </c>
      <c r="C996" s="3" t="s">
        <v>7221</v>
      </c>
      <c r="D996" s="3" t="s">
        <v>3177</v>
      </c>
      <c r="E996" s="3" t="s">
        <v>3177</v>
      </c>
      <c r="F996" s="3" t="s">
        <v>5198</v>
      </c>
      <c r="G996" s="3" t="s">
        <v>7222</v>
      </c>
    </row>
    <row r="997" spans="1:7" ht="45" customHeight="1" x14ac:dyDescent="0.25">
      <c r="A997" s="3" t="s">
        <v>3142</v>
      </c>
      <c r="B997" s="3" t="s">
        <v>8215</v>
      </c>
      <c r="C997" s="3" t="s">
        <v>7221</v>
      </c>
      <c r="D997" s="3" t="s">
        <v>3177</v>
      </c>
      <c r="E997" s="3" t="s">
        <v>3177</v>
      </c>
      <c r="F997" s="3" t="s">
        <v>5198</v>
      </c>
      <c r="G997" s="3" t="s">
        <v>7222</v>
      </c>
    </row>
    <row r="998" spans="1:7" ht="45" customHeight="1" x14ac:dyDescent="0.25">
      <c r="A998" s="3" t="s">
        <v>3144</v>
      </c>
      <c r="B998" s="3" t="s">
        <v>8216</v>
      </c>
      <c r="C998" s="3" t="s">
        <v>7221</v>
      </c>
      <c r="D998" s="3" t="s">
        <v>3177</v>
      </c>
      <c r="E998" s="3" t="s">
        <v>3177</v>
      </c>
      <c r="F998" s="3" t="s">
        <v>5198</v>
      </c>
      <c r="G998" s="3" t="s">
        <v>7222</v>
      </c>
    </row>
    <row r="999" spans="1:7" ht="45" customHeight="1" x14ac:dyDescent="0.25">
      <c r="A999" s="3" t="s">
        <v>3146</v>
      </c>
      <c r="B999" s="3" t="s">
        <v>8217</v>
      </c>
      <c r="C999" s="3" t="s">
        <v>7221</v>
      </c>
      <c r="D999" s="3" t="s">
        <v>3177</v>
      </c>
      <c r="E999" s="3" t="s">
        <v>3177</v>
      </c>
      <c r="F999" s="3" t="s">
        <v>5198</v>
      </c>
      <c r="G999" s="3" t="s">
        <v>7222</v>
      </c>
    </row>
    <row r="1000" spans="1:7" ht="45" customHeight="1" x14ac:dyDescent="0.25">
      <c r="A1000" s="3" t="s">
        <v>3148</v>
      </c>
      <c r="B1000" s="3" t="s">
        <v>8218</v>
      </c>
      <c r="C1000" s="3" t="s">
        <v>7221</v>
      </c>
      <c r="D1000" s="3" t="s">
        <v>3177</v>
      </c>
      <c r="E1000" s="3" t="s">
        <v>3177</v>
      </c>
      <c r="F1000" s="3" t="s">
        <v>5198</v>
      </c>
      <c r="G1000" s="3" t="s">
        <v>7222</v>
      </c>
    </row>
    <row r="1001" spans="1:7" ht="45" customHeight="1" x14ac:dyDescent="0.25">
      <c r="A1001" s="3" t="s">
        <v>3150</v>
      </c>
      <c r="B1001" s="3" t="s">
        <v>8219</v>
      </c>
      <c r="C1001" s="3" t="s">
        <v>7221</v>
      </c>
      <c r="D1001" s="3" t="s">
        <v>3177</v>
      </c>
      <c r="E1001" s="3" t="s">
        <v>3177</v>
      </c>
      <c r="F1001" s="3" t="s">
        <v>5198</v>
      </c>
      <c r="G1001" s="3" t="s">
        <v>7222</v>
      </c>
    </row>
    <row r="1002" spans="1:7" ht="45" customHeight="1" x14ac:dyDescent="0.25">
      <c r="A1002" s="3" t="s">
        <v>3152</v>
      </c>
      <c r="B1002" s="3" t="s">
        <v>8220</v>
      </c>
      <c r="C1002" s="3" t="s">
        <v>7221</v>
      </c>
      <c r="D1002" s="3" t="s">
        <v>3177</v>
      </c>
      <c r="E1002" s="3" t="s">
        <v>3177</v>
      </c>
      <c r="F1002" s="3" t="s">
        <v>5198</v>
      </c>
      <c r="G1002" s="3" t="s">
        <v>7222</v>
      </c>
    </row>
    <row r="1003" spans="1:7" ht="45" customHeight="1" x14ac:dyDescent="0.25">
      <c r="A1003" s="3" t="s">
        <v>3154</v>
      </c>
      <c r="B1003" s="3" t="s">
        <v>8221</v>
      </c>
      <c r="C1003" s="3" t="s">
        <v>7221</v>
      </c>
      <c r="D1003" s="3" t="s">
        <v>3177</v>
      </c>
      <c r="E1003" s="3" t="s">
        <v>3177</v>
      </c>
      <c r="F1003" s="3" t="s">
        <v>5198</v>
      </c>
      <c r="G1003" s="3" t="s">
        <v>7222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003"/>
  <sheetViews>
    <sheetView topLeftCell="A3" workbookViewId="0"/>
  </sheetViews>
  <sheetFormatPr baseColWidth="10" defaultColWidth="9.140625" defaultRowHeight="15" x14ac:dyDescent="0.25"/>
  <cols>
    <col min="1" max="1" width="9.42578125" bestFit="1" customWidth="1"/>
    <col min="2" max="2" width="37.140625" bestFit="1" customWidth="1"/>
    <col min="3" max="3" width="30.42578125" bestFit="1" customWidth="1"/>
    <col min="4" max="4" width="28.5703125" bestFit="1" customWidth="1"/>
    <col min="5" max="5" width="27.5703125" bestFit="1" customWidth="1"/>
    <col min="6" max="6" width="32.85546875" bestFit="1" customWidth="1"/>
    <col min="7" max="7" width="28.5703125" bestFit="1" customWidth="1"/>
  </cols>
  <sheetData>
    <row r="1" spans="1:7" hidden="1" x14ac:dyDescent="0.25">
      <c r="C1" t="s">
        <v>6</v>
      </c>
      <c r="D1" t="s">
        <v>10</v>
      </c>
      <c r="E1" t="s">
        <v>10</v>
      </c>
      <c r="F1" t="s">
        <v>6</v>
      </c>
      <c r="G1" t="s">
        <v>6</v>
      </c>
    </row>
    <row r="2" spans="1:7" hidden="1" x14ac:dyDescent="0.25">
      <c r="C2" t="s">
        <v>8222</v>
      </c>
      <c r="D2" t="s">
        <v>8223</v>
      </c>
      <c r="E2" t="s">
        <v>8224</v>
      </c>
      <c r="F2" t="s">
        <v>8225</v>
      </c>
      <c r="G2" t="s">
        <v>8226</v>
      </c>
    </row>
    <row r="3" spans="1:7" x14ac:dyDescent="0.25">
      <c r="A3" s="1" t="s">
        <v>3169</v>
      </c>
      <c r="B3" s="1"/>
      <c r="C3" s="1" t="s">
        <v>8227</v>
      </c>
      <c r="D3" s="1" t="s">
        <v>8228</v>
      </c>
      <c r="E3" s="1" t="s">
        <v>8229</v>
      </c>
      <c r="F3" s="1" t="s">
        <v>8230</v>
      </c>
      <c r="G3" s="1" t="s">
        <v>8231</v>
      </c>
    </row>
    <row r="4" spans="1:7" ht="45" customHeight="1" x14ac:dyDescent="0.25">
      <c r="A4" s="3" t="s">
        <v>96</v>
      </c>
      <c r="B4" s="3" t="s">
        <v>8232</v>
      </c>
      <c r="C4" s="3" t="s">
        <v>3176</v>
      </c>
      <c r="D4" s="3" t="s">
        <v>3177</v>
      </c>
      <c r="E4" s="3" t="s">
        <v>3177</v>
      </c>
      <c r="F4" s="3" t="s">
        <v>3178</v>
      </c>
      <c r="G4" s="3" t="s">
        <v>8233</v>
      </c>
    </row>
    <row r="5" spans="1:7" ht="45" customHeight="1" x14ac:dyDescent="0.25">
      <c r="A5" s="3" t="s">
        <v>107</v>
      </c>
      <c r="B5" s="3" t="s">
        <v>8234</v>
      </c>
      <c r="C5" s="3" t="s">
        <v>3176</v>
      </c>
      <c r="D5" s="3" t="s">
        <v>3177</v>
      </c>
      <c r="E5" s="3" t="s">
        <v>3177</v>
      </c>
      <c r="F5" s="3" t="s">
        <v>3178</v>
      </c>
      <c r="G5" s="3" t="s">
        <v>8233</v>
      </c>
    </row>
    <row r="6" spans="1:7" ht="45" customHeight="1" x14ac:dyDescent="0.25">
      <c r="A6" s="3" t="s">
        <v>118</v>
      </c>
      <c r="B6" s="3" t="s">
        <v>8235</v>
      </c>
      <c r="C6" s="3" t="s">
        <v>3176</v>
      </c>
      <c r="D6" s="3" t="s">
        <v>3177</v>
      </c>
      <c r="E6" s="3" t="s">
        <v>3177</v>
      </c>
      <c r="F6" s="3" t="s">
        <v>3178</v>
      </c>
      <c r="G6" s="3" t="s">
        <v>8233</v>
      </c>
    </row>
    <row r="7" spans="1:7" ht="45" customHeight="1" x14ac:dyDescent="0.25">
      <c r="A7" s="3" t="s">
        <v>127</v>
      </c>
      <c r="B7" s="3" t="s">
        <v>8236</v>
      </c>
      <c r="C7" s="3" t="s">
        <v>3176</v>
      </c>
      <c r="D7" s="3" t="s">
        <v>3177</v>
      </c>
      <c r="E7" s="3" t="s">
        <v>3177</v>
      </c>
      <c r="F7" s="3" t="s">
        <v>3178</v>
      </c>
      <c r="G7" s="3" t="s">
        <v>8233</v>
      </c>
    </row>
    <row r="8" spans="1:7" ht="45" customHeight="1" x14ac:dyDescent="0.25">
      <c r="A8" s="3" t="s">
        <v>138</v>
      </c>
      <c r="B8" s="3" t="s">
        <v>8237</v>
      </c>
      <c r="C8" s="3" t="s">
        <v>3176</v>
      </c>
      <c r="D8" s="3" t="s">
        <v>3177</v>
      </c>
      <c r="E8" s="3" t="s">
        <v>3177</v>
      </c>
      <c r="F8" s="3" t="s">
        <v>3178</v>
      </c>
      <c r="G8" s="3" t="s">
        <v>8233</v>
      </c>
    </row>
    <row r="9" spans="1:7" ht="45" customHeight="1" x14ac:dyDescent="0.25">
      <c r="A9" s="3" t="s">
        <v>148</v>
      </c>
      <c r="B9" s="3" t="s">
        <v>8238</v>
      </c>
      <c r="C9" s="3" t="s">
        <v>3176</v>
      </c>
      <c r="D9" s="3" t="s">
        <v>3177</v>
      </c>
      <c r="E9" s="3" t="s">
        <v>3177</v>
      </c>
      <c r="F9" s="3" t="s">
        <v>3178</v>
      </c>
      <c r="G9" s="3" t="s">
        <v>8233</v>
      </c>
    </row>
    <row r="10" spans="1:7" ht="45" customHeight="1" x14ac:dyDescent="0.25">
      <c r="A10" s="3" t="s">
        <v>159</v>
      </c>
      <c r="B10" s="3" t="s">
        <v>8239</v>
      </c>
      <c r="C10" s="3" t="s">
        <v>3176</v>
      </c>
      <c r="D10" s="3" t="s">
        <v>3177</v>
      </c>
      <c r="E10" s="3" t="s">
        <v>3177</v>
      </c>
      <c r="F10" s="3" t="s">
        <v>3178</v>
      </c>
      <c r="G10" s="3" t="s">
        <v>8233</v>
      </c>
    </row>
    <row r="11" spans="1:7" ht="45" customHeight="1" x14ac:dyDescent="0.25">
      <c r="A11" s="3" t="s">
        <v>168</v>
      </c>
      <c r="B11" s="3" t="s">
        <v>8240</v>
      </c>
      <c r="C11" s="3" t="s">
        <v>3176</v>
      </c>
      <c r="D11" s="3" t="s">
        <v>3177</v>
      </c>
      <c r="E11" s="3" t="s">
        <v>3177</v>
      </c>
      <c r="F11" s="3" t="s">
        <v>3178</v>
      </c>
      <c r="G11" s="3" t="s">
        <v>8233</v>
      </c>
    </row>
    <row r="12" spans="1:7" ht="45" customHeight="1" x14ac:dyDescent="0.25">
      <c r="A12" s="3" t="s">
        <v>175</v>
      </c>
      <c r="B12" s="3" t="s">
        <v>8241</v>
      </c>
      <c r="C12" s="3" t="s">
        <v>3176</v>
      </c>
      <c r="D12" s="3" t="s">
        <v>3177</v>
      </c>
      <c r="E12" s="3" t="s">
        <v>3177</v>
      </c>
      <c r="F12" s="3" t="s">
        <v>3178</v>
      </c>
      <c r="G12" s="3" t="s">
        <v>8233</v>
      </c>
    </row>
    <row r="13" spans="1:7" ht="45" customHeight="1" x14ac:dyDescent="0.25">
      <c r="A13" s="3" t="s">
        <v>184</v>
      </c>
      <c r="B13" s="3" t="s">
        <v>8242</v>
      </c>
      <c r="C13" s="3" t="s">
        <v>3176</v>
      </c>
      <c r="D13" s="3" t="s">
        <v>3177</v>
      </c>
      <c r="E13" s="3" t="s">
        <v>3177</v>
      </c>
      <c r="F13" s="3" t="s">
        <v>3178</v>
      </c>
      <c r="G13" s="3" t="s">
        <v>8233</v>
      </c>
    </row>
    <row r="14" spans="1:7" ht="45" customHeight="1" x14ac:dyDescent="0.25">
      <c r="A14" s="3" t="s">
        <v>193</v>
      </c>
      <c r="B14" s="3" t="s">
        <v>8243</v>
      </c>
      <c r="C14" s="3" t="s">
        <v>3176</v>
      </c>
      <c r="D14" s="3" t="s">
        <v>3177</v>
      </c>
      <c r="E14" s="3" t="s">
        <v>3177</v>
      </c>
      <c r="F14" s="3" t="s">
        <v>3178</v>
      </c>
      <c r="G14" s="3" t="s">
        <v>8233</v>
      </c>
    </row>
    <row r="15" spans="1:7" ht="45" customHeight="1" x14ac:dyDescent="0.25">
      <c r="A15" s="3" t="s">
        <v>203</v>
      </c>
      <c r="B15" s="3" t="s">
        <v>8244</v>
      </c>
      <c r="C15" s="3" t="s">
        <v>3176</v>
      </c>
      <c r="D15" s="3" t="s">
        <v>3177</v>
      </c>
      <c r="E15" s="3" t="s">
        <v>3177</v>
      </c>
      <c r="F15" s="3" t="s">
        <v>3178</v>
      </c>
      <c r="G15" s="3" t="s">
        <v>8233</v>
      </c>
    </row>
    <row r="16" spans="1:7" ht="45" customHeight="1" x14ac:dyDescent="0.25">
      <c r="A16" s="3" t="s">
        <v>209</v>
      </c>
      <c r="B16" s="3" t="s">
        <v>8245</v>
      </c>
      <c r="C16" s="3" t="s">
        <v>3176</v>
      </c>
      <c r="D16" s="3" t="s">
        <v>3177</v>
      </c>
      <c r="E16" s="3" t="s">
        <v>3177</v>
      </c>
      <c r="F16" s="3" t="s">
        <v>3178</v>
      </c>
      <c r="G16" s="3" t="s">
        <v>8233</v>
      </c>
    </row>
    <row r="17" spans="1:7" ht="45" customHeight="1" x14ac:dyDescent="0.25">
      <c r="A17" s="3" t="s">
        <v>215</v>
      </c>
      <c r="B17" s="3" t="s">
        <v>8246</v>
      </c>
      <c r="C17" s="3" t="s">
        <v>3176</v>
      </c>
      <c r="D17" s="3" t="s">
        <v>3177</v>
      </c>
      <c r="E17" s="3" t="s">
        <v>3177</v>
      </c>
      <c r="F17" s="3" t="s">
        <v>3178</v>
      </c>
      <c r="G17" s="3" t="s">
        <v>8233</v>
      </c>
    </row>
    <row r="18" spans="1:7" ht="45" customHeight="1" x14ac:dyDescent="0.25">
      <c r="A18" s="3" t="s">
        <v>221</v>
      </c>
      <c r="B18" s="3" t="s">
        <v>8247</v>
      </c>
      <c r="C18" s="3" t="s">
        <v>3176</v>
      </c>
      <c r="D18" s="3" t="s">
        <v>3177</v>
      </c>
      <c r="E18" s="3" t="s">
        <v>3177</v>
      </c>
      <c r="F18" s="3" t="s">
        <v>3178</v>
      </c>
      <c r="G18" s="3" t="s">
        <v>8233</v>
      </c>
    </row>
    <row r="19" spans="1:7" ht="45" customHeight="1" x14ac:dyDescent="0.25">
      <c r="A19" s="3" t="s">
        <v>228</v>
      </c>
      <c r="B19" s="3" t="s">
        <v>8248</v>
      </c>
      <c r="C19" s="3" t="s">
        <v>3176</v>
      </c>
      <c r="D19" s="3" t="s">
        <v>3177</v>
      </c>
      <c r="E19" s="3" t="s">
        <v>3177</v>
      </c>
      <c r="F19" s="3" t="s">
        <v>3178</v>
      </c>
      <c r="G19" s="3" t="s">
        <v>8233</v>
      </c>
    </row>
    <row r="20" spans="1:7" ht="45" customHeight="1" x14ac:dyDescent="0.25">
      <c r="A20" s="3" t="s">
        <v>234</v>
      </c>
      <c r="B20" s="3" t="s">
        <v>8249</v>
      </c>
      <c r="C20" s="3" t="s">
        <v>3176</v>
      </c>
      <c r="D20" s="3" t="s">
        <v>3177</v>
      </c>
      <c r="E20" s="3" t="s">
        <v>3177</v>
      </c>
      <c r="F20" s="3" t="s">
        <v>3178</v>
      </c>
      <c r="G20" s="3" t="s">
        <v>8233</v>
      </c>
    </row>
    <row r="21" spans="1:7" ht="45" customHeight="1" x14ac:dyDescent="0.25">
      <c r="A21" s="3" t="s">
        <v>242</v>
      </c>
      <c r="B21" s="3" t="s">
        <v>8250</v>
      </c>
      <c r="C21" s="3" t="s">
        <v>3176</v>
      </c>
      <c r="D21" s="3" t="s">
        <v>3177</v>
      </c>
      <c r="E21" s="3" t="s">
        <v>3177</v>
      </c>
      <c r="F21" s="3" t="s">
        <v>3178</v>
      </c>
      <c r="G21" s="3" t="s">
        <v>8233</v>
      </c>
    </row>
    <row r="22" spans="1:7" ht="45" customHeight="1" x14ac:dyDescent="0.25">
      <c r="A22" s="3" t="s">
        <v>250</v>
      </c>
      <c r="B22" s="3" t="s">
        <v>8251</v>
      </c>
      <c r="C22" s="3" t="s">
        <v>3176</v>
      </c>
      <c r="D22" s="3" t="s">
        <v>3177</v>
      </c>
      <c r="E22" s="3" t="s">
        <v>3177</v>
      </c>
      <c r="F22" s="3" t="s">
        <v>3178</v>
      </c>
      <c r="G22" s="3" t="s">
        <v>8233</v>
      </c>
    </row>
    <row r="23" spans="1:7" ht="45" customHeight="1" x14ac:dyDescent="0.25">
      <c r="A23" s="3" t="s">
        <v>255</v>
      </c>
      <c r="B23" s="3" t="s">
        <v>8252</v>
      </c>
      <c r="C23" s="3" t="s">
        <v>3176</v>
      </c>
      <c r="D23" s="3" t="s">
        <v>3177</v>
      </c>
      <c r="E23" s="3" t="s">
        <v>3177</v>
      </c>
      <c r="F23" s="3" t="s">
        <v>3178</v>
      </c>
      <c r="G23" s="3" t="s">
        <v>8233</v>
      </c>
    </row>
    <row r="24" spans="1:7" ht="45" customHeight="1" x14ac:dyDescent="0.25">
      <c r="A24" s="3" t="s">
        <v>262</v>
      </c>
      <c r="B24" s="3" t="s">
        <v>8253</v>
      </c>
      <c r="C24" s="3" t="s">
        <v>3176</v>
      </c>
      <c r="D24" s="3" t="s">
        <v>3177</v>
      </c>
      <c r="E24" s="3" t="s">
        <v>3177</v>
      </c>
      <c r="F24" s="3" t="s">
        <v>3178</v>
      </c>
      <c r="G24" s="3" t="s">
        <v>8233</v>
      </c>
    </row>
    <row r="25" spans="1:7" ht="45" customHeight="1" x14ac:dyDescent="0.25">
      <c r="A25" s="3" t="s">
        <v>271</v>
      </c>
      <c r="B25" s="3" t="s">
        <v>8254</v>
      </c>
      <c r="C25" s="3" t="s">
        <v>3176</v>
      </c>
      <c r="D25" s="3" t="s">
        <v>3177</v>
      </c>
      <c r="E25" s="3" t="s">
        <v>3177</v>
      </c>
      <c r="F25" s="3" t="s">
        <v>3178</v>
      </c>
      <c r="G25" s="3" t="s">
        <v>8233</v>
      </c>
    </row>
    <row r="26" spans="1:7" ht="45" customHeight="1" x14ac:dyDescent="0.25">
      <c r="A26" s="3" t="s">
        <v>278</v>
      </c>
      <c r="B26" s="3" t="s">
        <v>8255</v>
      </c>
      <c r="C26" s="3" t="s">
        <v>3176</v>
      </c>
      <c r="D26" s="3" t="s">
        <v>3177</v>
      </c>
      <c r="E26" s="3" t="s">
        <v>3177</v>
      </c>
      <c r="F26" s="3" t="s">
        <v>3178</v>
      </c>
      <c r="G26" s="3" t="s">
        <v>8233</v>
      </c>
    </row>
    <row r="27" spans="1:7" ht="45" customHeight="1" x14ac:dyDescent="0.25">
      <c r="A27" s="3" t="s">
        <v>287</v>
      </c>
      <c r="B27" s="3" t="s">
        <v>8256</v>
      </c>
      <c r="C27" s="3" t="s">
        <v>3176</v>
      </c>
      <c r="D27" s="3" t="s">
        <v>3177</v>
      </c>
      <c r="E27" s="3" t="s">
        <v>3177</v>
      </c>
      <c r="F27" s="3" t="s">
        <v>3178</v>
      </c>
      <c r="G27" s="3" t="s">
        <v>8233</v>
      </c>
    </row>
    <row r="28" spans="1:7" ht="45" customHeight="1" x14ac:dyDescent="0.25">
      <c r="A28" s="3" t="s">
        <v>295</v>
      </c>
      <c r="B28" s="3" t="s">
        <v>8257</v>
      </c>
      <c r="C28" s="3" t="s">
        <v>3176</v>
      </c>
      <c r="D28" s="3" t="s">
        <v>3177</v>
      </c>
      <c r="E28" s="3" t="s">
        <v>3177</v>
      </c>
      <c r="F28" s="3" t="s">
        <v>3178</v>
      </c>
      <c r="G28" s="3" t="s">
        <v>8233</v>
      </c>
    </row>
    <row r="29" spans="1:7" ht="45" customHeight="1" x14ac:dyDescent="0.25">
      <c r="A29" s="3" t="s">
        <v>300</v>
      </c>
      <c r="B29" s="3" t="s">
        <v>8258</v>
      </c>
      <c r="C29" s="3" t="s">
        <v>3176</v>
      </c>
      <c r="D29" s="3" t="s">
        <v>3177</v>
      </c>
      <c r="E29" s="3" t="s">
        <v>3177</v>
      </c>
      <c r="F29" s="3" t="s">
        <v>3178</v>
      </c>
      <c r="G29" s="3" t="s">
        <v>8233</v>
      </c>
    </row>
    <row r="30" spans="1:7" ht="45" customHeight="1" x14ac:dyDescent="0.25">
      <c r="A30" s="3" t="s">
        <v>305</v>
      </c>
      <c r="B30" s="3" t="s">
        <v>8259</v>
      </c>
      <c r="C30" s="3" t="s">
        <v>3176</v>
      </c>
      <c r="D30" s="3" t="s">
        <v>3177</v>
      </c>
      <c r="E30" s="3" t="s">
        <v>3177</v>
      </c>
      <c r="F30" s="3" t="s">
        <v>3178</v>
      </c>
      <c r="G30" s="3" t="s">
        <v>8233</v>
      </c>
    </row>
    <row r="31" spans="1:7" ht="45" customHeight="1" x14ac:dyDescent="0.25">
      <c r="A31" s="3" t="s">
        <v>312</v>
      </c>
      <c r="B31" s="3" t="s">
        <v>8260</v>
      </c>
      <c r="C31" s="3" t="s">
        <v>3176</v>
      </c>
      <c r="D31" s="3" t="s">
        <v>3177</v>
      </c>
      <c r="E31" s="3" t="s">
        <v>3177</v>
      </c>
      <c r="F31" s="3" t="s">
        <v>3178</v>
      </c>
      <c r="G31" s="3" t="s">
        <v>8233</v>
      </c>
    </row>
    <row r="32" spans="1:7" ht="45" customHeight="1" x14ac:dyDescent="0.25">
      <c r="A32" s="3" t="s">
        <v>320</v>
      </c>
      <c r="B32" s="3" t="s">
        <v>8261</v>
      </c>
      <c r="C32" s="3" t="s">
        <v>3176</v>
      </c>
      <c r="D32" s="3" t="s">
        <v>3177</v>
      </c>
      <c r="E32" s="3" t="s">
        <v>3177</v>
      </c>
      <c r="F32" s="3" t="s">
        <v>3178</v>
      </c>
      <c r="G32" s="3" t="s">
        <v>8233</v>
      </c>
    </row>
    <row r="33" spans="1:7" ht="45" customHeight="1" x14ac:dyDescent="0.25">
      <c r="A33" s="3" t="s">
        <v>326</v>
      </c>
      <c r="B33" s="3" t="s">
        <v>8262</v>
      </c>
      <c r="C33" s="3" t="s">
        <v>3176</v>
      </c>
      <c r="D33" s="3" t="s">
        <v>3177</v>
      </c>
      <c r="E33" s="3" t="s">
        <v>3177</v>
      </c>
      <c r="F33" s="3" t="s">
        <v>3178</v>
      </c>
      <c r="G33" s="3" t="s">
        <v>8233</v>
      </c>
    </row>
    <row r="34" spans="1:7" ht="45" customHeight="1" x14ac:dyDescent="0.25">
      <c r="A34" s="3" t="s">
        <v>332</v>
      </c>
      <c r="B34" s="3" t="s">
        <v>8263</v>
      </c>
      <c r="C34" s="3" t="s">
        <v>3176</v>
      </c>
      <c r="D34" s="3" t="s">
        <v>3177</v>
      </c>
      <c r="E34" s="3" t="s">
        <v>3177</v>
      </c>
      <c r="F34" s="3" t="s">
        <v>3178</v>
      </c>
      <c r="G34" s="3" t="s">
        <v>8233</v>
      </c>
    </row>
    <row r="35" spans="1:7" ht="45" customHeight="1" x14ac:dyDescent="0.25">
      <c r="A35" s="3" t="s">
        <v>337</v>
      </c>
      <c r="B35" s="3" t="s">
        <v>8264</v>
      </c>
      <c r="C35" s="3" t="s">
        <v>3176</v>
      </c>
      <c r="D35" s="3" t="s">
        <v>3177</v>
      </c>
      <c r="E35" s="3" t="s">
        <v>3177</v>
      </c>
      <c r="F35" s="3" t="s">
        <v>3178</v>
      </c>
      <c r="G35" s="3" t="s">
        <v>8233</v>
      </c>
    </row>
    <row r="36" spans="1:7" ht="45" customHeight="1" x14ac:dyDescent="0.25">
      <c r="A36" s="3" t="s">
        <v>345</v>
      </c>
      <c r="B36" s="3" t="s">
        <v>8265</v>
      </c>
      <c r="C36" s="3" t="s">
        <v>3176</v>
      </c>
      <c r="D36" s="3" t="s">
        <v>3177</v>
      </c>
      <c r="E36" s="3" t="s">
        <v>3177</v>
      </c>
      <c r="F36" s="3" t="s">
        <v>3178</v>
      </c>
      <c r="G36" s="3" t="s">
        <v>8233</v>
      </c>
    </row>
    <row r="37" spans="1:7" ht="45" customHeight="1" x14ac:dyDescent="0.25">
      <c r="A37" s="3" t="s">
        <v>354</v>
      </c>
      <c r="B37" s="3" t="s">
        <v>8266</v>
      </c>
      <c r="C37" s="3" t="s">
        <v>3176</v>
      </c>
      <c r="D37" s="3" t="s">
        <v>3177</v>
      </c>
      <c r="E37" s="3" t="s">
        <v>3177</v>
      </c>
      <c r="F37" s="3" t="s">
        <v>3178</v>
      </c>
      <c r="G37" s="3" t="s">
        <v>8233</v>
      </c>
    </row>
    <row r="38" spans="1:7" ht="45" customHeight="1" x14ac:dyDescent="0.25">
      <c r="A38" s="3" t="s">
        <v>363</v>
      </c>
      <c r="B38" s="3" t="s">
        <v>8267</v>
      </c>
      <c r="C38" s="3" t="s">
        <v>3176</v>
      </c>
      <c r="D38" s="3" t="s">
        <v>3177</v>
      </c>
      <c r="E38" s="3" t="s">
        <v>3177</v>
      </c>
      <c r="F38" s="3" t="s">
        <v>3178</v>
      </c>
      <c r="G38" s="3" t="s">
        <v>8233</v>
      </c>
    </row>
    <row r="39" spans="1:7" ht="45" customHeight="1" x14ac:dyDescent="0.25">
      <c r="A39" s="3" t="s">
        <v>368</v>
      </c>
      <c r="B39" s="3" t="s">
        <v>8268</v>
      </c>
      <c r="C39" s="3" t="s">
        <v>3176</v>
      </c>
      <c r="D39" s="3" t="s">
        <v>3177</v>
      </c>
      <c r="E39" s="3" t="s">
        <v>3177</v>
      </c>
      <c r="F39" s="3" t="s">
        <v>3178</v>
      </c>
      <c r="G39" s="3" t="s">
        <v>8233</v>
      </c>
    </row>
    <row r="40" spans="1:7" ht="45" customHeight="1" x14ac:dyDescent="0.25">
      <c r="A40" s="3" t="s">
        <v>372</v>
      </c>
      <c r="B40" s="3" t="s">
        <v>8269</v>
      </c>
      <c r="C40" s="3" t="s">
        <v>3176</v>
      </c>
      <c r="D40" s="3" t="s">
        <v>3177</v>
      </c>
      <c r="E40" s="3" t="s">
        <v>3177</v>
      </c>
      <c r="F40" s="3" t="s">
        <v>3178</v>
      </c>
      <c r="G40" s="3" t="s">
        <v>8233</v>
      </c>
    </row>
    <row r="41" spans="1:7" ht="45" customHeight="1" x14ac:dyDescent="0.25">
      <c r="A41" s="3" t="s">
        <v>376</v>
      </c>
      <c r="B41" s="3" t="s">
        <v>8270</v>
      </c>
      <c r="C41" s="3" t="s">
        <v>3176</v>
      </c>
      <c r="D41" s="3" t="s">
        <v>3177</v>
      </c>
      <c r="E41" s="3" t="s">
        <v>3177</v>
      </c>
      <c r="F41" s="3" t="s">
        <v>3178</v>
      </c>
      <c r="G41" s="3" t="s">
        <v>8233</v>
      </c>
    </row>
    <row r="42" spans="1:7" ht="45" customHeight="1" x14ac:dyDescent="0.25">
      <c r="A42" s="3" t="s">
        <v>381</v>
      </c>
      <c r="B42" s="3" t="s">
        <v>8271</v>
      </c>
      <c r="C42" s="3" t="s">
        <v>3176</v>
      </c>
      <c r="D42" s="3" t="s">
        <v>3177</v>
      </c>
      <c r="E42" s="3" t="s">
        <v>3177</v>
      </c>
      <c r="F42" s="3" t="s">
        <v>3178</v>
      </c>
      <c r="G42" s="3" t="s">
        <v>8233</v>
      </c>
    </row>
    <row r="43" spans="1:7" ht="45" customHeight="1" x14ac:dyDescent="0.25">
      <c r="A43" s="3" t="s">
        <v>387</v>
      </c>
      <c r="B43" s="3" t="s">
        <v>8272</v>
      </c>
      <c r="C43" s="3" t="s">
        <v>3176</v>
      </c>
      <c r="D43" s="3" t="s">
        <v>3177</v>
      </c>
      <c r="E43" s="3" t="s">
        <v>3177</v>
      </c>
      <c r="F43" s="3" t="s">
        <v>3178</v>
      </c>
      <c r="G43" s="3" t="s">
        <v>8233</v>
      </c>
    </row>
    <row r="44" spans="1:7" ht="45" customHeight="1" x14ac:dyDescent="0.25">
      <c r="A44" s="3" t="s">
        <v>394</v>
      </c>
      <c r="B44" s="3" t="s">
        <v>8273</v>
      </c>
      <c r="C44" s="3" t="s">
        <v>3176</v>
      </c>
      <c r="D44" s="3" t="s">
        <v>3177</v>
      </c>
      <c r="E44" s="3" t="s">
        <v>3177</v>
      </c>
      <c r="F44" s="3" t="s">
        <v>3178</v>
      </c>
      <c r="G44" s="3" t="s">
        <v>8233</v>
      </c>
    </row>
    <row r="45" spans="1:7" ht="45" customHeight="1" x14ac:dyDescent="0.25">
      <c r="A45" s="3" t="s">
        <v>399</v>
      </c>
      <c r="B45" s="3" t="s">
        <v>8274</v>
      </c>
      <c r="C45" s="3" t="s">
        <v>3176</v>
      </c>
      <c r="D45" s="3" t="s">
        <v>3177</v>
      </c>
      <c r="E45" s="3" t="s">
        <v>3177</v>
      </c>
      <c r="F45" s="3" t="s">
        <v>3178</v>
      </c>
      <c r="G45" s="3" t="s">
        <v>8233</v>
      </c>
    </row>
    <row r="46" spans="1:7" ht="45" customHeight="1" x14ac:dyDescent="0.25">
      <c r="A46" s="3" t="s">
        <v>406</v>
      </c>
      <c r="B46" s="3" t="s">
        <v>8275</v>
      </c>
      <c r="C46" s="3" t="s">
        <v>3176</v>
      </c>
      <c r="D46" s="3" t="s">
        <v>3177</v>
      </c>
      <c r="E46" s="3" t="s">
        <v>3177</v>
      </c>
      <c r="F46" s="3" t="s">
        <v>3178</v>
      </c>
      <c r="G46" s="3" t="s">
        <v>8233</v>
      </c>
    </row>
    <row r="47" spans="1:7" ht="45" customHeight="1" x14ac:dyDescent="0.25">
      <c r="A47" s="3" t="s">
        <v>413</v>
      </c>
      <c r="B47" s="3" t="s">
        <v>8276</v>
      </c>
      <c r="C47" s="3" t="s">
        <v>3176</v>
      </c>
      <c r="D47" s="3" t="s">
        <v>3177</v>
      </c>
      <c r="E47" s="3" t="s">
        <v>3177</v>
      </c>
      <c r="F47" s="3" t="s">
        <v>3178</v>
      </c>
      <c r="G47" s="3" t="s">
        <v>8233</v>
      </c>
    </row>
    <row r="48" spans="1:7" ht="45" customHeight="1" x14ac:dyDescent="0.25">
      <c r="A48" s="3" t="s">
        <v>421</v>
      </c>
      <c r="B48" s="3" t="s">
        <v>8277</v>
      </c>
      <c r="C48" s="3" t="s">
        <v>3176</v>
      </c>
      <c r="D48" s="3" t="s">
        <v>3177</v>
      </c>
      <c r="E48" s="3" t="s">
        <v>3177</v>
      </c>
      <c r="F48" s="3" t="s">
        <v>3178</v>
      </c>
      <c r="G48" s="3" t="s">
        <v>8233</v>
      </c>
    </row>
    <row r="49" spans="1:7" ht="45" customHeight="1" x14ac:dyDescent="0.25">
      <c r="A49" s="3" t="s">
        <v>430</v>
      </c>
      <c r="B49" s="3" t="s">
        <v>8278</v>
      </c>
      <c r="C49" s="3" t="s">
        <v>3176</v>
      </c>
      <c r="D49" s="3" t="s">
        <v>3177</v>
      </c>
      <c r="E49" s="3" t="s">
        <v>3177</v>
      </c>
      <c r="F49" s="3" t="s">
        <v>3178</v>
      </c>
      <c r="G49" s="3" t="s">
        <v>8233</v>
      </c>
    </row>
    <row r="50" spans="1:7" ht="45" customHeight="1" x14ac:dyDescent="0.25">
      <c r="A50" s="3" t="s">
        <v>438</v>
      </c>
      <c r="B50" s="3" t="s">
        <v>8279</v>
      </c>
      <c r="C50" s="3" t="s">
        <v>3176</v>
      </c>
      <c r="D50" s="3" t="s">
        <v>3177</v>
      </c>
      <c r="E50" s="3" t="s">
        <v>3177</v>
      </c>
      <c r="F50" s="3" t="s">
        <v>3178</v>
      </c>
      <c r="G50" s="3" t="s">
        <v>8233</v>
      </c>
    </row>
    <row r="51" spans="1:7" ht="45" customHeight="1" x14ac:dyDescent="0.25">
      <c r="A51" s="3" t="s">
        <v>445</v>
      </c>
      <c r="B51" s="3" t="s">
        <v>8280</v>
      </c>
      <c r="C51" s="3" t="s">
        <v>3176</v>
      </c>
      <c r="D51" s="3" t="s">
        <v>3177</v>
      </c>
      <c r="E51" s="3" t="s">
        <v>3177</v>
      </c>
      <c r="F51" s="3" t="s">
        <v>3178</v>
      </c>
      <c r="G51" s="3" t="s">
        <v>8233</v>
      </c>
    </row>
    <row r="52" spans="1:7" ht="45" customHeight="1" x14ac:dyDescent="0.25">
      <c r="A52" s="3" t="s">
        <v>451</v>
      </c>
      <c r="B52" s="3" t="s">
        <v>8281</v>
      </c>
      <c r="C52" s="3" t="s">
        <v>3176</v>
      </c>
      <c r="D52" s="3" t="s">
        <v>3177</v>
      </c>
      <c r="E52" s="3" t="s">
        <v>3177</v>
      </c>
      <c r="F52" s="3" t="s">
        <v>3178</v>
      </c>
      <c r="G52" s="3" t="s">
        <v>8233</v>
      </c>
    </row>
    <row r="53" spans="1:7" ht="45" customHeight="1" x14ac:dyDescent="0.25">
      <c r="A53" s="3" t="s">
        <v>457</v>
      </c>
      <c r="B53" s="3" t="s">
        <v>8282</v>
      </c>
      <c r="C53" s="3" t="s">
        <v>3176</v>
      </c>
      <c r="D53" s="3" t="s">
        <v>3177</v>
      </c>
      <c r="E53" s="3" t="s">
        <v>3177</v>
      </c>
      <c r="F53" s="3" t="s">
        <v>3178</v>
      </c>
      <c r="G53" s="3" t="s">
        <v>8233</v>
      </c>
    </row>
    <row r="54" spans="1:7" ht="45" customHeight="1" x14ac:dyDescent="0.25">
      <c r="A54" s="3" t="s">
        <v>462</v>
      </c>
      <c r="B54" s="3" t="s">
        <v>8283</v>
      </c>
      <c r="C54" s="3" t="s">
        <v>3176</v>
      </c>
      <c r="D54" s="3" t="s">
        <v>3177</v>
      </c>
      <c r="E54" s="3" t="s">
        <v>3177</v>
      </c>
      <c r="F54" s="3" t="s">
        <v>3178</v>
      </c>
      <c r="G54" s="3" t="s">
        <v>8233</v>
      </c>
    </row>
    <row r="55" spans="1:7" ht="45" customHeight="1" x14ac:dyDescent="0.25">
      <c r="A55" s="3" t="s">
        <v>469</v>
      </c>
      <c r="B55" s="3" t="s">
        <v>8284</v>
      </c>
      <c r="C55" s="3" t="s">
        <v>3176</v>
      </c>
      <c r="D55" s="3" t="s">
        <v>3177</v>
      </c>
      <c r="E55" s="3" t="s">
        <v>3177</v>
      </c>
      <c r="F55" s="3" t="s">
        <v>3178</v>
      </c>
      <c r="G55" s="3" t="s">
        <v>8233</v>
      </c>
    </row>
    <row r="56" spans="1:7" ht="45" customHeight="1" x14ac:dyDescent="0.25">
      <c r="A56" s="3" t="s">
        <v>477</v>
      </c>
      <c r="B56" s="3" t="s">
        <v>8285</v>
      </c>
      <c r="C56" s="3" t="s">
        <v>3176</v>
      </c>
      <c r="D56" s="3" t="s">
        <v>3177</v>
      </c>
      <c r="E56" s="3" t="s">
        <v>3177</v>
      </c>
      <c r="F56" s="3" t="s">
        <v>3178</v>
      </c>
      <c r="G56" s="3" t="s">
        <v>8233</v>
      </c>
    </row>
    <row r="57" spans="1:7" ht="45" customHeight="1" x14ac:dyDescent="0.25">
      <c r="A57" s="3" t="s">
        <v>483</v>
      </c>
      <c r="B57" s="3" t="s">
        <v>8286</v>
      </c>
      <c r="C57" s="3" t="s">
        <v>3176</v>
      </c>
      <c r="D57" s="3" t="s">
        <v>3177</v>
      </c>
      <c r="E57" s="3" t="s">
        <v>3177</v>
      </c>
      <c r="F57" s="3" t="s">
        <v>3178</v>
      </c>
      <c r="G57" s="3" t="s">
        <v>8233</v>
      </c>
    </row>
    <row r="58" spans="1:7" ht="45" customHeight="1" x14ac:dyDescent="0.25">
      <c r="A58" s="3" t="s">
        <v>489</v>
      </c>
      <c r="B58" s="3" t="s">
        <v>8287</v>
      </c>
      <c r="C58" s="3" t="s">
        <v>3176</v>
      </c>
      <c r="D58" s="3" t="s">
        <v>3177</v>
      </c>
      <c r="E58" s="3" t="s">
        <v>3177</v>
      </c>
      <c r="F58" s="3" t="s">
        <v>3178</v>
      </c>
      <c r="G58" s="3" t="s">
        <v>8233</v>
      </c>
    </row>
    <row r="59" spans="1:7" ht="45" customHeight="1" x14ac:dyDescent="0.25">
      <c r="A59" s="3" t="s">
        <v>495</v>
      </c>
      <c r="B59" s="3" t="s">
        <v>8288</v>
      </c>
      <c r="C59" s="3" t="s">
        <v>3176</v>
      </c>
      <c r="D59" s="3" t="s">
        <v>3177</v>
      </c>
      <c r="E59" s="3" t="s">
        <v>3177</v>
      </c>
      <c r="F59" s="3" t="s">
        <v>3178</v>
      </c>
      <c r="G59" s="3" t="s">
        <v>8233</v>
      </c>
    </row>
    <row r="60" spans="1:7" ht="45" customHeight="1" x14ac:dyDescent="0.25">
      <c r="A60" s="3" t="s">
        <v>503</v>
      </c>
      <c r="B60" s="3" t="s">
        <v>8289</v>
      </c>
      <c r="C60" s="3" t="s">
        <v>3176</v>
      </c>
      <c r="D60" s="3" t="s">
        <v>3177</v>
      </c>
      <c r="E60" s="3" t="s">
        <v>3177</v>
      </c>
      <c r="F60" s="3" t="s">
        <v>3178</v>
      </c>
      <c r="G60" s="3" t="s">
        <v>8233</v>
      </c>
    </row>
    <row r="61" spans="1:7" ht="45" customHeight="1" x14ac:dyDescent="0.25">
      <c r="A61" s="3" t="s">
        <v>509</v>
      </c>
      <c r="B61" s="3" t="s">
        <v>8290</v>
      </c>
      <c r="C61" s="3" t="s">
        <v>3176</v>
      </c>
      <c r="D61" s="3" t="s">
        <v>3177</v>
      </c>
      <c r="E61" s="3" t="s">
        <v>3177</v>
      </c>
      <c r="F61" s="3" t="s">
        <v>3178</v>
      </c>
      <c r="G61" s="3" t="s">
        <v>8233</v>
      </c>
    </row>
    <row r="62" spans="1:7" ht="45" customHeight="1" x14ac:dyDescent="0.25">
      <c r="A62" s="3" t="s">
        <v>516</v>
      </c>
      <c r="B62" s="3" t="s">
        <v>8291</v>
      </c>
      <c r="C62" s="3" t="s">
        <v>3176</v>
      </c>
      <c r="D62" s="3" t="s">
        <v>3177</v>
      </c>
      <c r="E62" s="3" t="s">
        <v>3177</v>
      </c>
      <c r="F62" s="3" t="s">
        <v>3178</v>
      </c>
      <c r="G62" s="3" t="s">
        <v>8233</v>
      </c>
    </row>
    <row r="63" spans="1:7" ht="45" customHeight="1" x14ac:dyDescent="0.25">
      <c r="A63" s="3" t="s">
        <v>523</v>
      </c>
      <c r="B63" s="3" t="s">
        <v>8292</v>
      </c>
      <c r="C63" s="3" t="s">
        <v>3176</v>
      </c>
      <c r="D63" s="3" t="s">
        <v>3177</v>
      </c>
      <c r="E63" s="3" t="s">
        <v>3177</v>
      </c>
      <c r="F63" s="3" t="s">
        <v>3178</v>
      </c>
      <c r="G63" s="3" t="s">
        <v>8233</v>
      </c>
    </row>
    <row r="64" spans="1:7" ht="45" customHeight="1" x14ac:dyDescent="0.25">
      <c r="A64" s="3" t="s">
        <v>529</v>
      </c>
      <c r="B64" s="3" t="s">
        <v>8293</v>
      </c>
      <c r="C64" s="3" t="s">
        <v>3176</v>
      </c>
      <c r="D64" s="3" t="s">
        <v>3177</v>
      </c>
      <c r="E64" s="3" t="s">
        <v>3177</v>
      </c>
      <c r="F64" s="3" t="s">
        <v>3178</v>
      </c>
      <c r="G64" s="3" t="s">
        <v>8233</v>
      </c>
    </row>
    <row r="65" spans="1:7" ht="45" customHeight="1" x14ac:dyDescent="0.25">
      <c r="A65" s="3" t="s">
        <v>535</v>
      </c>
      <c r="B65" s="3" t="s">
        <v>8294</v>
      </c>
      <c r="C65" s="3" t="s">
        <v>3176</v>
      </c>
      <c r="D65" s="3" t="s">
        <v>3177</v>
      </c>
      <c r="E65" s="3" t="s">
        <v>3177</v>
      </c>
      <c r="F65" s="3" t="s">
        <v>3178</v>
      </c>
      <c r="G65" s="3" t="s">
        <v>8233</v>
      </c>
    </row>
    <row r="66" spans="1:7" ht="45" customHeight="1" x14ac:dyDescent="0.25">
      <c r="A66" s="3" t="s">
        <v>541</v>
      </c>
      <c r="B66" s="3" t="s">
        <v>8295</v>
      </c>
      <c r="C66" s="3" t="s">
        <v>3176</v>
      </c>
      <c r="D66" s="3" t="s">
        <v>3177</v>
      </c>
      <c r="E66" s="3" t="s">
        <v>3177</v>
      </c>
      <c r="F66" s="3" t="s">
        <v>3178</v>
      </c>
      <c r="G66" s="3" t="s">
        <v>8233</v>
      </c>
    </row>
    <row r="67" spans="1:7" ht="45" customHeight="1" x14ac:dyDescent="0.25">
      <c r="A67" s="3" t="s">
        <v>545</v>
      </c>
      <c r="B67" s="3" t="s">
        <v>8296</v>
      </c>
      <c r="C67" s="3" t="s">
        <v>3176</v>
      </c>
      <c r="D67" s="3" t="s">
        <v>3177</v>
      </c>
      <c r="E67" s="3" t="s">
        <v>3177</v>
      </c>
      <c r="F67" s="3" t="s">
        <v>3178</v>
      </c>
      <c r="G67" s="3" t="s">
        <v>8233</v>
      </c>
    </row>
    <row r="68" spans="1:7" ht="45" customHeight="1" x14ac:dyDescent="0.25">
      <c r="A68" s="3" t="s">
        <v>552</v>
      </c>
      <c r="B68" s="3" t="s">
        <v>8297</v>
      </c>
      <c r="C68" s="3" t="s">
        <v>3176</v>
      </c>
      <c r="D68" s="3" t="s">
        <v>3177</v>
      </c>
      <c r="E68" s="3" t="s">
        <v>3177</v>
      </c>
      <c r="F68" s="3" t="s">
        <v>3178</v>
      </c>
      <c r="G68" s="3" t="s">
        <v>8233</v>
      </c>
    </row>
    <row r="69" spans="1:7" ht="45" customHeight="1" x14ac:dyDescent="0.25">
      <c r="A69" s="3" t="s">
        <v>560</v>
      </c>
      <c r="B69" s="3" t="s">
        <v>8298</v>
      </c>
      <c r="C69" s="3" t="s">
        <v>3176</v>
      </c>
      <c r="D69" s="3" t="s">
        <v>3177</v>
      </c>
      <c r="E69" s="3" t="s">
        <v>3177</v>
      </c>
      <c r="F69" s="3" t="s">
        <v>3178</v>
      </c>
      <c r="G69" s="3" t="s">
        <v>8233</v>
      </c>
    </row>
    <row r="70" spans="1:7" ht="45" customHeight="1" x14ac:dyDescent="0.25">
      <c r="A70" s="3" t="s">
        <v>567</v>
      </c>
      <c r="B70" s="3" t="s">
        <v>8299</v>
      </c>
      <c r="C70" s="3" t="s">
        <v>3176</v>
      </c>
      <c r="D70" s="3" t="s">
        <v>3177</v>
      </c>
      <c r="E70" s="3" t="s">
        <v>3177</v>
      </c>
      <c r="F70" s="3" t="s">
        <v>3178</v>
      </c>
      <c r="G70" s="3" t="s">
        <v>8233</v>
      </c>
    </row>
    <row r="71" spans="1:7" ht="45" customHeight="1" x14ac:dyDescent="0.25">
      <c r="A71" s="3" t="s">
        <v>572</v>
      </c>
      <c r="B71" s="3" t="s">
        <v>8300</v>
      </c>
      <c r="C71" s="3" t="s">
        <v>3176</v>
      </c>
      <c r="D71" s="3" t="s">
        <v>3177</v>
      </c>
      <c r="E71" s="3" t="s">
        <v>3177</v>
      </c>
      <c r="F71" s="3" t="s">
        <v>3178</v>
      </c>
      <c r="G71" s="3" t="s">
        <v>8233</v>
      </c>
    </row>
    <row r="72" spans="1:7" ht="45" customHeight="1" x14ac:dyDescent="0.25">
      <c r="A72" s="3" t="s">
        <v>581</v>
      </c>
      <c r="B72" s="3" t="s">
        <v>8301</v>
      </c>
      <c r="C72" s="3" t="s">
        <v>3176</v>
      </c>
      <c r="D72" s="3" t="s">
        <v>3177</v>
      </c>
      <c r="E72" s="3" t="s">
        <v>3177</v>
      </c>
      <c r="F72" s="3" t="s">
        <v>3178</v>
      </c>
      <c r="G72" s="3" t="s">
        <v>8233</v>
      </c>
    </row>
    <row r="73" spans="1:7" ht="45" customHeight="1" x14ac:dyDescent="0.25">
      <c r="A73" s="3" t="s">
        <v>588</v>
      </c>
      <c r="B73" s="3" t="s">
        <v>8302</v>
      </c>
      <c r="C73" s="3" t="s">
        <v>3176</v>
      </c>
      <c r="D73" s="3" t="s">
        <v>3177</v>
      </c>
      <c r="E73" s="3" t="s">
        <v>3177</v>
      </c>
      <c r="F73" s="3" t="s">
        <v>3178</v>
      </c>
      <c r="G73" s="3" t="s">
        <v>8233</v>
      </c>
    </row>
    <row r="74" spans="1:7" ht="45" customHeight="1" x14ac:dyDescent="0.25">
      <c r="A74" s="3" t="s">
        <v>593</v>
      </c>
      <c r="B74" s="3" t="s">
        <v>8303</v>
      </c>
      <c r="C74" s="3" t="s">
        <v>3176</v>
      </c>
      <c r="D74" s="3" t="s">
        <v>3177</v>
      </c>
      <c r="E74" s="3" t="s">
        <v>3177</v>
      </c>
      <c r="F74" s="3" t="s">
        <v>3178</v>
      </c>
      <c r="G74" s="3" t="s">
        <v>8233</v>
      </c>
    </row>
    <row r="75" spans="1:7" ht="45" customHeight="1" x14ac:dyDescent="0.25">
      <c r="A75" s="3" t="s">
        <v>600</v>
      </c>
      <c r="B75" s="3" t="s">
        <v>8304</v>
      </c>
      <c r="C75" s="3" t="s">
        <v>3176</v>
      </c>
      <c r="D75" s="3" t="s">
        <v>3177</v>
      </c>
      <c r="E75" s="3" t="s">
        <v>3177</v>
      </c>
      <c r="F75" s="3" t="s">
        <v>3178</v>
      </c>
      <c r="G75" s="3" t="s">
        <v>8233</v>
      </c>
    </row>
    <row r="76" spans="1:7" ht="45" customHeight="1" x14ac:dyDescent="0.25">
      <c r="A76" s="3" t="s">
        <v>608</v>
      </c>
      <c r="B76" s="3" t="s">
        <v>8305</v>
      </c>
      <c r="C76" s="3" t="s">
        <v>3176</v>
      </c>
      <c r="D76" s="3" t="s">
        <v>3177</v>
      </c>
      <c r="E76" s="3" t="s">
        <v>3177</v>
      </c>
      <c r="F76" s="3" t="s">
        <v>3178</v>
      </c>
      <c r="G76" s="3" t="s">
        <v>8233</v>
      </c>
    </row>
    <row r="77" spans="1:7" ht="45" customHeight="1" x14ac:dyDescent="0.25">
      <c r="A77" s="3" t="s">
        <v>614</v>
      </c>
      <c r="B77" s="3" t="s">
        <v>8306</v>
      </c>
      <c r="C77" s="3" t="s">
        <v>3176</v>
      </c>
      <c r="D77" s="3" t="s">
        <v>3177</v>
      </c>
      <c r="E77" s="3" t="s">
        <v>3177</v>
      </c>
      <c r="F77" s="3" t="s">
        <v>3178</v>
      </c>
      <c r="G77" s="3" t="s">
        <v>8233</v>
      </c>
    </row>
    <row r="78" spans="1:7" ht="45" customHeight="1" x14ac:dyDescent="0.25">
      <c r="A78" s="3" t="s">
        <v>619</v>
      </c>
      <c r="B78" s="3" t="s">
        <v>8307</v>
      </c>
      <c r="C78" s="3" t="s">
        <v>3176</v>
      </c>
      <c r="D78" s="3" t="s">
        <v>3177</v>
      </c>
      <c r="E78" s="3" t="s">
        <v>3177</v>
      </c>
      <c r="F78" s="3" t="s">
        <v>3178</v>
      </c>
      <c r="G78" s="3" t="s">
        <v>8233</v>
      </c>
    </row>
    <row r="79" spans="1:7" ht="45" customHeight="1" x14ac:dyDescent="0.25">
      <c r="A79" s="3" t="s">
        <v>626</v>
      </c>
      <c r="B79" s="3" t="s">
        <v>8308</v>
      </c>
      <c r="C79" s="3" t="s">
        <v>3176</v>
      </c>
      <c r="D79" s="3" t="s">
        <v>3177</v>
      </c>
      <c r="E79" s="3" t="s">
        <v>3177</v>
      </c>
      <c r="F79" s="3" t="s">
        <v>3178</v>
      </c>
      <c r="G79" s="3" t="s">
        <v>8233</v>
      </c>
    </row>
    <row r="80" spans="1:7" ht="45" customHeight="1" x14ac:dyDescent="0.25">
      <c r="A80" s="3" t="s">
        <v>630</v>
      </c>
      <c r="B80" s="3" t="s">
        <v>8309</v>
      </c>
      <c r="C80" s="3" t="s">
        <v>3176</v>
      </c>
      <c r="D80" s="3" t="s">
        <v>3177</v>
      </c>
      <c r="E80" s="3" t="s">
        <v>3177</v>
      </c>
      <c r="F80" s="3" t="s">
        <v>3178</v>
      </c>
      <c r="G80" s="3" t="s">
        <v>8233</v>
      </c>
    </row>
    <row r="81" spans="1:7" ht="45" customHeight="1" x14ac:dyDescent="0.25">
      <c r="A81" s="3" t="s">
        <v>636</v>
      </c>
      <c r="B81" s="3" t="s">
        <v>8310</v>
      </c>
      <c r="C81" s="3" t="s">
        <v>3176</v>
      </c>
      <c r="D81" s="3" t="s">
        <v>3177</v>
      </c>
      <c r="E81" s="3" t="s">
        <v>3177</v>
      </c>
      <c r="F81" s="3" t="s">
        <v>3178</v>
      </c>
      <c r="G81" s="3" t="s">
        <v>8233</v>
      </c>
    </row>
    <row r="82" spans="1:7" ht="45" customHeight="1" x14ac:dyDescent="0.25">
      <c r="A82" s="3" t="s">
        <v>642</v>
      </c>
      <c r="B82" s="3" t="s">
        <v>8311</v>
      </c>
      <c r="C82" s="3" t="s">
        <v>3176</v>
      </c>
      <c r="D82" s="3" t="s">
        <v>3177</v>
      </c>
      <c r="E82" s="3" t="s">
        <v>3177</v>
      </c>
      <c r="F82" s="3" t="s">
        <v>3178</v>
      </c>
      <c r="G82" s="3" t="s">
        <v>8233</v>
      </c>
    </row>
    <row r="83" spans="1:7" ht="45" customHeight="1" x14ac:dyDescent="0.25">
      <c r="A83" s="3" t="s">
        <v>648</v>
      </c>
      <c r="B83" s="3" t="s">
        <v>8312</v>
      </c>
      <c r="C83" s="3" t="s">
        <v>3176</v>
      </c>
      <c r="D83" s="3" t="s">
        <v>3177</v>
      </c>
      <c r="E83" s="3" t="s">
        <v>3177</v>
      </c>
      <c r="F83" s="3" t="s">
        <v>3178</v>
      </c>
      <c r="G83" s="3" t="s">
        <v>8233</v>
      </c>
    </row>
    <row r="84" spans="1:7" ht="45" customHeight="1" x14ac:dyDescent="0.25">
      <c r="A84" s="3" t="s">
        <v>654</v>
      </c>
      <c r="B84" s="3" t="s">
        <v>8313</v>
      </c>
      <c r="C84" s="3" t="s">
        <v>3176</v>
      </c>
      <c r="D84" s="3" t="s">
        <v>3177</v>
      </c>
      <c r="E84" s="3" t="s">
        <v>3177</v>
      </c>
      <c r="F84" s="3" t="s">
        <v>3178</v>
      </c>
      <c r="G84" s="3" t="s">
        <v>8233</v>
      </c>
    </row>
    <row r="85" spans="1:7" ht="45" customHeight="1" x14ac:dyDescent="0.25">
      <c r="A85" s="3" t="s">
        <v>661</v>
      </c>
      <c r="B85" s="3" t="s">
        <v>8314</v>
      </c>
      <c r="C85" s="3" t="s">
        <v>3176</v>
      </c>
      <c r="D85" s="3" t="s">
        <v>3177</v>
      </c>
      <c r="E85" s="3" t="s">
        <v>3177</v>
      </c>
      <c r="F85" s="3" t="s">
        <v>3178</v>
      </c>
      <c r="G85" s="3" t="s">
        <v>8233</v>
      </c>
    </row>
    <row r="86" spans="1:7" ht="45" customHeight="1" x14ac:dyDescent="0.25">
      <c r="A86" s="3" t="s">
        <v>667</v>
      </c>
      <c r="B86" s="3" t="s">
        <v>8315</v>
      </c>
      <c r="C86" s="3" t="s">
        <v>3176</v>
      </c>
      <c r="D86" s="3" t="s">
        <v>3177</v>
      </c>
      <c r="E86" s="3" t="s">
        <v>3177</v>
      </c>
      <c r="F86" s="3" t="s">
        <v>3178</v>
      </c>
      <c r="G86" s="3" t="s">
        <v>8233</v>
      </c>
    </row>
    <row r="87" spans="1:7" ht="45" customHeight="1" x14ac:dyDescent="0.25">
      <c r="A87" s="3" t="s">
        <v>671</v>
      </c>
      <c r="B87" s="3" t="s">
        <v>8316</v>
      </c>
      <c r="C87" s="3" t="s">
        <v>3176</v>
      </c>
      <c r="D87" s="3" t="s">
        <v>3177</v>
      </c>
      <c r="E87" s="3" t="s">
        <v>3177</v>
      </c>
      <c r="F87" s="3" t="s">
        <v>3178</v>
      </c>
      <c r="G87" s="3" t="s">
        <v>8233</v>
      </c>
    </row>
    <row r="88" spans="1:7" ht="45" customHeight="1" x14ac:dyDescent="0.25">
      <c r="A88" s="3" t="s">
        <v>677</v>
      </c>
      <c r="B88" s="3" t="s">
        <v>8317</v>
      </c>
      <c r="C88" s="3" t="s">
        <v>3176</v>
      </c>
      <c r="D88" s="3" t="s">
        <v>3177</v>
      </c>
      <c r="E88" s="3" t="s">
        <v>3177</v>
      </c>
      <c r="F88" s="3" t="s">
        <v>3178</v>
      </c>
      <c r="G88" s="3" t="s">
        <v>8233</v>
      </c>
    </row>
    <row r="89" spans="1:7" ht="45" customHeight="1" x14ac:dyDescent="0.25">
      <c r="A89" s="3" t="s">
        <v>681</v>
      </c>
      <c r="B89" s="3" t="s">
        <v>8318</v>
      </c>
      <c r="C89" s="3" t="s">
        <v>3176</v>
      </c>
      <c r="D89" s="3" t="s">
        <v>3177</v>
      </c>
      <c r="E89" s="3" t="s">
        <v>3177</v>
      </c>
      <c r="F89" s="3" t="s">
        <v>3178</v>
      </c>
      <c r="G89" s="3" t="s">
        <v>8233</v>
      </c>
    </row>
    <row r="90" spans="1:7" ht="45" customHeight="1" x14ac:dyDescent="0.25">
      <c r="A90" s="3" t="s">
        <v>686</v>
      </c>
      <c r="B90" s="3" t="s">
        <v>8319</v>
      </c>
      <c r="C90" s="3" t="s">
        <v>3176</v>
      </c>
      <c r="D90" s="3" t="s">
        <v>3177</v>
      </c>
      <c r="E90" s="3" t="s">
        <v>3177</v>
      </c>
      <c r="F90" s="3" t="s">
        <v>3178</v>
      </c>
      <c r="G90" s="3" t="s">
        <v>8233</v>
      </c>
    </row>
    <row r="91" spans="1:7" ht="45" customHeight="1" x14ac:dyDescent="0.25">
      <c r="A91" s="3" t="s">
        <v>693</v>
      </c>
      <c r="B91" s="3" t="s">
        <v>8320</v>
      </c>
      <c r="C91" s="3" t="s">
        <v>3176</v>
      </c>
      <c r="D91" s="3" t="s">
        <v>3177</v>
      </c>
      <c r="E91" s="3" t="s">
        <v>3177</v>
      </c>
      <c r="F91" s="3" t="s">
        <v>3178</v>
      </c>
      <c r="G91" s="3" t="s">
        <v>8233</v>
      </c>
    </row>
    <row r="92" spans="1:7" ht="45" customHeight="1" x14ac:dyDescent="0.25">
      <c r="A92" s="3" t="s">
        <v>699</v>
      </c>
      <c r="B92" s="3" t="s">
        <v>8321</v>
      </c>
      <c r="C92" s="3" t="s">
        <v>3176</v>
      </c>
      <c r="D92" s="3" t="s">
        <v>3177</v>
      </c>
      <c r="E92" s="3" t="s">
        <v>3177</v>
      </c>
      <c r="F92" s="3" t="s">
        <v>3178</v>
      </c>
      <c r="G92" s="3" t="s">
        <v>8233</v>
      </c>
    </row>
    <row r="93" spans="1:7" ht="45" customHeight="1" x14ac:dyDescent="0.25">
      <c r="A93" s="3" t="s">
        <v>705</v>
      </c>
      <c r="B93" s="3" t="s">
        <v>8322</v>
      </c>
      <c r="C93" s="3" t="s">
        <v>3176</v>
      </c>
      <c r="D93" s="3" t="s">
        <v>3177</v>
      </c>
      <c r="E93" s="3" t="s">
        <v>3177</v>
      </c>
      <c r="F93" s="3" t="s">
        <v>3178</v>
      </c>
      <c r="G93" s="3" t="s">
        <v>8233</v>
      </c>
    </row>
    <row r="94" spans="1:7" ht="45" customHeight="1" x14ac:dyDescent="0.25">
      <c r="A94" s="3" t="s">
        <v>711</v>
      </c>
      <c r="B94" s="3" t="s">
        <v>8323</v>
      </c>
      <c r="C94" s="3" t="s">
        <v>3176</v>
      </c>
      <c r="D94" s="3" t="s">
        <v>3177</v>
      </c>
      <c r="E94" s="3" t="s">
        <v>3177</v>
      </c>
      <c r="F94" s="3" t="s">
        <v>3178</v>
      </c>
      <c r="G94" s="3" t="s">
        <v>8233</v>
      </c>
    </row>
    <row r="95" spans="1:7" ht="45" customHeight="1" x14ac:dyDescent="0.25">
      <c r="A95" s="3" t="s">
        <v>716</v>
      </c>
      <c r="B95" s="3" t="s">
        <v>8324</v>
      </c>
      <c r="C95" s="3" t="s">
        <v>3176</v>
      </c>
      <c r="D95" s="3" t="s">
        <v>3177</v>
      </c>
      <c r="E95" s="3" t="s">
        <v>3177</v>
      </c>
      <c r="F95" s="3" t="s">
        <v>3178</v>
      </c>
      <c r="G95" s="3" t="s">
        <v>8233</v>
      </c>
    </row>
    <row r="96" spans="1:7" ht="45" customHeight="1" x14ac:dyDescent="0.25">
      <c r="A96" s="3" t="s">
        <v>720</v>
      </c>
      <c r="B96" s="3" t="s">
        <v>8325</v>
      </c>
      <c r="C96" s="3" t="s">
        <v>3176</v>
      </c>
      <c r="D96" s="3" t="s">
        <v>3177</v>
      </c>
      <c r="E96" s="3" t="s">
        <v>3177</v>
      </c>
      <c r="F96" s="3" t="s">
        <v>3178</v>
      </c>
      <c r="G96" s="3" t="s">
        <v>8233</v>
      </c>
    </row>
    <row r="97" spans="1:7" ht="45" customHeight="1" x14ac:dyDescent="0.25">
      <c r="A97" s="3" t="s">
        <v>726</v>
      </c>
      <c r="B97" s="3" t="s">
        <v>8326</v>
      </c>
      <c r="C97" s="3" t="s">
        <v>3176</v>
      </c>
      <c r="D97" s="3" t="s">
        <v>3177</v>
      </c>
      <c r="E97" s="3" t="s">
        <v>3177</v>
      </c>
      <c r="F97" s="3" t="s">
        <v>3178</v>
      </c>
      <c r="G97" s="3" t="s">
        <v>8233</v>
      </c>
    </row>
    <row r="98" spans="1:7" ht="45" customHeight="1" x14ac:dyDescent="0.25">
      <c r="A98" s="3" t="s">
        <v>732</v>
      </c>
      <c r="B98" s="3" t="s">
        <v>8327</v>
      </c>
      <c r="C98" s="3" t="s">
        <v>3176</v>
      </c>
      <c r="D98" s="3" t="s">
        <v>3177</v>
      </c>
      <c r="E98" s="3" t="s">
        <v>3177</v>
      </c>
      <c r="F98" s="3" t="s">
        <v>3178</v>
      </c>
      <c r="G98" s="3" t="s">
        <v>8233</v>
      </c>
    </row>
    <row r="99" spans="1:7" ht="45" customHeight="1" x14ac:dyDescent="0.25">
      <c r="A99" s="3" t="s">
        <v>738</v>
      </c>
      <c r="B99" s="3" t="s">
        <v>8328</v>
      </c>
      <c r="C99" s="3" t="s">
        <v>3176</v>
      </c>
      <c r="D99" s="3" t="s">
        <v>3177</v>
      </c>
      <c r="E99" s="3" t="s">
        <v>3177</v>
      </c>
      <c r="F99" s="3" t="s">
        <v>3178</v>
      </c>
      <c r="G99" s="3" t="s">
        <v>8233</v>
      </c>
    </row>
    <row r="100" spans="1:7" ht="45" customHeight="1" x14ac:dyDescent="0.25">
      <c r="A100" s="3" t="s">
        <v>745</v>
      </c>
      <c r="B100" s="3" t="s">
        <v>8329</v>
      </c>
      <c r="C100" s="3" t="s">
        <v>3176</v>
      </c>
      <c r="D100" s="3" t="s">
        <v>3177</v>
      </c>
      <c r="E100" s="3" t="s">
        <v>3177</v>
      </c>
      <c r="F100" s="3" t="s">
        <v>3178</v>
      </c>
      <c r="G100" s="3" t="s">
        <v>8233</v>
      </c>
    </row>
    <row r="101" spans="1:7" ht="45" customHeight="1" x14ac:dyDescent="0.25">
      <c r="A101" s="3" t="s">
        <v>749</v>
      </c>
      <c r="B101" s="3" t="s">
        <v>8330</v>
      </c>
      <c r="C101" s="3" t="s">
        <v>3176</v>
      </c>
      <c r="D101" s="3" t="s">
        <v>3177</v>
      </c>
      <c r="E101" s="3" t="s">
        <v>3177</v>
      </c>
      <c r="F101" s="3" t="s">
        <v>3178</v>
      </c>
      <c r="G101" s="3" t="s">
        <v>8233</v>
      </c>
    </row>
    <row r="102" spans="1:7" ht="45" customHeight="1" x14ac:dyDescent="0.25">
      <c r="A102" s="3" t="s">
        <v>754</v>
      </c>
      <c r="B102" s="3" t="s">
        <v>8331</v>
      </c>
      <c r="C102" s="3" t="s">
        <v>3176</v>
      </c>
      <c r="D102" s="3" t="s">
        <v>3177</v>
      </c>
      <c r="E102" s="3" t="s">
        <v>3177</v>
      </c>
      <c r="F102" s="3" t="s">
        <v>3178</v>
      </c>
      <c r="G102" s="3" t="s">
        <v>8233</v>
      </c>
    </row>
    <row r="103" spans="1:7" ht="45" customHeight="1" x14ac:dyDescent="0.25">
      <c r="A103" s="3" t="s">
        <v>759</v>
      </c>
      <c r="B103" s="3" t="s">
        <v>8332</v>
      </c>
      <c r="C103" s="3" t="s">
        <v>3176</v>
      </c>
      <c r="D103" s="3" t="s">
        <v>3177</v>
      </c>
      <c r="E103" s="3" t="s">
        <v>3177</v>
      </c>
      <c r="F103" s="3" t="s">
        <v>3178</v>
      </c>
      <c r="G103" s="3" t="s">
        <v>8233</v>
      </c>
    </row>
    <row r="104" spans="1:7" ht="45" customHeight="1" x14ac:dyDescent="0.25">
      <c r="A104" s="3" t="s">
        <v>763</v>
      </c>
      <c r="B104" s="3" t="s">
        <v>8333</v>
      </c>
      <c r="C104" s="3" t="s">
        <v>3176</v>
      </c>
      <c r="D104" s="3" t="s">
        <v>3177</v>
      </c>
      <c r="E104" s="3" t="s">
        <v>3177</v>
      </c>
      <c r="F104" s="3" t="s">
        <v>3178</v>
      </c>
      <c r="G104" s="3" t="s">
        <v>8233</v>
      </c>
    </row>
    <row r="105" spans="1:7" ht="45" customHeight="1" x14ac:dyDescent="0.25">
      <c r="A105" s="3" t="s">
        <v>770</v>
      </c>
      <c r="B105" s="3" t="s">
        <v>8334</v>
      </c>
      <c r="C105" s="3" t="s">
        <v>3176</v>
      </c>
      <c r="D105" s="3" t="s">
        <v>3177</v>
      </c>
      <c r="E105" s="3" t="s">
        <v>3177</v>
      </c>
      <c r="F105" s="3" t="s">
        <v>3178</v>
      </c>
      <c r="G105" s="3" t="s">
        <v>8233</v>
      </c>
    </row>
    <row r="106" spans="1:7" ht="45" customHeight="1" x14ac:dyDescent="0.25">
      <c r="A106" s="3" t="s">
        <v>777</v>
      </c>
      <c r="B106" s="3" t="s">
        <v>8335</v>
      </c>
      <c r="C106" s="3" t="s">
        <v>3176</v>
      </c>
      <c r="D106" s="3" t="s">
        <v>3177</v>
      </c>
      <c r="E106" s="3" t="s">
        <v>3177</v>
      </c>
      <c r="F106" s="3" t="s">
        <v>3178</v>
      </c>
      <c r="G106" s="3" t="s">
        <v>8233</v>
      </c>
    </row>
    <row r="107" spans="1:7" ht="45" customHeight="1" x14ac:dyDescent="0.25">
      <c r="A107" s="3" t="s">
        <v>781</v>
      </c>
      <c r="B107" s="3" t="s">
        <v>8336</v>
      </c>
      <c r="C107" s="3" t="s">
        <v>3176</v>
      </c>
      <c r="D107" s="3" t="s">
        <v>3177</v>
      </c>
      <c r="E107" s="3" t="s">
        <v>3177</v>
      </c>
      <c r="F107" s="3" t="s">
        <v>3178</v>
      </c>
      <c r="G107" s="3" t="s">
        <v>8233</v>
      </c>
    </row>
    <row r="108" spans="1:7" ht="45" customHeight="1" x14ac:dyDescent="0.25">
      <c r="A108" s="3" t="s">
        <v>788</v>
      </c>
      <c r="B108" s="3" t="s">
        <v>8337</v>
      </c>
      <c r="C108" s="3" t="s">
        <v>3176</v>
      </c>
      <c r="D108" s="3" t="s">
        <v>3177</v>
      </c>
      <c r="E108" s="3" t="s">
        <v>3177</v>
      </c>
      <c r="F108" s="3" t="s">
        <v>3178</v>
      </c>
      <c r="G108" s="3" t="s">
        <v>8233</v>
      </c>
    </row>
    <row r="109" spans="1:7" ht="45" customHeight="1" x14ac:dyDescent="0.25">
      <c r="A109" s="3" t="s">
        <v>792</v>
      </c>
      <c r="B109" s="3" t="s">
        <v>8338</v>
      </c>
      <c r="C109" s="3" t="s">
        <v>3176</v>
      </c>
      <c r="D109" s="3" t="s">
        <v>3177</v>
      </c>
      <c r="E109" s="3" t="s">
        <v>3177</v>
      </c>
      <c r="F109" s="3" t="s">
        <v>3178</v>
      </c>
      <c r="G109" s="3" t="s">
        <v>8233</v>
      </c>
    </row>
    <row r="110" spans="1:7" ht="45" customHeight="1" x14ac:dyDescent="0.25">
      <c r="A110" s="3" t="s">
        <v>798</v>
      </c>
      <c r="B110" s="3" t="s">
        <v>8339</v>
      </c>
      <c r="C110" s="3" t="s">
        <v>3176</v>
      </c>
      <c r="D110" s="3" t="s">
        <v>3177</v>
      </c>
      <c r="E110" s="3" t="s">
        <v>3177</v>
      </c>
      <c r="F110" s="3" t="s">
        <v>3178</v>
      </c>
      <c r="G110" s="3" t="s">
        <v>8233</v>
      </c>
    </row>
    <row r="111" spans="1:7" ht="45" customHeight="1" x14ac:dyDescent="0.25">
      <c r="A111" s="3" t="s">
        <v>805</v>
      </c>
      <c r="B111" s="3" t="s">
        <v>8340</v>
      </c>
      <c r="C111" s="3" t="s">
        <v>3176</v>
      </c>
      <c r="D111" s="3" t="s">
        <v>3177</v>
      </c>
      <c r="E111" s="3" t="s">
        <v>3177</v>
      </c>
      <c r="F111" s="3" t="s">
        <v>3178</v>
      </c>
      <c r="G111" s="3" t="s">
        <v>8233</v>
      </c>
    </row>
    <row r="112" spans="1:7" ht="45" customHeight="1" x14ac:dyDescent="0.25">
      <c r="A112" s="3" t="s">
        <v>812</v>
      </c>
      <c r="B112" s="3" t="s">
        <v>8341</v>
      </c>
      <c r="C112" s="3" t="s">
        <v>3176</v>
      </c>
      <c r="D112" s="3" t="s">
        <v>3177</v>
      </c>
      <c r="E112" s="3" t="s">
        <v>3177</v>
      </c>
      <c r="F112" s="3" t="s">
        <v>3178</v>
      </c>
      <c r="G112" s="3" t="s">
        <v>8233</v>
      </c>
    </row>
    <row r="113" spans="1:7" ht="45" customHeight="1" x14ac:dyDescent="0.25">
      <c r="A113" s="3" t="s">
        <v>817</v>
      </c>
      <c r="B113" s="3" t="s">
        <v>8342</v>
      </c>
      <c r="C113" s="3" t="s">
        <v>3176</v>
      </c>
      <c r="D113" s="3" t="s">
        <v>3177</v>
      </c>
      <c r="E113" s="3" t="s">
        <v>3177</v>
      </c>
      <c r="F113" s="3" t="s">
        <v>3178</v>
      </c>
      <c r="G113" s="3" t="s">
        <v>8233</v>
      </c>
    </row>
    <row r="114" spans="1:7" ht="45" customHeight="1" x14ac:dyDescent="0.25">
      <c r="A114" s="3" t="s">
        <v>826</v>
      </c>
      <c r="B114" s="3" t="s">
        <v>8343</v>
      </c>
      <c r="C114" s="3" t="s">
        <v>3176</v>
      </c>
      <c r="D114" s="3" t="s">
        <v>3177</v>
      </c>
      <c r="E114" s="3" t="s">
        <v>3177</v>
      </c>
      <c r="F114" s="3" t="s">
        <v>3178</v>
      </c>
      <c r="G114" s="3" t="s">
        <v>8233</v>
      </c>
    </row>
    <row r="115" spans="1:7" ht="45" customHeight="1" x14ac:dyDescent="0.25">
      <c r="A115" s="3" t="s">
        <v>831</v>
      </c>
      <c r="B115" s="3" t="s">
        <v>8344</v>
      </c>
      <c r="C115" s="3" t="s">
        <v>3176</v>
      </c>
      <c r="D115" s="3" t="s">
        <v>3177</v>
      </c>
      <c r="E115" s="3" t="s">
        <v>3177</v>
      </c>
      <c r="F115" s="3" t="s">
        <v>3178</v>
      </c>
      <c r="G115" s="3" t="s">
        <v>8233</v>
      </c>
    </row>
    <row r="116" spans="1:7" ht="45" customHeight="1" x14ac:dyDescent="0.25">
      <c r="A116" s="3" t="s">
        <v>835</v>
      </c>
      <c r="B116" s="3" t="s">
        <v>8345</v>
      </c>
      <c r="C116" s="3" t="s">
        <v>3176</v>
      </c>
      <c r="D116" s="3" t="s">
        <v>3177</v>
      </c>
      <c r="E116" s="3" t="s">
        <v>3177</v>
      </c>
      <c r="F116" s="3" t="s">
        <v>3178</v>
      </c>
      <c r="G116" s="3" t="s">
        <v>8233</v>
      </c>
    </row>
    <row r="117" spans="1:7" ht="45" customHeight="1" x14ac:dyDescent="0.25">
      <c r="A117" s="3" t="s">
        <v>839</v>
      </c>
      <c r="B117" s="3" t="s">
        <v>8346</v>
      </c>
      <c r="C117" s="3" t="s">
        <v>3176</v>
      </c>
      <c r="D117" s="3" t="s">
        <v>3177</v>
      </c>
      <c r="E117" s="3" t="s">
        <v>3177</v>
      </c>
      <c r="F117" s="3" t="s">
        <v>3178</v>
      </c>
      <c r="G117" s="3" t="s">
        <v>8233</v>
      </c>
    </row>
    <row r="118" spans="1:7" ht="45" customHeight="1" x14ac:dyDescent="0.25">
      <c r="A118" s="3" t="s">
        <v>845</v>
      </c>
      <c r="B118" s="3" t="s">
        <v>8347</v>
      </c>
      <c r="C118" s="3" t="s">
        <v>3176</v>
      </c>
      <c r="D118" s="3" t="s">
        <v>3177</v>
      </c>
      <c r="E118" s="3" t="s">
        <v>3177</v>
      </c>
      <c r="F118" s="3" t="s">
        <v>3178</v>
      </c>
      <c r="G118" s="3" t="s">
        <v>8233</v>
      </c>
    </row>
    <row r="119" spans="1:7" ht="45" customHeight="1" x14ac:dyDescent="0.25">
      <c r="A119" s="3" t="s">
        <v>850</v>
      </c>
      <c r="B119" s="3" t="s">
        <v>8348</v>
      </c>
      <c r="C119" s="3" t="s">
        <v>3176</v>
      </c>
      <c r="D119" s="3" t="s">
        <v>3177</v>
      </c>
      <c r="E119" s="3" t="s">
        <v>3177</v>
      </c>
      <c r="F119" s="3" t="s">
        <v>3178</v>
      </c>
      <c r="G119" s="3" t="s">
        <v>8233</v>
      </c>
    </row>
    <row r="120" spans="1:7" ht="45" customHeight="1" x14ac:dyDescent="0.25">
      <c r="A120" s="3" t="s">
        <v>855</v>
      </c>
      <c r="B120" s="3" t="s">
        <v>8349</v>
      </c>
      <c r="C120" s="3" t="s">
        <v>3176</v>
      </c>
      <c r="D120" s="3" t="s">
        <v>3177</v>
      </c>
      <c r="E120" s="3" t="s">
        <v>3177</v>
      </c>
      <c r="F120" s="3" t="s">
        <v>3178</v>
      </c>
      <c r="G120" s="3" t="s">
        <v>8233</v>
      </c>
    </row>
    <row r="121" spans="1:7" ht="45" customHeight="1" x14ac:dyDescent="0.25">
      <c r="A121" s="3" t="s">
        <v>861</v>
      </c>
      <c r="B121" s="3" t="s">
        <v>8350</v>
      </c>
      <c r="C121" s="3" t="s">
        <v>3176</v>
      </c>
      <c r="D121" s="3" t="s">
        <v>3177</v>
      </c>
      <c r="E121" s="3" t="s">
        <v>3177</v>
      </c>
      <c r="F121" s="3" t="s">
        <v>3178</v>
      </c>
      <c r="G121" s="3" t="s">
        <v>8233</v>
      </c>
    </row>
    <row r="122" spans="1:7" ht="45" customHeight="1" x14ac:dyDescent="0.25">
      <c r="A122" s="3" t="s">
        <v>867</v>
      </c>
      <c r="B122" s="3" t="s">
        <v>8351</v>
      </c>
      <c r="C122" s="3" t="s">
        <v>3176</v>
      </c>
      <c r="D122" s="3" t="s">
        <v>3177</v>
      </c>
      <c r="E122" s="3" t="s">
        <v>3177</v>
      </c>
      <c r="F122" s="3" t="s">
        <v>3178</v>
      </c>
      <c r="G122" s="3" t="s">
        <v>8233</v>
      </c>
    </row>
    <row r="123" spans="1:7" ht="45" customHeight="1" x14ac:dyDescent="0.25">
      <c r="A123" s="3" t="s">
        <v>872</v>
      </c>
      <c r="B123" s="3" t="s">
        <v>8352</v>
      </c>
      <c r="C123" s="3" t="s">
        <v>3176</v>
      </c>
      <c r="D123" s="3" t="s">
        <v>3177</v>
      </c>
      <c r="E123" s="3" t="s">
        <v>3177</v>
      </c>
      <c r="F123" s="3" t="s">
        <v>3178</v>
      </c>
      <c r="G123" s="3" t="s">
        <v>8233</v>
      </c>
    </row>
    <row r="124" spans="1:7" ht="45" customHeight="1" x14ac:dyDescent="0.25">
      <c r="A124" s="3" t="s">
        <v>878</v>
      </c>
      <c r="B124" s="3" t="s">
        <v>8353</v>
      </c>
      <c r="C124" s="3" t="s">
        <v>3176</v>
      </c>
      <c r="D124" s="3" t="s">
        <v>3177</v>
      </c>
      <c r="E124" s="3" t="s">
        <v>3177</v>
      </c>
      <c r="F124" s="3" t="s">
        <v>3178</v>
      </c>
      <c r="G124" s="3" t="s">
        <v>8233</v>
      </c>
    </row>
    <row r="125" spans="1:7" ht="45" customHeight="1" x14ac:dyDescent="0.25">
      <c r="A125" s="3" t="s">
        <v>884</v>
      </c>
      <c r="B125" s="3" t="s">
        <v>8354</v>
      </c>
      <c r="C125" s="3" t="s">
        <v>3176</v>
      </c>
      <c r="D125" s="3" t="s">
        <v>3177</v>
      </c>
      <c r="E125" s="3" t="s">
        <v>3177</v>
      </c>
      <c r="F125" s="3" t="s">
        <v>3178</v>
      </c>
      <c r="G125" s="3" t="s">
        <v>8233</v>
      </c>
    </row>
    <row r="126" spans="1:7" ht="45" customHeight="1" x14ac:dyDescent="0.25">
      <c r="A126" s="3" t="s">
        <v>890</v>
      </c>
      <c r="B126" s="3" t="s">
        <v>8355</v>
      </c>
      <c r="C126" s="3" t="s">
        <v>3176</v>
      </c>
      <c r="D126" s="3" t="s">
        <v>3177</v>
      </c>
      <c r="E126" s="3" t="s">
        <v>3177</v>
      </c>
      <c r="F126" s="3" t="s">
        <v>3178</v>
      </c>
      <c r="G126" s="3" t="s">
        <v>8233</v>
      </c>
    </row>
    <row r="127" spans="1:7" ht="45" customHeight="1" x14ac:dyDescent="0.25">
      <c r="A127" s="3" t="s">
        <v>894</v>
      </c>
      <c r="B127" s="3" t="s">
        <v>8356</v>
      </c>
      <c r="C127" s="3" t="s">
        <v>3176</v>
      </c>
      <c r="D127" s="3" t="s">
        <v>3177</v>
      </c>
      <c r="E127" s="3" t="s">
        <v>3177</v>
      </c>
      <c r="F127" s="3" t="s">
        <v>3178</v>
      </c>
      <c r="G127" s="3" t="s">
        <v>8233</v>
      </c>
    </row>
    <row r="128" spans="1:7" ht="45" customHeight="1" x14ac:dyDescent="0.25">
      <c r="A128" s="3" t="s">
        <v>899</v>
      </c>
      <c r="B128" s="3" t="s">
        <v>8357</v>
      </c>
      <c r="C128" s="3" t="s">
        <v>3176</v>
      </c>
      <c r="D128" s="3" t="s">
        <v>3177</v>
      </c>
      <c r="E128" s="3" t="s">
        <v>3177</v>
      </c>
      <c r="F128" s="3" t="s">
        <v>3178</v>
      </c>
      <c r="G128" s="3" t="s">
        <v>8233</v>
      </c>
    </row>
    <row r="129" spans="1:7" ht="45" customHeight="1" x14ac:dyDescent="0.25">
      <c r="A129" s="3" t="s">
        <v>906</v>
      </c>
      <c r="B129" s="3" t="s">
        <v>8358</v>
      </c>
      <c r="C129" s="3" t="s">
        <v>3176</v>
      </c>
      <c r="D129" s="3" t="s">
        <v>3177</v>
      </c>
      <c r="E129" s="3" t="s">
        <v>3177</v>
      </c>
      <c r="F129" s="3" t="s">
        <v>3178</v>
      </c>
      <c r="G129" s="3" t="s">
        <v>8233</v>
      </c>
    </row>
    <row r="130" spans="1:7" ht="45" customHeight="1" x14ac:dyDescent="0.25">
      <c r="A130" s="3" t="s">
        <v>913</v>
      </c>
      <c r="B130" s="3" t="s">
        <v>8359</v>
      </c>
      <c r="C130" s="3" t="s">
        <v>3176</v>
      </c>
      <c r="D130" s="3" t="s">
        <v>3177</v>
      </c>
      <c r="E130" s="3" t="s">
        <v>3177</v>
      </c>
      <c r="F130" s="3" t="s">
        <v>3178</v>
      </c>
      <c r="G130" s="3" t="s">
        <v>8233</v>
      </c>
    </row>
    <row r="131" spans="1:7" ht="45" customHeight="1" x14ac:dyDescent="0.25">
      <c r="A131" s="3" t="s">
        <v>918</v>
      </c>
      <c r="B131" s="3" t="s">
        <v>8360</v>
      </c>
      <c r="C131" s="3" t="s">
        <v>3176</v>
      </c>
      <c r="D131" s="3" t="s">
        <v>3177</v>
      </c>
      <c r="E131" s="3" t="s">
        <v>3177</v>
      </c>
      <c r="F131" s="3" t="s">
        <v>3178</v>
      </c>
      <c r="G131" s="3" t="s">
        <v>8233</v>
      </c>
    </row>
    <row r="132" spans="1:7" ht="45" customHeight="1" x14ac:dyDescent="0.25">
      <c r="A132" s="3" t="s">
        <v>923</v>
      </c>
      <c r="B132" s="3" t="s">
        <v>8361</v>
      </c>
      <c r="C132" s="3" t="s">
        <v>3176</v>
      </c>
      <c r="D132" s="3" t="s">
        <v>3177</v>
      </c>
      <c r="E132" s="3" t="s">
        <v>3177</v>
      </c>
      <c r="F132" s="3" t="s">
        <v>3178</v>
      </c>
      <c r="G132" s="3" t="s">
        <v>8233</v>
      </c>
    </row>
    <row r="133" spans="1:7" ht="45" customHeight="1" x14ac:dyDescent="0.25">
      <c r="A133" s="3" t="s">
        <v>927</v>
      </c>
      <c r="B133" s="3" t="s">
        <v>8362</v>
      </c>
      <c r="C133" s="3" t="s">
        <v>3176</v>
      </c>
      <c r="D133" s="3" t="s">
        <v>3177</v>
      </c>
      <c r="E133" s="3" t="s">
        <v>3177</v>
      </c>
      <c r="F133" s="3" t="s">
        <v>3178</v>
      </c>
      <c r="G133" s="3" t="s">
        <v>8233</v>
      </c>
    </row>
    <row r="134" spans="1:7" ht="45" customHeight="1" x14ac:dyDescent="0.25">
      <c r="A134" s="3" t="s">
        <v>931</v>
      </c>
      <c r="B134" s="3" t="s">
        <v>8363</v>
      </c>
      <c r="C134" s="3" t="s">
        <v>3176</v>
      </c>
      <c r="D134" s="3" t="s">
        <v>3177</v>
      </c>
      <c r="E134" s="3" t="s">
        <v>3177</v>
      </c>
      <c r="F134" s="3" t="s">
        <v>3178</v>
      </c>
      <c r="G134" s="3" t="s">
        <v>8233</v>
      </c>
    </row>
    <row r="135" spans="1:7" ht="45" customHeight="1" x14ac:dyDescent="0.25">
      <c r="A135" s="3" t="s">
        <v>935</v>
      </c>
      <c r="B135" s="3" t="s">
        <v>8364</v>
      </c>
      <c r="C135" s="3" t="s">
        <v>3176</v>
      </c>
      <c r="D135" s="3" t="s">
        <v>3177</v>
      </c>
      <c r="E135" s="3" t="s">
        <v>3177</v>
      </c>
      <c r="F135" s="3" t="s">
        <v>3178</v>
      </c>
      <c r="G135" s="3" t="s">
        <v>8233</v>
      </c>
    </row>
    <row r="136" spans="1:7" ht="45" customHeight="1" x14ac:dyDescent="0.25">
      <c r="A136" s="3" t="s">
        <v>940</v>
      </c>
      <c r="B136" s="3" t="s">
        <v>8365</v>
      </c>
      <c r="C136" s="3" t="s">
        <v>3176</v>
      </c>
      <c r="D136" s="3" t="s">
        <v>3177</v>
      </c>
      <c r="E136" s="3" t="s">
        <v>3177</v>
      </c>
      <c r="F136" s="3" t="s">
        <v>3178</v>
      </c>
      <c r="G136" s="3" t="s">
        <v>8233</v>
      </c>
    </row>
    <row r="137" spans="1:7" ht="45" customHeight="1" x14ac:dyDescent="0.25">
      <c r="A137" s="3" t="s">
        <v>944</v>
      </c>
      <c r="B137" s="3" t="s">
        <v>8366</v>
      </c>
      <c r="C137" s="3" t="s">
        <v>3176</v>
      </c>
      <c r="D137" s="3" t="s">
        <v>3177</v>
      </c>
      <c r="E137" s="3" t="s">
        <v>3177</v>
      </c>
      <c r="F137" s="3" t="s">
        <v>3178</v>
      </c>
      <c r="G137" s="3" t="s">
        <v>8233</v>
      </c>
    </row>
    <row r="138" spans="1:7" ht="45" customHeight="1" x14ac:dyDescent="0.25">
      <c r="A138" s="3" t="s">
        <v>949</v>
      </c>
      <c r="B138" s="3" t="s">
        <v>8367</v>
      </c>
      <c r="C138" s="3" t="s">
        <v>3176</v>
      </c>
      <c r="D138" s="3" t="s">
        <v>3177</v>
      </c>
      <c r="E138" s="3" t="s">
        <v>3177</v>
      </c>
      <c r="F138" s="3" t="s">
        <v>3178</v>
      </c>
      <c r="G138" s="3" t="s">
        <v>8233</v>
      </c>
    </row>
    <row r="139" spans="1:7" ht="45" customHeight="1" x14ac:dyDescent="0.25">
      <c r="A139" s="3" t="s">
        <v>953</v>
      </c>
      <c r="B139" s="3" t="s">
        <v>8368</v>
      </c>
      <c r="C139" s="3" t="s">
        <v>3176</v>
      </c>
      <c r="D139" s="3" t="s">
        <v>3177</v>
      </c>
      <c r="E139" s="3" t="s">
        <v>3177</v>
      </c>
      <c r="F139" s="3" t="s">
        <v>3178</v>
      </c>
      <c r="G139" s="3" t="s">
        <v>8233</v>
      </c>
    </row>
    <row r="140" spans="1:7" ht="45" customHeight="1" x14ac:dyDescent="0.25">
      <c r="A140" s="3" t="s">
        <v>960</v>
      </c>
      <c r="B140" s="3" t="s">
        <v>8369</v>
      </c>
      <c r="C140" s="3" t="s">
        <v>3176</v>
      </c>
      <c r="D140" s="3" t="s">
        <v>3177</v>
      </c>
      <c r="E140" s="3" t="s">
        <v>3177</v>
      </c>
      <c r="F140" s="3" t="s">
        <v>3178</v>
      </c>
      <c r="G140" s="3" t="s">
        <v>8233</v>
      </c>
    </row>
    <row r="141" spans="1:7" ht="45" customHeight="1" x14ac:dyDescent="0.25">
      <c r="A141" s="3" t="s">
        <v>966</v>
      </c>
      <c r="B141" s="3" t="s">
        <v>8370</v>
      </c>
      <c r="C141" s="3" t="s">
        <v>3176</v>
      </c>
      <c r="D141" s="3" t="s">
        <v>3177</v>
      </c>
      <c r="E141" s="3" t="s">
        <v>3177</v>
      </c>
      <c r="F141" s="3" t="s">
        <v>3178</v>
      </c>
      <c r="G141" s="3" t="s">
        <v>8233</v>
      </c>
    </row>
    <row r="142" spans="1:7" ht="45" customHeight="1" x14ac:dyDescent="0.25">
      <c r="A142" s="3" t="s">
        <v>972</v>
      </c>
      <c r="B142" s="3" t="s">
        <v>8371</v>
      </c>
      <c r="C142" s="3" t="s">
        <v>3176</v>
      </c>
      <c r="D142" s="3" t="s">
        <v>3177</v>
      </c>
      <c r="E142" s="3" t="s">
        <v>3177</v>
      </c>
      <c r="F142" s="3" t="s">
        <v>3178</v>
      </c>
      <c r="G142" s="3" t="s">
        <v>8233</v>
      </c>
    </row>
    <row r="143" spans="1:7" ht="45" customHeight="1" x14ac:dyDescent="0.25">
      <c r="A143" s="3" t="s">
        <v>976</v>
      </c>
      <c r="B143" s="3" t="s">
        <v>8372</v>
      </c>
      <c r="C143" s="3" t="s">
        <v>3176</v>
      </c>
      <c r="D143" s="3" t="s">
        <v>3177</v>
      </c>
      <c r="E143" s="3" t="s">
        <v>3177</v>
      </c>
      <c r="F143" s="3" t="s">
        <v>3178</v>
      </c>
      <c r="G143" s="3" t="s">
        <v>8233</v>
      </c>
    </row>
    <row r="144" spans="1:7" ht="45" customHeight="1" x14ac:dyDescent="0.25">
      <c r="A144" s="3" t="s">
        <v>980</v>
      </c>
      <c r="B144" s="3" t="s">
        <v>8373</v>
      </c>
      <c r="C144" s="3" t="s">
        <v>3176</v>
      </c>
      <c r="D144" s="3" t="s">
        <v>3177</v>
      </c>
      <c r="E144" s="3" t="s">
        <v>3177</v>
      </c>
      <c r="F144" s="3" t="s">
        <v>3178</v>
      </c>
      <c r="G144" s="3" t="s">
        <v>8233</v>
      </c>
    </row>
    <row r="145" spans="1:7" ht="45" customHeight="1" x14ac:dyDescent="0.25">
      <c r="A145" s="3" t="s">
        <v>987</v>
      </c>
      <c r="B145" s="3" t="s">
        <v>8374</v>
      </c>
      <c r="C145" s="3" t="s">
        <v>3176</v>
      </c>
      <c r="D145" s="3" t="s">
        <v>3177</v>
      </c>
      <c r="E145" s="3" t="s">
        <v>3177</v>
      </c>
      <c r="F145" s="3" t="s">
        <v>3178</v>
      </c>
      <c r="G145" s="3" t="s">
        <v>8233</v>
      </c>
    </row>
    <row r="146" spans="1:7" ht="45" customHeight="1" x14ac:dyDescent="0.25">
      <c r="A146" s="3" t="s">
        <v>992</v>
      </c>
      <c r="B146" s="3" t="s">
        <v>8375</v>
      </c>
      <c r="C146" s="3" t="s">
        <v>3176</v>
      </c>
      <c r="D146" s="3" t="s">
        <v>3177</v>
      </c>
      <c r="E146" s="3" t="s">
        <v>3177</v>
      </c>
      <c r="F146" s="3" t="s">
        <v>3178</v>
      </c>
      <c r="G146" s="3" t="s">
        <v>8233</v>
      </c>
    </row>
    <row r="147" spans="1:7" ht="45" customHeight="1" x14ac:dyDescent="0.25">
      <c r="A147" s="3" t="s">
        <v>997</v>
      </c>
      <c r="B147" s="3" t="s">
        <v>8376</v>
      </c>
      <c r="C147" s="3" t="s">
        <v>3176</v>
      </c>
      <c r="D147" s="3" t="s">
        <v>3177</v>
      </c>
      <c r="E147" s="3" t="s">
        <v>3177</v>
      </c>
      <c r="F147" s="3" t="s">
        <v>3178</v>
      </c>
      <c r="G147" s="3" t="s">
        <v>8233</v>
      </c>
    </row>
    <row r="148" spans="1:7" ht="45" customHeight="1" x14ac:dyDescent="0.25">
      <c r="A148" s="3" t="s">
        <v>1001</v>
      </c>
      <c r="B148" s="3" t="s">
        <v>8377</v>
      </c>
      <c r="C148" s="3" t="s">
        <v>3176</v>
      </c>
      <c r="D148" s="3" t="s">
        <v>3177</v>
      </c>
      <c r="E148" s="3" t="s">
        <v>3177</v>
      </c>
      <c r="F148" s="3" t="s">
        <v>3178</v>
      </c>
      <c r="G148" s="3" t="s">
        <v>8233</v>
      </c>
    </row>
    <row r="149" spans="1:7" ht="45" customHeight="1" x14ac:dyDescent="0.25">
      <c r="A149" s="3" t="s">
        <v>1006</v>
      </c>
      <c r="B149" s="3" t="s">
        <v>8378</v>
      </c>
      <c r="C149" s="3" t="s">
        <v>3176</v>
      </c>
      <c r="D149" s="3" t="s">
        <v>3177</v>
      </c>
      <c r="E149" s="3" t="s">
        <v>3177</v>
      </c>
      <c r="F149" s="3" t="s">
        <v>3178</v>
      </c>
      <c r="G149" s="3" t="s">
        <v>8233</v>
      </c>
    </row>
    <row r="150" spans="1:7" ht="45" customHeight="1" x14ac:dyDescent="0.25">
      <c r="A150" s="3" t="s">
        <v>1012</v>
      </c>
      <c r="B150" s="3" t="s">
        <v>8379</v>
      </c>
      <c r="C150" s="3" t="s">
        <v>3176</v>
      </c>
      <c r="D150" s="3" t="s">
        <v>3177</v>
      </c>
      <c r="E150" s="3" t="s">
        <v>3177</v>
      </c>
      <c r="F150" s="3" t="s">
        <v>3178</v>
      </c>
      <c r="G150" s="3" t="s">
        <v>8233</v>
      </c>
    </row>
    <row r="151" spans="1:7" ht="45" customHeight="1" x14ac:dyDescent="0.25">
      <c r="A151" s="3" t="s">
        <v>1017</v>
      </c>
      <c r="B151" s="3" t="s">
        <v>8380</v>
      </c>
      <c r="C151" s="3" t="s">
        <v>3176</v>
      </c>
      <c r="D151" s="3" t="s">
        <v>3177</v>
      </c>
      <c r="E151" s="3" t="s">
        <v>3177</v>
      </c>
      <c r="F151" s="3" t="s">
        <v>3178</v>
      </c>
      <c r="G151" s="3" t="s">
        <v>8233</v>
      </c>
    </row>
    <row r="152" spans="1:7" ht="45" customHeight="1" x14ac:dyDescent="0.25">
      <c r="A152" s="3" t="s">
        <v>1021</v>
      </c>
      <c r="B152" s="3" t="s">
        <v>8381</v>
      </c>
      <c r="C152" s="3" t="s">
        <v>3176</v>
      </c>
      <c r="D152" s="3" t="s">
        <v>3177</v>
      </c>
      <c r="E152" s="3" t="s">
        <v>3177</v>
      </c>
      <c r="F152" s="3" t="s">
        <v>3178</v>
      </c>
      <c r="G152" s="3" t="s">
        <v>8233</v>
      </c>
    </row>
    <row r="153" spans="1:7" ht="45" customHeight="1" x14ac:dyDescent="0.25">
      <c r="A153" s="3" t="s">
        <v>1026</v>
      </c>
      <c r="B153" s="3" t="s">
        <v>8382</v>
      </c>
      <c r="C153" s="3" t="s">
        <v>3176</v>
      </c>
      <c r="D153" s="3" t="s">
        <v>3177</v>
      </c>
      <c r="E153" s="3" t="s">
        <v>3177</v>
      </c>
      <c r="F153" s="3" t="s">
        <v>3178</v>
      </c>
      <c r="G153" s="3" t="s">
        <v>8233</v>
      </c>
    </row>
    <row r="154" spans="1:7" ht="45" customHeight="1" x14ac:dyDescent="0.25">
      <c r="A154" s="3" t="s">
        <v>1030</v>
      </c>
      <c r="B154" s="3" t="s">
        <v>8383</v>
      </c>
      <c r="C154" s="3" t="s">
        <v>3176</v>
      </c>
      <c r="D154" s="3" t="s">
        <v>3177</v>
      </c>
      <c r="E154" s="3" t="s">
        <v>3177</v>
      </c>
      <c r="F154" s="3" t="s">
        <v>3178</v>
      </c>
      <c r="G154" s="3" t="s">
        <v>8233</v>
      </c>
    </row>
    <row r="155" spans="1:7" ht="45" customHeight="1" x14ac:dyDescent="0.25">
      <c r="A155" s="3" t="s">
        <v>1037</v>
      </c>
      <c r="B155" s="3" t="s">
        <v>8384</v>
      </c>
      <c r="C155" s="3" t="s">
        <v>3176</v>
      </c>
      <c r="D155" s="3" t="s">
        <v>3177</v>
      </c>
      <c r="E155" s="3" t="s">
        <v>3177</v>
      </c>
      <c r="F155" s="3" t="s">
        <v>3178</v>
      </c>
      <c r="G155" s="3" t="s">
        <v>8233</v>
      </c>
    </row>
    <row r="156" spans="1:7" ht="45" customHeight="1" x14ac:dyDescent="0.25">
      <c r="A156" s="3" t="s">
        <v>1041</v>
      </c>
      <c r="B156" s="3" t="s">
        <v>8385</v>
      </c>
      <c r="C156" s="3" t="s">
        <v>3176</v>
      </c>
      <c r="D156" s="3" t="s">
        <v>3177</v>
      </c>
      <c r="E156" s="3" t="s">
        <v>3177</v>
      </c>
      <c r="F156" s="3" t="s">
        <v>3178</v>
      </c>
      <c r="G156" s="3" t="s">
        <v>8233</v>
      </c>
    </row>
    <row r="157" spans="1:7" ht="45" customHeight="1" x14ac:dyDescent="0.25">
      <c r="A157" s="3" t="s">
        <v>1045</v>
      </c>
      <c r="B157" s="3" t="s">
        <v>8386</v>
      </c>
      <c r="C157" s="3" t="s">
        <v>3176</v>
      </c>
      <c r="D157" s="3" t="s">
        <v>3177</v>
      </c>
      <c r="E157" s="3" t="s">
        <v>3177</v>
      </c>
      <c r="F157" s="3" t="s">
        <v>3178</v>
      </c>
      <c r="G157" s="3" t="s">
        <v>8233</v>
      </c>
    </row>
    <row r="158" spans="1:7" ht="45" customHeight="1" x14ac:dyDescent="0.25">
      <c r="A158" s="3" t="s">
        <v>1047</v>
      </c>
      <c r="B158" s="3" t="s">
        <v>8387</v>
      </c>
      <c r="C158" s="3" t="s">
        <v>3176</v>
      </c>
      <c r="D158" s="3" t="s">
        <v>3177</v>
      </c>
      <c r="E158" s="3" t="s">
        <v>3177</v>
      </c>
      <c r="F158" s="3" t="s">
        <v>3178</v>
      </c>
      <c r="G158" s="3" t="s">
        <v>8233</v>
      </c>
    </row>
    <row r="159" spans="1:7" ht="45" customHeight="1" x14ac:dyDescent="0.25">
      <c r="A159" s="3" t="s">
        <v>1050</v>
      </c>
      <c r="B159" s="3" t="s">
        <v>8388</v>
      </c>
      <c r="C159" s="3" t="s">
        <v>3176</v>
      </c>
      <c r="D159" s="3" t="s">
        <v>3177</v>
      </c>
      <c r="E159" s="3" t="s">
        <v>3177</v>
      </c>
      <c r="F159" s="3" t="s">
        <v>3178</v>
      </c>
      <c r="G159" s="3" t="s">
        <v>8233</v>
      </c>
    </row>
    <row r="160" spans="1:7" ht="45" customHeight="1" x14ac:dyDescent="0.25">
      <c r="A160" s="3" t="s">
        <v>1055</v>
      </c>
      <c r="B160" s="3" t="s">
        <v>8389</v>
      </c>
      <c r="C160" s="3" t="s">
        <v>3176</v>
      </c>
      <c r="D160" s="3" t="s">
        <v>3177</v>
      </c>
      <c r="E160" s="3" t="s">
        <v>3177</v>
      </c>
      <c r="F160" s="3" t="s">
        <v>3178</v>
      </c>
      <c r="G160" s="3" t="s">
        <v>8233</v>
      </c>
    </row>
    <row r="161" spans="1:7" ht="45" customHeight="1" x14ac:dyDescent="0.25">
      <c r="A161" s="3" t="s">
        <v>1060</v>
      </c>
      <c r="B161" s="3" t="s">
        <v>8390</v>
      </c>
      <c r="C161" s="3" t="s">
        <v>3176</v>
      </c>
      <c r="D161" s="3" t="s">
        <v>3177</v>
      </c>
      <c r="E161" s="3" t="s">
        <v>3177</v>
      </c>
      <c r="F161" s="3" t="s">
        <v>3178</v>
      </c>
      <c r="G161" s="3" t="s">
        <v>8233</v>
      </c>
    </row>
    <row r="162" spans="1:7" ht="45" customHeight="1" x14ac:dyDescent="0.25">
      <c r="A162" s="3" t="s">
        <v>1065</v>
      </c>
      <c r="B162" s="3" t="s">
        <v>8391</v>
      </c>
      <c r="C162" s="3" t="s">
        <v>3176</v>
      </c>
      <c r="D162" s="3" t="s">
        <v>3177</v>
      </c>
      <c r="E162" s="3" t="s">
        <v>3177</v>
      </c>
      <c r="F162" s="3" t="s">
        <v>3178</v>
      </c>
      <c r="G162" s="3" t="s">
        <v>8233</v>
      </c>
    </row>
    <row r="163" spans="1:7" ht="45" customHeight="1" x14ac:dyDescent="0.25">
      <c r="A163" s="3" t="s">
        <v>1069</v>
      </c>
      <c r="B163" s="3" t="s">
        <v>8392</v>
      </c>
      <c r="C163" s="3" t="s">
        <v>3176</v>
      </c>
      <c r="D163" s="3" t="s">
        <v>3177</v>
      </c>
      <c r="E163" s="3" t="s">
        <v>3177</v>
      </c>
      <c r="F163" s="3" t="s">
        <v>3178</v>
      </c>
      <c r="G163" s="3" t="s">
        <v>8233</v>
      </c>
    </row>
    <row r="164" spans="1:7" ht="45" customHeight="1" x14ac:dyDescent="0.25">
      <c r="A164" s="3" t="s">
        <v>1075</v>
      </c>
      <c r="B164" s="3" t="s">
        <v>8393</v>
      </c>
      <c r="C164" s="3" t="s">
        <v>3176</v>
      </c>
      <c r="D164" s="3" t="s">
        <v>3177</v>
      </c>
      <c r="E164" s="3" t="s">
        <v>3177</v>
      </c>
      <c r="F164" s="3" t="s">
        <v>3178</v>
      </c>
      <c r="G164" s="3" t="s">
        <v>8233</v>
      </c>
    </row>
    <row r="165" spans="1:7" ht="45" customHeight="1" x14ac:dyDescent="0.25">
      <c r="A165" s="3" t="s">
        <v>1083</v>
      </c>
      <c r="B165" s="3" t="s">
        <v>8394</v>
      </c>
      <c r="C165" s="3" t="s">
        <v>3176</v>
      </c>
      <c r="D165" s="3" t="s">
        <v>3177</v>
      </c>
      <c r="E165" s="3" t="s">
        <v>3177</v>
      </c>
      <c r="F165" s="3" t="s">
        <v>3178</v>
      </c>
      <c r="G165" s="3" t="s">
        <v>8233</v>
      </c>
    </row>
    <row r="166" spans="1:7" ht="45" customHeight="1" x14ac:dyDescent="0.25">
      <c r="A166" s="3" t="s">
        <v>1089</v>
      </c>
      <c r="B166" s="3" t="s">
        <v>8395</v>
      </c>
      <c r="C166" s="3" t="s">
        <v>3176</v>
      </c>
      <c r="D166" s="3" t="s">
        <v>3177</v>
      </c>
      <c r="E166" s="3" t="s">
        <v>3177</v>
      </c>
      <c r="F166" s="3" t="s">
        <v>3178</v>
      </c>
      <c r="G166" s="3" t="s">
        <v>8233</v>
      </c>
    </row>
    <row r="167" spans="1:7" ht="45" customHeight="1" x14ac:dyDescent="0.25">
      <c r="A167" s="3" t="s">
        <v>1096</v>
      </c>
      <c r="B167" s="3" t="s">
        <v>8396</v>
      </c>
      <c r="C167" s="3" t="s">
        <v>3176</v>
      </c>
      <c r="D167" s="3" t="s">
        <v>3177</v>
      </c>
      <c r="E167" s="3" t="s">
        <v>3177</v>
      </c>
      <c r="F167" s="3" t="s">
        <v>3178</v>
      </c>
      <c r="G167" s="3" t="s">
        <v>8233</v>
      </c>
    </row>
    <row r="168" spans="1:7" ht="45" customHeight="1" x14ac:dyDescent="0.25">
      <c r="A168" s="3" t="s">
        <v>1103</v>
      </c>
      <c r="B168" s="3" t="s">
        <v>8397</v>
      </c>
      <c r="C168" s="3" t="s">
        <v>3176</v>
      </c>
      <c r="D168" s="3" t="s">
        <v>3177</v>
      </c>
      <c r="E168" s="3" t="s">
        <v>3177</v>
      </c>
      <c r="F168" s="3" t="s">
        <v>3178</v>
      </c>
      <c r="G168" s="3" t="s">
        <v>8233</v>
      </c>
    </row>
    <row r="169" spans="1:7" ht="45" customHeight="1" x14ac:dyDescent="0.25">
      <c r="A169" s="3" t="s">
        <v>1107</v>
      </c>
      <c r="B169" s="3" t="s">
        <v>8398</v>
      </c>
      <c r="C169" s="3" t="s">
        <v>3176</v>
      </c>
      <c r="D169" s="3" t="s">
        <v>3177</v>
      </c>
      <c r="E169" s="3" t="s">
        <v>3177</v>
      </c>
      <c r="F169" s="3" t="s">
        <v>3178</v>
      </c>
      <c r="G169" s="3" t="s">
        <v>8233</v>
      </c>
    </row>
    <row r="170" spans="1:7" ht="45" customHeight="1" x14ac:dyDescent="0.25">
      <c r="A170" s="3" t="s">
        <v>1112</v>
      </c>
      <c r="B170" s="3" t="s">
        <v>8399</v>
      </c>
      <c r="C170" s="3" t="s">
        <v>3176</v>
      </c>
      <c r="D170" s="3" t="s">
        <v>3177</v>
      </c>
      <c r="E170" s="3" t="s">
        <v>3177</v>
      </c>
      <c r="F170" s="3" t="s">
        <v>3178</v>
      </c>
      <c r="G170" s="3" t="s">
        <v>8233</v>
      </c>
    </row>
    <row r="171" spans="1:7" ht="45" customHeight="1" x14ac:dyDescent="0.25">
      <c r="A171" s="3" t="s">
        <v>1116</v>
      </c>
      <c r="B171" s="3" t="s">
        <v>8400</v>
      </c>
      <c r="C171" s="3" t="s">
        <v>3176</v>
      </c>
      <c r="D171" s="3" t="s">
        <v>3177</v>
      </c>
      <c r="E171" s="3" t="s">
        <v>3177</v>
      </c>
      <c r="F171" s="3" t="s">
        <v>3178</v>
      </c>
      <c r="G171" s="3" t="s">
        <v>8233</v>
      </c>
    </row>
    <row r="172" spans="1:7" ht="45" customHeight="1" x14ac:dyDescent="0.25">
      <c r="A172" s="3" t="s">
        <v>1119</v>
      </c>
      <c r="B172" s="3" t="s">
        <v>8401</v>
      </c>
      <c r="C172" s="3" t="s">
        <v>3176</v>
      </c>
      <c r="D172" s="3" t="s">
        <v>3177</v>
      </c>
      <c r="E172" s="3" t="s">
        <v>3177</v>
      </c>
      <c r="F172" s="3" t="s">
        <v>3178</v>
      </c>
      <c r="G172" s="3" t="s">
        <v>8233</v>
      </c>
    </row>
    <row r="173" spans="1:7" ht="45" customHeight="1" x14ac:dyDescent="0.25">
      <c r="A173" s="3" t="s">
        <v>1125</v>
      </c>
      <c r="B173" s="3" t="s">
        <v>8402</v>
      </c>
      <c r="C173" s="3" t="s">
        <v>3176</v>
      </c>
      <c r="D173" s="3" t="s">
        <v>3177</v>
      </c>
      <c r="E173" s="3" t="s">
        <v>3177</v>
      </c>
      <c r="F173" s="3" t="s">
        <v>3178</v>
      </c>
      <c r="G173" s="3" t="s">
        <v>8233</v>
      </c>
    </row>
    <row r="174" spans="1:7" ht="45" customHeight="1" x14ac:dyDescent="0.25">
      <c r="A174" s="3" t="s">
        <v>1130</v>
      </c>
      <c r="B174" s="3" t="s">
        <v>8403</v>
      </c>
      <c r="C174" s="3" t="s">
        <v>3176</v>
      </c>
      <c r="D174" s="3" t="s">
        <v>3177</v>
      </c>
      <c r="E174" s="3" t="s">
        <v>3177</v>
      </c>
      <c r="F174" s="3" t="s">
        <v>3178</v>
      </c>
      <c r="G174" s="3" t="s">
        <v>8233</v>
      </c>
    </row>
    <row r="175" spans="1:7" ht="45" customHeight="1" x14ac:dyDescent="0.25">
      <c r="A175" s="3" t="s">
        <v>1135</v>
      </c>
      <c r="B175" s="3" t="s">
        <v>8404</v>
      </c>
      <c r="C175" s="3" t="s">
        <v>3176</v>
      </c>
      <c r="D175" s="3" t="s">
        <v>3177</v>
      </c>
      <c r="E175" s="3" t="s">
        <v>3177</v>
      </c>
      <c r="F175" s="3" t="s">
        <v>3178</v>
      </c>
      <c r="G175" s="3" t="s">
        <v>8233</v>
      </c>
    </row>
    <row r="176" spans="1:7" ht="45" customHeight="1" x14ac:dyDescent="0.25">
      <c r="A176" s="3" t="s">
        <v>1140</v>
      </c>
      <c r="B176" s="3" t="s">
        <v>8405</v>
      </c>
      <c r="C176" s="3" t="s">
        <v>3176</v>
      </c>
      <c r="D176" s="3" t="s">
        <v>3177</v>
      </c>
      <c r="E176" s="3" t="s">
        <v>3177</v>
      </c>
      <c r="F176" s="3" t="s">
        <v>3178</v>
      </c>
      <c r="G176" s="3" t="s">
        <v>8233</v>
      </c>
    </row>
    <row r="177" spans="1:7" ht="45" customHeight="1" x14ac:dyDescent="0.25">
      <c r="A177" s="3" t="s">
        <v>1145</v>
      </c>
      <c r="B177" s="3" t="s">
        <v>8406</v>
      </c>
      <c r="C177" s="3" t="s">
        <v>3176</v>
      </c>
      <c r="D177" s="3" t="s">
        <v>3177</v>
      </c>
      <c r="E177" s="3" t="s">
        <v>3177</v>
      </c>
      <c r="F177" s="3" t="s">
        <v>3178</v>
      </c>
      <c r="G177" s="3" t="s">
        <v>8233</v>
      </c>
    </row>
    <row r="178" spans="1:7" ht="45" customHeight="1" x14ac:dyDescent="0.25">
      <c r="A178" s="3" t="s">
        <v>1148</v>
      </c>
      <c r="B178" s="3" t="s">
        <v>8407</v>
      </c>
      <c r="C178" s="3" t="s">
        <v>3176</v>
      </c>
      <c r="D178" s="3" t="s">
        <v>3177</v>
      </c>
      <c r="E178" s="3" t="s">
        <v>3177</v>
      </c>
      <c r="F178" s="3" t="s">
        <v>3178</v>
      </c>
      <c r="G178" s="3" t="s">
        <v>8233</v>
      </c>
    </row>
    <row r="179" spans="1:7" ht="45" customHeight="1" x14ac:dyDescent="0.25">
      <c r="A179" s="3" t="s">
        <v>1151</v>
      </c>
      <c r="B179" s="3" t="s">
        <v>8408</v>
      </c>
      <c r="C179" s="3" t="s">
        <v>3176</v>
      </c>
      <c r="D179" s="3" t="s">
        <v>3177</v>
      </c>
      <c r="E179" s="3" t="s">
        <v>3177</v>
      </c>
      <c r="F179" s="3" t="s">
        <v>3178</v>
      </c>
      <c r="G179" s="3" t="s">
        <v>8233</v>
      </c>
    </row>
    <row r="180" spans="1:7" ht="45" customHeight="1" x14ac:dyDescent="0.25">
      <c r="A180" s="3" t="s">
        <v>1157</v>
      </c>
      <c r="B180" s="3" t="s">
        <v>8409</v>
      </c>
      <c r="C180" s="3" t="s">
        <v>3176</v>
      </c>
      <c r="D180" s="3" t="s">
        <v>3177</v>
      </c>
      <c r="E180" s="3" t="s">
        <v>3177</v>
      </c>
      <c r="F180" s="3" t="s">
        <v>3178</v>
      </c>
      <c r="G180" s="3" t="s">
        <v>8233</v>
      </c>
    </row>
    <row r="181" spans="1:7" ht="45" customHeight="1" x14ac:dyDescent="0.25">
      <c r="A181" s="3" t="s">
        <v>1161</v>
      </c>
      <c r="B181" s="3" t="s">
        <v>8410</v>
      </c>
      <c r="C181" s="3" t="s">
        <v>3176</v>
      </c>
      <c r="D181" s="3" t="s">
        <v>3177</v>
      </c>
      <c r="E181" s="3" t="s">
        <v>3177</v>
      </c>
      <c r="F181" s="3" t="s">
        <v>3178</v>
      </c>
      <c r="G181" s="3" t="s">
        <v>8233</v>
      </c>
    </row>
    <row r="182" spans="1:7" ht="45" customHeight="1" x14ac:dyDescent="0.25">
      <c r="A182" s="3" t="s">
        <v>1165</v>
      </c>
      <c r="B182" s="3" t="s">
        <v>8411</v>
      </c>
      <c r="C182" s="3" t="s">
        <v>3176</v>
      </c>
      <c r="D182" s="3" t="s">
        <v>3177</v>
      </c>
      <c r="E182" s="3" t="s">
        <v>3177</v>
      </c>
      <c r="F182" s="3" t="s">
        <v>3178</v>
      </c>
      <c r="G182" s="3" t="s">
        <v>8233</v>
      </c>
    </row>
    <row r="183" spans="1:7" ht="45" customHeight="1" x14ac:dyDescent="0.25">
      <c r="A183" s="3" t="s">
        <v>1168</v>
      </c>
      <c r="B183" s="3" t="s">
        <v>8412</v>
      </c>
      <c r="C183" s="3" t="s">
        <v>3176</v>
      </c>
      <c r="D183" s="3" t="s">
        <v>3177</v>
      </c>
      <c r="E183" s="3" t="s">
        <v>3177</v>
      </c>
      <c r="F183" s="3" t="s">
        <v>3178</v>
      </c>
      <c r="G183" s="3" t="s">
        <v>8233</v>
      </c>
    </row>
    <row r="184" spans="1:7" ht="45" customHeight="1" x14ac:dyDescent="0.25">
      <c r="A184" s="3" t="s">
        <v>1171</v>
      </c>
      <c r="B184" s="3" t="s">
        <v>8413</v>
      </c>
      <c r="C184" s="3" t="s">
        <v>3176</v>
      </c>
      <c r="D184" s="3" t="s">
        <v>3177</v>
      </c>
      <c r="E184" s="3" t="s">
        <v>3177</v>
      </c>
      <c r="F184" s="3" t="s">
        <v>3178</v>
      </c>
      <c r="G184" s="3" t="s">
        <v>8233</v>
      </c>
    </row>
    <row r="185" spans="1:7" ht="45" customHeight="1" x14ac:dyDescent="0.25">
      <c r="A185" s="3" t="s">
        <v>1176</v>
      </c>
      <c r="B185" s="3" t="s">
        <v>8414</v>
      </c>
      <c r="C185" s="3" t="s">
        <v>3176</v>
      </c>
      <c r="D185" s="3" t="s">
        <v>3177</v>
      </c>
      <c r="E185" s="3" t="s">
        <v>3177</v>
      </c>
      <c r="F185" s="3" t="s">
        <v>3178</v>
      </c>
      <c r="G185" s="3" t="s">
        <v>8233</v>
      </c>
    </row>
    <row r="186" spans="1:7" ht="45" customHeight="1" x14ac:dyDescent="0.25">
      <c r="A186" s="3" t="s">
        <v>1182</v>
      </c>
      <c r="B186" s="3" t="s">
        <v>8415</v>
      </c>
      <c r="C186" s="3" t="s">
        <v>3176</v>
      </c>
      <c r="D186" s="3" t="s">
        <v>3177</v>
      </c>
      <c r="E186" s="3" t="s">
        <v>3177</v>
      </c>
      <c r="F186" s="3" t="s">
        <v>3178</v>
      </c>
      <c r="G186" s="3" t="s">
        <v>8233</v>
      </c>
    </row>
    <row r="187" spans="1:7" ht="45" customHeight="1" x14ac:dyDescent="0.25">
      <c r="A187" s="3" t="s">
        <v>1188</v>
      </c>
      <c r="B187" s="3" t="s">
        <v>8416</v>
      </c>
      <c r="C187" s="3" t="s">
        <v>3176</v>
      </c>
      <c r="D187" s="3" t="s">
        <v>3177</v>
      </c>
      <c r="E187" s="3" t="s">
        <v>3177</v>
      </c>
      <c r="F187" s="3" t="s">
        <v>3178</v>
      </c>
      <c r="G187" s="3" t="s">
        <v>8233</v>
      </c>
    </row>
    <row r="188" spans="1:7" ht="45" customHeight="1" x14ac:dyDescent="0.25">
      <c r="A188" s="3" t="s">
        <v>1196</v>
      </c>
      <c r="B188" s="3" t="s">
        <v>8417</v>
      </c>
      <c r="C188" s="3" t="s">
        <v>3176</v>
      </c>
      <c r="D188" s="3" t="s">
        <v>3177</v>
      </c>
      <c r="E188" s="3" t="s">
        <v>3177</v>
      </c>
      <c r="F188" s="3" t="s">
        <v>3178</v>
      </c>
      <c r="G188" s="3" t="s">
        <v>8233</v>
      </c>
    </row>
    <row r="189" spans="1:7" ht="45" customHeight="1" x14ac:dyDescent="0.25">
      <c r="A189" s="3" t="s">
        <v>1201</v>
      </c>
      <c r="B189" s="3" t="s">
        <v>8418</v>
      </c>
      <c r="C189" s="3" t="s">
        <v>3176</v>
      </c>
      <c r="D189" s="3" t="s">
        <v>3177</v>
      </c>
      <c r="E189" s="3" t="s">
        <v>3177</v>
      </c>
      <c r="F189" s="3" t="s">
        <v>3178</v>
      </c>
      <c r="G189" s="3" t="s">
        <v>8233</v>
      </c>
    </row>
    <row r="190" spans="1:7" ht="45" customHeight="1" x14ac:dyDescent="0.25">
      <c r="A190" s="3" t="s">
        <v>1206</v>
      </c>
      <c r="B190" s="3" t="s">
        <v>8419</v>
      </c>
      <c r="C190" s="3" t="s">
        <v>3176</v>
      </c>
      <c r="D190" s="3" t="s">
        <v>3177</v>
      </c>
      <c r="E190" s="3" t="s">
        <v>3177</v>
      </c>
      <c r="F190" s="3" t="s">
        <v>3178</v>
      </c>
      <c r="G190" s="3" t="s">
        <v>8233</v>
      </c>
    </row>
    <row r="191" spans="1:7" ht="45" customHeight="1" x14ac:dyDescent="0.25">
      <c r="A191" s="3" t="s">
        <v>1209</v>
      </c>
      <c r="B191" s="3" t="s">
        <v>8420</v>
      </c>
      <c r="C191" s="3" t="s">
        <v>3176</v>
      </c>
      <c r="D191" s="3" t="s">
        <v>3177</v>
      </c>
      <c r="E191" s="3" t="s">
        <v>3177</v>
      </c>
      <c r="F191" s="3" t="s">
        <v>3178</v>
      </c>
      <c r="G191" s="3" t="s">
        <v>8233</v>
      </c>
    </row>
    <row r="192" spans="1:7" ht="45" customHeight="1" x14ac:dyDescent="0.25">
      <c r="A192" s="3" t="s">
        <v>1213</v>
      </c>
      <c r="B192" s="3" t="s">
        <v>8421</v>
      </c>
      <c r="C192" s="3" t="s">
        <v>3176</v>
      </c>
      <c r="D192" s="3" t="s">
        <v>3177</v>
      </c>
      <c r="E192" s="3" t="s">
        <v>3177</v>
      </c>
      <c r="F192" s="3" t="s">
        <v>3178</v>
      </c>
      <c r="G192" s="3" t="s">
        <v>8233</v>
      </c>
    </row>
    <row r="193" spans="1:7" ht="45" customHeight="1" x14ac:dyDescent="0.25">
      <c r="A193" s="3" t="s">
        <v>1218</v>
      </c>
      <c r="B193" s="3" t="s">
        <v>8422</v>
      </c>
      <c r="C193" s="3" t="s">
        <v>3176</v>
      </c>
      <c r="D193" s="3" t="s">
        <v>3177</v>
      </c>
      <c r="E193" s="3" t="s">
        <v>3177</v>
      </c>
      <c r="F193" s="3" t="s">
        <v>3178</v>
      </c>
      <c r="G193" s="3" t="s">
        <v>8233</v>
      </c>
    </row>
    <row r="194" spans="1:7" ht="45" customHeight="1" x14ac:dyDescent="0.25">
      <c r="A194" s="3" t="s">
        <v>1221</v>
      </c>
      <c r="B194" s="3" t="s">
        <v>8423</v>
      </c>
      <c r="C194" s="3" t="s">
        <v>3176</v>
      </c>
      <c r="D194" s="3" t="s">
        <v>3177</v>
      </c>
      <c r="E194" s="3" t="s">
        <v>3177</v>
      </c>
      <c r="F194" s="3" t="s">
        <v>3178</v>
      </c>
      <c r="G194" s="3" t="s">
        <v>8233</v>
      </c>
    </row>
    <row r="195" spans="1:7" ht="45" customHeight="1" x14ac:dyDescent="0.25">
      <c r="A195" s="3" t="s">
        <v>1224</v>
      </c>
      <c r="B195" s="3" t="s">
        <v>8424</v>
      </c>
      <c r="C195" s="3" t="s">
        <v>3176</v>
      </c>
      <c r="D195" s="3" t="s">
        <v>3177</v>
      </c>
      <c r="E195" s="3" t="s">
        <v>3177</v>
      </c>
      <c r="F195" s="3" t="s">
        <v>3178</v>
      </c>
      <c r="G195" s="3" t="s">
        <v>8233</v>
      </c>
    </row>
    <row r="196" spans="1:7" ht="45" customHeight="1" x14ac:dyDescent="0.25">
      <c r="A196" s="3" t="s">
        <v>1229</v>
      </c>
      <c r="B196" s="3" t="s">
        <v>8425</v>
      </c>
      <c r="C196" s="3" t="s">
        <v>3176</v>
      </c>
      <c r="D196" s="3" t="s">
        <v>3177</v>
      </c>
      <c r="E196" s="3" t="s">
        <v>3177</v>
      </c>
      <c r="F196" s="3" t="s">
        <v>3178</v>
      </c>
      <c r="G196" s="3" t="s">
        <v>8233</v>
      </c>
    </row>
    <row r="197" spans="1:7" ht="45" customHeight="1" x14ac:dyDescent="0.25">
      <c r="A197" s="3" t="s">
        <v>1233</v>
      </c>
      <c r="B197" s="3" t="s">
        <v>8426</v>
      </c>
      <c r="C197" s="3" t="s">
        <v>3176</v>
      </c>
      <c r="D197" s="3" t="s">
        <v>3177</v>
      </c>
      <c r="E197" s="3" t="s">
        <v>3177</v>
      </c>
      <c r="F197" s="3" t="s">
        <v>3178</v>
      </c>
      <c r="G197" s="3" t="s">
        <v>8233</v>
      </c>
    </row>
    <row r="198" spans="1:7" ht="45" customHeight="1" x14ac:dyDescent="0.25">
      <c r="A198" s="3" t="s">
        <v>1239</v>
      </c>
      <c r="B198" s="3" t="s">
        <v>8427</v>
      </c>
      <c r="C198" s="3" t="s">
        <v>3176</v>
      </c>
      <c r="D198" s="3" t="s">
        <v>3177</v>
      </c>
      <c r="E198" s="3" t="s">
        <v>3177</v>
      </c>
      <c r="F198" s="3" t="s">
        <v>3178</v>
      </c>
      <c r="G198" s="3" t="s">
        <v>8233</v>
      </c>
    </row>
    <row r="199" spans="1:7" ht="45" customHeight="1" x14ac:dyDescent="0.25">
      <c r="A199" s="3" t="s">
        <v>1245</v>
      </c>
      <c r="B199" s="3" t="s">
        <v>8428</v>
      </c>
      <c r="C199" s="3" t="s">
        <v>3176</v>
      </c>
      <c r="D199" s="3" t="s">
        <v>3177</v>
      </c>
      <c r="E199" s="3" t="s">
        <v>3177</v>
      </c>
      <c r="F199" s="3" t="s">
        <v>3178</v>
      </c>
      <c r="G199" s="3" t="s">
        <v>8233</v>
      </c>
    </row>
    <row r="200" spans="1:7" ht="45" customHeight="1" x14ac:dyDescent="0.25">
      <c r="A200" s="3" t="s">
        <v>1251</v>
      </c>
      <c r="B200" s="3" t="s">
        <v>8429</v>
      </c>
      <c r="C200" s="3" t="s">
        <v>3176</v>
      </c>
      <c r="D200" s="3" t="s">
        <v>3177</v>
      </c>
      <c r="E200" s="3" t="s">
        <v>3177</v>
      </c>
      <c r="F200" s="3" t="s">
        <v>3178</v>
      </c>
      <c r="G200" s="3" t="s">
        <v>8233</v>
      </c>
    </row>
    <row r="201" spans="1:7" ht="45" customHeight="1" x14ac:dyDescent="0.25">
      <c r="A201" s="3" t="s">
        <v>1256</v>
      </c>
      <c r="B201" s="3" t="s">
        <v>8430</v>
      </c>
      <c r="C201" s="3" t="s">
        <v>3176</v>
      </c>
      <c r="D201" s="3" t="s">
        <v>3177</v>
      </c>
      <c r="E201" s="3" t="s">
        <v>3177</v>
      </c>
      <c r="F201" s="3" t="s">
        <v>3178</v>
      </c>
      <c r="G201" s="3" t="s">
        <v>8233</v>
      </c>
    </row>
    <row r="202" spans="1:7" ht="45" customHeight="1" x14ac:dyDescent="0.25">
      <c r="A202" s="3" t="s">
        <v>1260</v>
      </c>
      <c r="B202" s="3" t="s">
        <v>8431</v>
      </c>
      <c r="C202" s="3" t="s">
        <v>3176</v>
      </c>
      <c r="D202" s="3" t="s">
        <v>3177</v>
      </c>
      <c r="E202" s="3" t="s">
        <v>3177</v>
      </c>
      <c r="F202" s="3" t="s">
        <v>3178</v>
      </c>
      <c r="G202" s="3" t="s">
        <v>8233</v>
      </c>
    </row>
    <row r="203" spans="1:7" ht="45" customHeight="1" x14ac:dyDescent="0.25">
      <c r="A203" s="3" t="s">
        <v>1263</v>
      </c>
      <c r="B203" s="3" t="s">
        <v>8432</v>
      </c>
      <c r="C203" s="3" t="s">
        <v>3176</v>
      </c>
      <c r="D203" s="3" t="s">
        <v>3177</v>
      </c>
      <c r="E203" s="3" t="s">
        <v>3177</v>
      </c>
      <c r="F203" s="3" t="s">
        <v>3178</v>
      </c>
      <c r="G203" s="3" t="s">
        <v>8233</v>
      </c>
    </row>
    <row r="204" spans="1:7" ht="45" customHeight="1" x14ac:dyDescent="0.25">
      <c r="A204" s="3" t="s">
        <v>1266</v>
      </c>
      <c r="B204" s="3" t="s">
        <v>8433</v>
      </c>
      <c r="C204" s="3" t="s">
        <v>3176</v>
      </c>
      <c r="D204" s="3" t="s">
        <v>3177</v>
      </c>
      <c r="E204" s="3" t="s">
        <v>3177</v>
      </c>
      <c r="F204" s="3" t="s">
        <v>3178</v>
      </c>
      <c r="G204" s="3" t="s">
        <v>8233</v>
      </c>
    </row>
    <row r="205" spans="1:7" ht="45" customHeight="1" x14ac:dyDescent="0.25">
      <c r="A205" s="3" t="s">
        <v>1274</v>
      </c>
      <c r="B205" s="3" t="s">
        <v>8434</v>
      </c>
      <c r="C205" s="3" t="s">
        <v>3176</v>
      </c>
      <c r="D205" s="3" t="s">
        <v>3177</v>
      </c>
      <c r="E205" s="3" t="s">
        <v>3177</v>
      </c>
      <c r="F205" s="3" t="s">
        <v>3178</v>
      </c>
      <c r="G205" s="3" t="s">
        <v>8233</v>
      </c>
    </row>
    <row r="206" spans="1:7" ht="45" customHeight="1" x14ac:dyDescent="0.25">
      <c r="A206" s="3" t="s">
        <v>1281</v>
      </c>
      <c r="B206" s="3" t="s">
        <v>8435</v>
      </c>
      <c r="C206" s="3" t="s">
        <v>3176</v>
      </c>
      <c r="D206" s="3" t="s">
        <v>3177</v>
      </c>
      <c r="E206" s="3" t="s">
        <v>3177</v>
      </c>
      <c r="F206" s="3" t="s">
        <v>3178</v>
      </c>
      <c r="G206" s="3" t="s">
        <v>8233</v>
      </c>
    </row>
    <row r="207" spans="1:7" ht="45" customHeight="1" x14ac:dyDescent="0.25">
      <c r="A207" s="3" t="s">
        <v>1286</v>
      </c>
      <c r="B207" s="3" t="s">
        <v>8436</v>
      </c>
      <c r="C207" s="3" t="s">
        <v>3176</v>
      </c>
      <c r="D207" s="3" t="s">
        <v>3177</v>
      </c>
      <c r="E207" s="3" t="s">
        <v>3177</v>
      </c>
      <c r="F207" s="3" t="s">
        <v>3178</v>
      </c>
      <c r="G207" s="3" t="s">
        <v>8233</v>
      </c>
    </row>
    <row r="208" spans="1:7" ht="45" customHeight="1" x14ac:dyDescent="0.25">
      <c r="A208" s="3" t="s">
        <v>1291</v>
      </c>
      <c r="B208" s="3" t="s">
        <v>8437</v>
      </c>
      <c r="C208" s="3" t="s">
        <v>3176</v>
      </c>
      <c r="D208" s="3" t="s">
        <v>3177</v>
      </c>
      <c r="E208" s="3" t="s">
        <v>3177</v>
      </c>
      <c r="F208" s="3" t="s">
        <v>3178</v>
      </c>
      <c r="G208" s="3" t="s">
        <v>8233</v>
      </c>
    </row>
    <row r="209" spans="1:7" ht="45" customHeight="1" x14ac:dyDescent="0.25">
      <c r="A209" s="3" t="s">
        <v>1296</v>
      </c>
      <c r="B209" s="3" t="s">
        <v>8438</v>
      </c>
      <c r="C209" s="3" t="s">
        <v>3176</v>
      </c>
      <c r="D209" s="3" t="s">
        <v>3177</v>
      </c>
      <c r="E209" s="3" t="s">
        <v>3177</v>
      </c>
      <c r="F209" s="3" t="s">
        <v>3178</v>
      </c>
      <c r="G209" s="3" t="s">
        <v>8233</v>
      </c>
    </row>
    <row r="210" spans="1:7" ht="45" customHeight="1" x14ac:dyDescent="0.25">
      <c r="A210" s="3" t="s">
        <v>1299</v>
      </c>
      <c r="B210" s="3" t="s">
        <v>8439</v>
      </c>
      <c r="C210" s="3" t="s">
        <v>3176</v>
      </c>
      <c r="D210" s="3" t="s">
        <v>3177</v>
      </c>
      <c r="E210" s="3" t="s">
        <v>3177</v>
      </c>
      <c r="F210" s="3" t="s">
        <v>3178</v>
      </c>
      <c r="G210" s="3" t="s">
        <v>8233</v>
      </c>
    </row>
    <row r="211" spans="1:7" ht="45" customHeight="1" x14ac:dyDescent="0.25">
      <c r="A211" s="3" t="s">
        <v>1303</v>
      </c>
      <c r="B211" s="3" t="s">
        <v>8440</v>
      </c>
      <c r="C211" s="3" t="s">
        <v>3176</v>
      </c>
      <c r="D211" s="3" t="s">
        <v>3177</v>
      </c>
      <c r="E211" s="3" t="s">
        <v>3177</v>
      </c>
      <c r="F211" s="3" t="s">
        <v>3178</v>
      </c>
      <c r="G211" s="3" t="s">
        <v>8233</v>
      </c>
    </row>
    <row r="212" spans="1:7" ht="45" customHeight="1" x14ac:dyDescent="0.25">
      <c r="A212" s="3" t="s">
        <v>1309</v>
      </c>
      <c r="B212" s="3" t="s">
        <v>8441</v>
      </c>
      <c r="C212" s="3" t="s">
        <v>3176</v>
      </c>
      <c r="D212" s="3" t="s">
        <v>3177</v>
      </c>
      <c r="E212" s="3" t="s">
        <v>3177</v>
      </c>
      <c r="F212" s="3" t="s">
        <v>3178</v>
      </c>
      <c r="G212" s="3" t="s">
        <v>8233</v>
      </c>
    </row>
    <row r="213" spans="1:7" ht="45" customHeight="1" x14ac:dyDescent="0.25">
      <c r="A213" s="3" t="s">
        <v>1312</v>
      </c>
      <c r="B213" s="3" t="s">
        <v>8442</v>
      </c>
      <c r="C213" s="3" t="s">
        <v>3176</v>
      </c>
      <c r="D213" s="3" t="s">
        <v>3177</v>
      </c>
      <c r="E213" s="3" t="s">
        <v>3177</v>
      </c>
      <c r="F213" s="3" t="s">
        <v>3178</v>
      </c>
      <c r="G213" s="3" t="s">
        <v>8233</v>
      </c>
    </row>
    <row r="214" spans="1:7" ht="45" customHeight="1" x14ac:dyDescent="0.25">
      <c r="A214" s="3" t="s">
        <v>1315</v>
      </c>
      <c r="B214" s="3" t="s">
        <v>8443</v>
      </c>
      <c r="C214" s="3" t="s">
        <v>3176</v>
      </c>
      <c r="D214" s="3" t="s">
        <v>3177</v>
      </c>
      <c r="E214" s="3" t="s">
        <v>3177</v>
      </c>
      <c r="F214" s="3" t="s">
        <v>3178</v>
      </c>
      <c r="G214" s="3" t="s">
        <v>8233</v>
      </c>
    </row>
    <row r="215" spans="1:7" ht="45" customHeight="1" x14ac:dyDescent="0.25">
      <c r="A215" s="3" t="s">
        <v>1322</v>
      </c>
      <c r="B215" s="3" t="s">
        <v>8444</v>
      </c>
      <c r="C215" s="3" t="s">
        <v>3176</v>
      </c>
      <c r="D215" s="3" t="s">
        <v>3177</v>
      </c>
      <c r="E215" s="3" t="s">
        <v>3177</v>
      </c>
      <c r="F215" s="3" t="s">
        <v>3178</v>
      </c>
      <c r="G215" s="3" t="s">
        <v>8233</v>
      </c>
    </row>
    <row r="216" spans="1:7" ht="45" customHeight="1" x14ac:dyDescent="0.25">
      <c r="A216" s="3" t="s">
        <v>1328</v>
      </c>
      <c r="B216" s="3" t="s">
        <v>8445</v>
      </c>
      <c r="C216" s="3" t="s">
        <v>3176</v>
      </c>
      <c r="D216" s="3" t="s">
        <v>3177</v>
      </c>
      <c r="E216" s="3" t="s">
        <v>3177</v>
      </c>
      <c r="F216" s="3" t="s">
        <v>3178</v>
      </c>
      <c r="G216" s="3" t="s">
        <v>8233</v>
      </c>
    </row>
    <row r="217" spans="1:7" ht="45" customHeight="1" x14ac:dyDescent="0.25">
      <c r="A217" s="3" t="s">
        <v>1336</v>
      </c>
      <c r="B217" s="3" t="s">
        <v>8446</v>
      </c>
      <c r="C217" s="3" t="s">
        <v>3176</v>
      </c>
      <c r="D217" s="3" t="s">
        <v>3177</v>
      </c>
      <c r="E217" s="3" t="s">
        <v>3177</v>
      </c>
      <c r="F217" s="3" t="s">
        <v>3178</v>
      </c>
      <c r="G217" s="3" t="s">
        <v>8233</v>
      </c>
    </row>
    <row r="218" spans="1:7" ht="45" customHeight="1" x14ac:dyDescent="0.25">
      <c r="A218" s="3" t="s">
        <v>1340</v>
      </c>
      <c r="B218" s="3" t="s">
        <v>8447</v>
      </c>
      <c r="C218" s="3" t="s">
        <v>3176</v>
      </c>
      <c r="D218" s="3" t="s">
        <v>3177</v>
      </c>
      <c r="E218" s="3" t="s">
        <v>3177</v>
      </c>
      <c r="F218" s="3" t="s">
        <v>3178</v>
      </c>
      <c r="G218" s="3" t="s">
        <v>8233</v>
      </c>
    </row>
    <row r="219" spans="1:7" ht="45" customHeight="1" x14ac:dyDescent="0.25">
      <c r="A219" s="3" t="s">
        <v>1345</v>
      </c>
      <c r="B219" s="3" t="s">
        <v>8448</v>
      </c>
      <c r="C219" s="3" t="s">
        <v>3176</v>
      </c>
      <c r="D219" s="3" t="s">
        <v>3177</v>
      </c>
      <c r="E219" s="3" t="s">
        <v>3177</v>
      </c>
      <c r="F219" s="3" t="s">
        <v>3178</v>
      </c>
      <c r="G219" s="3" t="s">
        <v>8233</v>
      </c>
    </row>
    <row r="220" spans="1:7" ht="45" customHeight="1" x14ac:dyDescent="0.25">
      <c r="A220" s="3" t="s">
        <v>1350</v>
      </c>
      <c r="B220" s="3" t="s">
        <v>8449</v>
      </c>
      <c r="C220" s="3" t="s">
        <v>3176</v>
      </c>
      <c r="D220" s="3" t="s">
        <v>3177</v>
      </c>
      <c r="E220" s="3" t="s">
        <v>3177</v>
      </c>
      <c r="F220" s="3" t="s">
        <v>3178</v>
      </c>
      <c r="G220" s="3" t="s">
        <v>8233</v>
      </c>
    </row>
    <row r="221" spans="1:7" ht="45" customHeight="1" x14ac:dyDescent="0.25">
      <c r="A221" s="3" t="s">
        <v>1354</v>
      </c>
      <c r="B221" s="3" t="s">
        <v>8450</v>
      </c>
      <c r="C221" s="3" t="s">
        <v>3176</v>
      </c>
      <c r="D221" s="3" t="s">
        <v>3177</v>
      </c>
      <c r="E221" s="3" t="s">
        <v>3177</v>
      </c>
      <c r="F221" s="3" t="s">
        <v>3178</v>
      </c>
      <c r="G221" s="3" t="s">
        <v>8233</v>
      </c>
    </row>
    <row r="222" spans="1:7" ht="45" customHeight="1" x14ac:dyDescent="0.25">
      <c r="A222" s="3" t="s">
        <v>1360</v>
      </c>
      <c r="B222" s="3" t="s">
        <v>8451</v>
      </c>
      <c r="C222" s="3" t="s">
        <v>3176</v>
      </c>
      <c r="D222" s="3" t="s">
        <v>3177</v>
      </c>
      <c r="E222" s="3" t="s">
        <v>3177</v>
      </c>
      <c r="F222" s="3" t="s">
        <v>3178</v>
      </c>
      <c r="G222" s="3" t="s">
        <v>8233</v>
      </c>
    </row>
    <row r="223" spans="1:7" ht="45" customHeight="1" x14ac:dyDescent="0.25">
      <c r="A223" s="3" t="s">
        <v>1364</v>
      </c>
      <c r="B223" s="3" t="s">
        <v>8452</v>
      </c>
      <c r="C223" s="3" t="s">
        <v>3176</v>
      </c>
      <c r="D223" s="3" t="s">
        <v>3177</v>
      </c>
      <c r="E223" s="3" t="s">
        <v>3177</v>
      </c>
      <c r="F223" s="3" t="s">
        <v>3178</v>
      </c>
      <c r="G223" s="3" t="s">
        <v>8233</v>
      </c>
    </row>
    <row r="224" spans="1:7" ht="45" customHeight="1" x14ac:dyDescent="0.25">
      <c r="A224" s="3" t="s">
        <v>1366</v>
      </c>
      <c r="B224" s="3" t="s">
        <v>8453</v>
      </c>
      <c r="C224" s="3" t="s">
        <v>3176</v>
      </c>
      <c r="D224" s="3" t="s">
        <v>3177</v>
      </c>
      <c r="E224" s="3" t="s">
        <v>3177</v>
      </c>
      <c r="F224" s="3" t="s">
        <v>3178</v>
      </c>
      <c r="G224" s="3" t="s">
        <v>8233</v>
      </c>
    </row>
    <row r="225" spans="1:7" ht="45" customHeight="1" x14ac:dyDescent="0.25">
      <c r="A225" s="3" t="s">
        <v>1370</v>
      </c>
      <c r="B225" s="3" t="s">
        <v>8454</v>
      </c>
      <c r="C225" s="3" t="s">
        <v>3176</v>
      </c>
      <c r="D225" s="3" t="s">
        <v>3177</v>
      </c>
      <c r="E225" s="3" t="s">
        <v>3177</v>
      </c>
      <c r="F225" s="3" t="s">
        <v>3178</v>
      </c>
      <c r="G225" s="3" t="s">
        <v>8233</v>
      </c>
    </row>
    <row r="226" spans="1:7" ht="45" customHeight="1" x14ac:dyDescent="0.25">
      <c r="A226" s="3" t="s">
        <v>1377</v>
      </c>
      <c r="B226" s="3" t="s">
        <v>8455</v>
      </c>
      <c r="C226" s="3" t="s">
        <v>3176</v>
      </c>
      <c r="D226" s="3" t="s">
        <v>3177</v>
      </c>
      <c r="E226" s="3" t="s">
        <v>3177</v>
      </c>
      <c r="F226" s="3" t="s">
        <v>3178</v>
      </c>
      <c r="G226" s="3" t="s">
        <v>8233</v>
      </c>
    </row>
    <row r="227" spans="1:7" ht="45" customHeight="1" x14ac:dyDescent="0.25">
      <c r="A227" s="3" t="s">
        <v>1383</v>
      </c>
      <c r="B227" s="3" t="s">
        <v>8456</v>
      </c>
      <c r="C227" s="3" t="s">
        <v>3176</v>
      </c>
      <c r="D227" s="3" t="s">
        <v>3177</v>
      </c>
      <c r="E227" s="3" t="s">
        <v>3177</v>
      </c>
      <c r="F227" s="3" t="s">
        <v>3178</v>
      </c>
      <c r="G227" s="3" t="s">
        <v>8233</v>
      </c>
    </row>
    <row r="228" spans="1:7" ht="45" customHeight="1" x14ac:dyDescent="0.25">
      <c r="A228" s="3" t="s">
        <v>1388</v>
      </c>
      <c r="B228" s="3" t="s">
        <v>8457</v>
      </c>
      <c r="C228" s="3" t="s">
        <v>3176</v>
      </c>
      <c r="D228" s="3" t="s">
        <v>3177</v>
      </c>
      <c r="E228" s="3" t="s">
        <v>3177</v>
      </c>
      <c r="F228" s="3" t="s">
        <v>3178</v>
      </c>
      <c r="G228" s="3" t="s">
        <v>8233</v>
      </c>
    </row>
    <row r="229" spans="1:7" ht="45" customHeight="1" x14ac:dyDescent="0.25">
      <c r="A229" s="3" t="s">
        <v>1390</v>
      </c>
      <c r="B229" s="3" t="s">
        <v>8458</v>
      </c>
      <c r="C229" s="3" t="s">
        <v>3176</v>
      </c>
      <c r="D229" s="3" t="s">
        <v>3177</v>
      </c>
      <c r="E229" s="3" t="s">
        <v>3177</v>
      </c>
      <c r="F229" s="3" t="s">
        <v>3178</v>
      </c>
      <c r="G229" s="3" t="s">
        <v>8233</v>
      </c>
    </row>
    <row r="230" spans="1:7" ht="45" customHeight="1" x14ac:dyDescent="0.25">
      <c r="A230" s="3" t="s">
        <v>1395</v>
      </c>
      <c r="B230" s="3" t="s">
        <v>8459</v>
      </c>
      <c r="C230" s="3" t="s">
        <v>3176</v>
      </c>
      <c r="D230" s="3" t="s">
        <v>3177</v>
      </c>
      <c r="E230" s="3" t="s">
        <v>3177</v>
      </c>
      <c r="F230" s="3" t="s">
        <v>3178</v>
      </c>
      <c r="G230" s="3" t="s">
        <v>8233</v>
      </c>
    </row>
    <row r="231" spans="1:7" ht="45" customHeight="1" x14ac:dyDescent="0.25">
      <c r="A231" s="3" t="s">
        <v>1399</v>
      </c>
      <c r="B231" s="3" t="s">
        <v>8460</v>
      </c>
      <c r="C231" s="3" t="s">
        <v>3176</v>
      </c>
      <c r="D231" s="3" t="s">
        <v>3177</v>
      </c>
      <c r="E231" s="3" t="s">
        <v>3177</v>
      </c>
      <c r="F231" s="3" t="s">
        <v>3178</v>
      </c>
      <c r="G231" s="3" t="s">
        <v>8233</v>
      </c>
    </row>
    <row r="232" spans="1:7" ht="45" customHeight="1" x14ac:dyDescent="0.25">
      <c r="A232" s="3" t="s">
        <v>1403</v>
      </c>
      <c r="B232" s="3" t="s">
        <v>8461</v>
      </c>
      <c r="C232" s="3" t="s">
        <v>3176</v>
      </c>
      <c r="D232" s="3" t="s">
        <v>3177</v>
      </c>
      <c r="E232" s="3" t="s">
        <v>3177</v>
      </c>
      <c r="F232" s="3" t="s">
        <v>3178</v>
      </c>
      <c r="G232" s="3" t="s">
        <v>8233</v>
      </c>
    </row>
    <row r="233" spans="1:7" ht="45" customHeight="1" x14ac:dyDescent="0.25">
      <c r="A233" s="3" t="s">
        <v>1407</v>
      </c>
      <c r="B233" s="3" t="s">
        <v>8462</v>
      </c>
      <c r="C233" s="3" t="s">
        <v>3176</v>
      </c>
      <c r="D233" s="3" t="s">
        <v>3177</v>
      </c>
      <c r="E233" s="3" t="s">
        <v>3177</v>
      </c>
      <c r="F233" s="3" t="s">
        <v>3178</v>
      </c>
      <c r="G233" s="3" t="s">
        <v>8233</v>
      </c>
    </row>
    <row r="234" spans="1:7" ht="45" customHeight="1" x14ac:dyDescent="0.25">
      <c r="A234" s="3" t="s">
        <v>1413</v>
      </c>
      <c r="B234" s="3" t="s">
        <v>8463</v>
      </c>
      <c r="C234" s="3" t="s">
        <v>3176</v>
      </c>
      <c r="D234" s="3" t="s">
        <v>3177</v>
      </c>
      <c r="E234" s="3" t="s">
        <v>3177</v>
      </c>
      <c r="F234" s="3" t="s">
        <v>3178</v>
      </c>
      <c r="G234" s="3" t="s">
        <v>8233</v>
      </c>
    </row>
    <row r="235" spans="1:7" ht="45" customHeight="1" x14ac:dyDescent="0.25">
      <c r="A235" s="3" t="s">
        <v>1416</v>
      </c>
      <c r="B235" s="3" t="s">
        <v>8464</v>
      </c>
      <c r="C235" s="3" t="s">
        <v>3176</v>
      </c>
      <c r="D235" s="3" t="s">
        <v>3177</v>
      </c>
      <c r="E235" s="3" t="s">
        <v>3177</v>
      </c>
      <c r="F235" s="3" t="s">
        <v>3178</v>
      </c>
      <c r="G235" s="3" t="s">
        <v>8233</v>
      </c>
    </row>
    <row r="236" spans="1:7" ht="45" customHeight="1" x14ac:dyDescent="0.25">
      <c r="A236" s="3" t="s">
        <v>1423</v>
      </c>
      <c r="B236" s="3" t="s">
        <v>8465</v>
      </c>
      <c r="C236" s="3" t="s">
        <v>3176</v>
      </c>
      <c r="D236" s="3" t="s">
        <v>3177</v>
      </c>
      <c r="E236" s="3" t="s">
        <v>3177</v>
      </c>
      <c r="F236" s="3" t="s">
        <v>3178</v>
      </c>
      <c r="G236" s="3" t="s">
        <v>8233</v>
      </c>
    </row>
    <row r="237" spans="1:7" ht="45" customHeight="1" x14ac:dyDescent="0.25">
      <c r="A237" s="3" t="s">
        <v>1429</v>
      </c>
      <c r="B237" s="3" t="s">
        <v>8466</v>
      </c>
      <c r="C237" s="3" t="s">
        <v>3176</v>
      </c>
      <c r="D237" s="3" t="s">
        <v>3177</v>
      </c>
      <c r="E237" s="3" t="s">
        <v>3177</v>
      </c>
      <c r="F237" s="3" t="s">
        <v>3178</v>
      </c>
      <c r="G237" s="3" t="s">
        <v>8233</v>
      </c>
    </row>
    <row r="238" spans="1:7" ht="45" customHeight="1" x14ac:dyDescent="0.25">
      <c r="A238" s="3" t="s">
        <v>1432</v>
      </c>
      <c r="B238" s="3" t="s">
        <v>8467</v>
      </c>
      <c r="C238" s="3" t="s">
        <v>3176</v>
      </c>
      <c r="D238" s="3" t="s">
        <v>3177</v>
      </c>
      <c r="E238" s="3" t="s">
        <v>3177</v>
      </c>
      <c r="F238" s="3" t="s">
        <v>3178</v>
      </c>
      <c r="G238" s="3" t="s">
        <v>8233</v>
      </c>
    </row>
    <row r="239" spans="1:7" ht="45" customHeight="1" x14ac:dyDescent="0.25">
      <c r="A239" s="3" t="s">
        <v>1436</v>
      </c>
      <c r="B239" s="3" t="s">
        <v>8468</v>
      </c>
      <c r="C239" s="3" t="s">
        <v>3176</v>
      </c>
      <c r="D239" s="3" t="s">
        <v>3177</v>
      </c>
      <c r="E239" s="3" t="s">
        <v>3177</v>
      </c>
      <c r="F239" s="3" t="s">
        <v>3178</v>
      </c>
      <c r="G239" s="3" t="s">
        <v>8233</v>
      </c>
    </row>
    <row r="240" spans="1:7" ht="45" customHeight="1" x14ac:dyDescent="0.25">
      <c r="A240" s="3" t="s">
        <v>1440</v>
      </c>
      <c r="B240" s="3" t="s">
        <v>8469</v>
      </c>
      <c r="C240" s="3" t="s">
        <v>3176</v>
      </c>
      <c r="D240" s="3" t="s">
        <v>3177</v>
      </c>
      <c r="E240" s="3" t="s">
        <v>3177</v>
      </c>
      <c r="F240" s="3" t="s">
        <v>3178</v>
      </c>
      <c r="G240" s="3" t="s">
        <v>8233</v>
      </c>
    </row>
    <row r="241" spans="1:7" ht="45" customHeight="1" x14ac:dyDescent="0.25">
      <c r="A241" s="3" t="s">
        <v>1444</v>
      </c>
      <c r="B241" s="3" t="s">
        <v>8470</v>
      </c>
      <c r="C241" s="3" t="s">
        <v>3176</v>
      </c>
      <c r="D241" s="3" t="s">
        <v>3177</v>
      </c>
      <c r="E241" s="3" t="s">
        <v>3177</v>
      </c>
      <c r="F241" s="3" t="s">
        <v>3178</v>
      </c>
      <c r="G241" s="3" t="s">
        <v>8233</v>
      </c>
    </row>
    <row r="242" spans="1:7" ht="45" customHeight="1" x14ac:dyDescent="0.25">
      <c r="A242" s="3" t="s">
        <v>1447</v>
      </c>
      <c r="B242" s="3" t="s">
        <v>8471</v>
      </c>
      <c r="C242" s="3" t="s">
        <v>3176</v>
      </c>
      <c r="D242" s="3" t="s">
        <v>3177</v>
      </c>
      <c r="E242" s="3" t="s">
        <v>3177</v>
      </c>
      <c r="F242" s="3" t="s">
        <v>3178</v>
      </c>
      <c r="G242" s="3" t="s">
        <v>8233</v>
      </c>
    </row>
    <row r="243" spans="1:7" ht="45" customHeight="1" x14ac:dyDescent="0.25">
      <c r="A243" s="3" t="s">
        <v>1450</v>
      </c>
      <c r="B243" s="3" t="s">
        <v>8472</v>
      </c>
      <c r="C243" s="3" t="s">
        <v>3176</v>
      </c>
      <c r="D243" s="3" t="s">
        <v>3177</v>
      </c>
      <c r="E243" s="3" t="s">
        <v>3177</v>
      </c>
      <c r="F243" s="3" t="s">
        <v>3178</v>
      </c>
      <c r="G243" s="3" t="s">
        <v>8233</v>
      </c>
    </row>
    <row r="244" spans="1:7" ht="45" customHeight="1" x14ac:dyDescent="0.25">
      <c r="A244" s="3" t="s">
        <v>1454</v>
      </c>
      <c r="B244" s="3" t="s">
        <v>8473</v>
      </c>
      <c r="C244" s="3" t="s">
        <v>3176</v>
      </c>
      <c r="D244" s="3" t="s">
        <v>3177</v>
      </c>
      <c r="E244" s="3" t="s">
        <v>3177</v>
      </c>
      <c r="F244" s="3" t="s">
        <v>3178</v>
      </c>
      <c r="G244" s="3" t="s">
        <v>8233</v>
      </c>
    </row>
    <row r="245" spans="1:7" ht="45" customHeight="1" x14ac:dyDescent="0.25">
      <c r="A245" s="3" t="s">
        <v>1456</v>
      </c>
      <c r="B245" s="3" t="s">
        <v>8474</v>
      </c>
      <c r="C245" s="3" t="s">
        <v>3176</v>
      </c>
      <c r="D245" s="3" t="s">
        <v>3177</v>
      </c>
      <c r="E245" s="3" t="s">
        <v>3177</v>
      </c>
      <c r="F245" s="3" t="s">
        <v>3178</v>
      </c>
      <c r="G245" s="3" t="s">
        <v>8233</v>
      </c>
    </row>
    <row r="246" spans="1:7" ht="45" customHeight="1" x14ac:dyDescent="0.25">
      <c r="A246" s="3" t="s">
        <v>1459</v>
      </c>
      <c r="B246" s="3" t="s">
        <v>8475</v>
      </c>
      <c r="C246" s="3" t="s">
        <v>3176</v>
      </c>
      <c r="D246" s="3" t="s">
        <v>3177</v>
      </c>
      <c r="E246" s="3" t="s">
        <v>3177</v>
      </c>
      <c r="F246" s="3" t="s">
        <v>3178</v>
      </c>
      <c r="G246" s="3" t="s">
        <v>8233</v>
      </c>
    </row>
    <row r="247" spans="1:7" ht="45" customHeight="1" x14ac:dyDescent="0.25">
      <c r="A247" s="3" t="s">
        <v>1462</v>
      </c>
      <c r="B247" s="3" t="s">
        <v>8476</v>
      </c>
      <c r="C247" s="3" t="s">
        <v>3176</v>
      </c>
      <c r="D247" s="3" t="s">
        <v>3177</v>
      </c>
      <c r="E247" s="3" t="s">
        <v>3177</v>
      </c>
      <c r="F247" s="3" t="s">
        <v>3178</v>
      </c>
      <c r="G247" s="3" t="s">
        <v>8233</v>
      </c>
    </row>
    <row r="248" spans="1:7" ht="45" customHeight="1" x14ac:dyDescent="0.25">
      <c r="A248" s="3" t="s">
        <v>1465</v>
      </c>
      <c r="B248" s="3" t="s">
        <v>8477</v>
      </c>
      <c r="C248" s="3" t="s">
        <v>3176</v>
      </c>
      <c r="D248" s="3" t="s">
        <v>3177</v>
      </c>
      <c r="E248" s="3" t="s">
        <v>3177</v>
      </c>
      <c r="F248" s="3" t="s">
        <v>3178</v>
      </c>
      <c r="G248" s="3" t="s">
        <v>8233</v>
      </c>
    </row>
    <row r="249" spans="1:7" ht="45" customHeight="1" x14ac:dyDescent="0.25">
      <c r="A249" s="3" t="s">
        <v>1468</v>
      </c>
      <c r="B249" s="3" t="s">
        <v>8478</v>
      </c>
      <c r="C249" s="3" t="s">
        <v>3176</v>
      </c>
      <c r="D249" s="3" t="s">
        <v>3177</v>
      </c>
      <c r="E249" s="3" t="s">
        <v>3177</v>
      </c>
      <c r="F249" s="3" t="s">
        <v>3178</v>
      </c>
      <c r="G249" s="3" t="s">
        <v>8233</v>
      </c>
    </row>
    <row r="250" spans="1:7" ht="45" customHeight="1" x14ac:dyDescent="0.25">
      <c r="A250" s="3" t="s">
        <v>1471</v>
      </c>
      <c r="B250" s="3" t="s">
        <v>8479</v>
      </c>
      <c r="C250" s="3" t="s">
        <v>3176</v>
      </c>
      <c r="D250" s="3" t="s">
        <v>3177</v>
      </c>
      <c r="E250" s="3" t="s">
        <v>3177</v>
      </c>
      <c r="F250" s="3" t="s">
        <v>3178</v>
      </c>
      <c r="G250" s="3" t="s">
        <v>8233</v>
      </c>
    </row>
    <row r="251" spans="1:7" ht="45" customHeight="1" x14ac:dyDescent="0.25">
      <c r="A251" s="3" t="s">
        <v>1474</v>
      </c>
      <c r="B251" s="3" t="s">
        <v>8480</v>
      </c>
      <c r="C251" s="3" t="s">
        <v>3176</v>
      </c>
      <c r="D251" s="3" t="s">
        <v>3177</v>
      </c>
      <c r="E251" s="3" t="s">
        <v>3177</v>
      </c>
      <c r="F251" s="3" t="s">
        <v>3178</v>
      </c>
      <c r="G251" s="3" t="s">
        <v>8233</v>
      </c>
    </row>
    <row r="252" spans="1:7" ht="45" customHeight="1" x14ac:dyDescent="0.25">
      <c r="A252" s="3" t="s">
        <v>1477</v>
      </c>
      <c r="B252" s="3" t="s">
        <v>8481</v>
      </c>
      <c r="C252" s="3" t="s">
        <v>3176</v>
      </c>
      <c r="D252" s="3" t="s">
        <v>3177</v>
      </c>
      <c r="E252" s="3" t="s">
        <v>3177</v>
      </c>
      <c r="F252" s="3" t="s">
        <v>3178</v>
      </c>
      <c r="G252" s="3" t="s">
        <v>8233</v>
      </c>
    </row>
    <row r="253" spans="1:7" ht="45" customHeight="1" x14ac:dyDescent="0.25">
      <c r="A253" s="3" t="s">
        <v>1480</v>
      </c>
      <c r="B253" s="3" t="s">
        <v>8482</v>
      </c>
      <c r="C253" s="3" t="s">
        <v>3176</v>
      </c>
      <c r="D253" s="3" t="s">
        <v>3177</v>
      </c>
      <c r="E253" s="3" t="s">
        <v>3177</v>
      </c>
      <c r="F253" s="3" t="s">
        <v>3178</v>
      </c>
      <c r="G253" s="3" t="s">
        <v>8233</v>
      </c>
    </row>
    <row r="254" spans="1:7" ht="45" customHeight="1" x14ac:dyDescent="0.25">
      <c r="A254" s="3" t="s">
        <v>1482</v>
      </c>
      <c r="B254" s="3" t="s">
        <v>8483</v>
      </c>
      <c r="C254" s="3" t="s">
        <v>3176</v>
      </c>
      <c r="D254" s="3" t="s">
        <v>3177</v>
      </c>
      <c r="E254" s="3" t="s">
        <v>3177</v>
      </c>
      <c r="F254" s="3" t="s">
        <v>3178</v>
      </c>
      <c r="G254" s="3" t="s">
        <v>8233</v>
      </c>
    </row>
    <row r="255" spans="1:7" ht="45" customHeight="1" x14ac:dyDescent="0.25">
      <c r="A255" s="3" t="s">
        <v>1487</v>
      </c>
      <c r="B255" s="3" t="s">
        <v>8484</v>
      </c>
      <c r="C255" s="3" t="s">
        <v>3176</v>
      </c>
      <c r="D255" s="3" t="s">
        <v>3177</v>
      </c>
      <c r="E255" s="3" t="s">
        <v>3177</v>
      </c>
      <c r="F255" s="3" t="s">
        <v>3178</v>
      </c>
      <c r="G255" s="3" t="s">
        <v>8233</v>
      </c>
    </row>
    <row r="256" spans="1:7" ht="45" customHeight="1" x14ac:dyDescent="0.25">
      <c r="A256" s="3" t="s">
        <v>1492</v>
      </c>
      <c r="B256" s="3" t="s">
        <v>8485</v>
      </c>
      <c r="C256" s="3" t="s">
        <v>3176</v>
      </c>
      <c r="D256" s="3" t="s">
        <v>3177</v>
      </c>
      <c r="E256" s="3" t="s">
        <v>3177</v>
      </c>
      <c r="F256" s="3" t="s">
        <v>3178</v>
      </c>
      <c r="G256" s="3" t="s">
        <v>8233</v>
      </c>
    </row>
    <row r="257" spans="1:7" ht="45" customHeight="1" x14ac:dyDescent="0.25">
      <c r="A257" s="3" t="s">
        <v>1495</v>
      </c>
      <c r="B257" s="3" t="s">
        <v>8486</v>
      </c>
      <c r="C257" s="3" t="s">
        <v>3176</v>
      </c>
      <c r="D257" s="3" t="s">
        <v>3177</v>
      </c>
      <c r="E257" s="3" t="s">
        <v>3177</v>
      </c>
      <c r="F257" s="3" t="s">
        <v>3178</v>
      </c>
      <c r="G257" s="3" t="s">
        <v>8233</v>
      </c>
    </row>
    <row r="258" spans="1:7" ht="45" customHeight="1" x14ac:dyDescent="0.25">
      <c r="A258" s="3" t="s">
        <v>1501</v>
      </c>
      <c r="B258" s="3" t="s">
        <v>8487</v>
      </c>
      <c r="C258" s="3" t="s">
        <v>3176</v>
      </c>
      <c r="D258" s="3" t="s">
        <v>3177</v>
      </c>
      <c r="E258" s="3" t="s">
        <v>3177</v>
      </c>
      <c r="F258" s="3" t="s">
        <v>3178</v>
      </c>
      <c r="G258" s="3" t="s">
        <v>8233</v>
      </c>
    </row>
    <row r="259" spans="1:7" ht="45" customHeight="1" x14ac:dyDescent="0.25">
      <c r="A259" s="3" t="s">
        <v>1507</v>
      </c>
      <c r="B259" s="3" t="s">
        <v>8488</v>
      </c>
      <c r="C259" s="3" t="s">
        <v>3176</v>
      </c>
      <c r="D259" s="3" t="s">
        <v>3177</v>
      </c>
      <c r="E259" s="3" t="s">
        <v>3177</v>
      </c>
      <c r="F259" s="3" t="s">
        <v>3178</v>
      </c>
      <c r="G259" s="3" t="s">
        <v>8233</v>
      </c>
    </row>
    <row r="260" spans="1:7" ht="45" customHeight="1" x14ac:dyDescent="0.25">
      <c r="A260" s="3" t="s">
        <v>1511</v>
      </c>
      <c r="B260" s="3" t="s">
        <v>8489</v>
      </c>
      <c r="C260" s="3" t="s">
        <v>3176</v>
      </c>
      <c r="D260" s="3" t="s">
        <v>3177</v>
      </c>
      <c r="E260" s="3" t="s">
        <v>3177</v>
      </c>
      <c r="F260" s="3" t="s">
        <v>3178</v>
      </c>
      <c r="G260" s="3" t="s">
        <v>8233</v>
      </c>
    </row>
    <row r="261" spans="1:7" ht="45" customHeight="1" x14ac:dyDescent="0.25">
      <c r="A261" s="3" t="s">
        <v>1514</v>
      </c>
      <c r="B261" s="3" t="s">
        <v>8490</v>
      </c>
      <c r="C261" s="3" t="s">
        <v>3176</v>
      </c>
      <c r="D261" s="3" t="s">
        <v>3177</v>
      </c>
      <c r="E261" s="3" t="s">
        <v>3177</v>
      </c>
      <c r="F261" s="3" t="s">
        <v>3178</v>
      </c>
      <c r="G261" s="3" t="s">
        <v>8233</v>
      </c>
    </row>
    <row r="262" spans="1:7" ht="45" customHeight="1" x14ac:dyDescent="0.25">
      <c r="A262" s="3" t="s">
        <v>1516</v>
      </c>
      <c r="B262" s="3" t="s">
        <v>8491</v>
      </c>
      <c r="C262" s="3" t="s">
        <v>3176</v>
      </c>
      <c r="D262" s="3" t="s">
        <v>3177</v>
      </c>
      <c r="E262" s="3" t="s">
        <v>3177</v>
      </c>
      <c r="F262" s="3" t="s">
        <v>3178</v>
      </c>
      <c r="G262" s="3" t="s">
        <v>8233</v>
      </c>
    </row>
    <row r="263" spans="1:7" ht="45" customHeight="1" x14ac:dyDescent="0.25">
      <c r="A263" s="3" t="s">
        <v>1518</v>
      </c>
      <c r="B263" s="3" t="s">
        <v>8492</v>
      </c>
      <c r="C263" s="3" t="s">
        <v>3176</v>
      </c>
      <c r="D263" s="3" t="s">
        <v>3177</v>
      </c>
      <c r="E263" s="3" t="s">
        <v>3177</v>
      </c>
      <c r="F263" s="3" t="s">
        <v>3178</v>
      </c>
      <c r="G263" s="3" t="s">
        <v>8233</v>
      </c>
    </row>
    <row r="264" spans="1:7" ht="45" customHeight="1" x14ac:dyDescent="0.25">
      <c r="A264" s="3" t="s">
        <v>1521</v>
      </c>
      <c r="B264" s="3" t="s">
        <v>8493</v>
      </c>
      <c r="C264" s="3" t="s">
        <v>3176</v>
      </c>
      <c r="D264" s="3" t="s">
        <v>3177</v>
      </c>
      <c r="E264" s="3" t="s">
        <v>3177</v>
      </c>
      <c r="F264" s="3" t="s">
        <v>3178</v>
      </c>
      <c r="G264" s="3" t="s">
        <v>8233</v>
      </c>
    </row>
    <row r="265" spans="1:7" ht="45" customHeight="1" x14ac:dyDescent="0.25">
      <c r="A265" s="3" t="s">
        <v>1523</v>
      </c>
      <c r="B265" s="3" t="s">
        <v>8494</v>
      </c>
      <c r="C265" s="3" t="s">
        <v>3176</v>
      </c>
      <c r="D265" s="3" t="s">
        <v>3177</v>
      </c>
      <c r="E265" s="3" t="s">
        <v>3177</v>
      </c>
      <c r="F265" s="3" t="s">
        <v>3178</v>
      </c>
      <c r="G265" s="3" t="s">
        <v>8233</v>
      </c>
    </row>
    <row r="266" spans="1:7" ht="45" customHeight="1" x14ac:dyDescent="0.25">
      <c r="A266" s="3" t="s">
        <v>1528</v>
      </c>
      <c r="B266" s="3" t="s">
        <v>8495</v>
      </c>
      <c r="C266" s="3" t="s">
        <v>3176</v>
      </c>
      <c r="D266" s="3" t="s">
        <v>3177</v>
      </c>
      <c r="E266" s="3" t="s">
        <v>3177</v>
      </c>
      <c r="F266" s="3" t="s">
        <v>3178</v>
      </c>
      <c r="G266" s="3" t="s">
        <v>8233</v>
      </c>
    </row>
    <row r="267" spans="1:7" ht="45" customHeight="1" x14ac:dyDescent="0.25">
      <c r="A267" s="3" t="s">
        <v>1530</v>
      </c>
      <c r="B267" s="3" t="s">
        <v>8496</v>
      </c>
      <c r="C267" s="3" t="s">
        <v>3176</v>
      </c>
      <c r="D267" s="3" t="s">
        <v>3177</v>
      </c>
      <c r="E267" s="3" t="s">
        <v>3177</v>
      </c>
      <c r="F267" s="3" t="s">
        <v>3178</v>
      </c>
      <c r="G267" s="3" t="s">
        <v>8233</v>
      </c>
    </row>
    <row r="268" spans="1:7" ht="45" customHeight="1" x14ac:dyDescent="0.25">
      <c r="A268" s="3" t="s">
        <v>1532</v>
      </c>
      <c r="B268" s="3" t="s">
        <v>8497</v>
      </c>
      <c r="C268" s="3" t="s">
        <v>3176</v>
      </c>
      <c r="D268" s="3" t="s">
        <v>3177</v>
      </c>
      <c r="E268" s="3" t="s">
        <v>3177</v>
      </c>
      <c r="F268" s="3" t="s">
        <v>3178</v>
      </c>
      <c r="G268" s="3" t="s">
        <v>8233</v>
      </c>
    </row>
    <row r="269" spans="1:7" ht="45" customHeight="1" x14ac:dyDescent="0.25">
      <c r="A269" s="3" t="s">
        <v>1536</v>
      </c>
      <c r="B269" s="3" t="s">
        <v>8498</v>
      </c>
      <c r="C269" s="3" t="s">
        <v>3176</v>
      </c>
      <c r="D269" s="3" t="s">
        <v>3177</v>
      </c>
      <c r="E269" s="3" t="s">
        <v>3177</v>
      </c>
      <c r="F269" s="3" t="s">
        <v>3178</v>
      </c>
      <c r="G269" s="3" t="s">
        <v>8233</v>
      </c>
    </row>
    <row r="270" spans="1:7" ht="45" customHeight="1" x14ac:dyDescent="0.25">
      <c r="A270" s="3" t="s">
        <v>1540</v>
      </c>
      <c r="B270" s="3" t="s">
        <v>8499</v>
      </c>
      <c r="C270" s="3" t="s">
        <v>3176</v>
      </c>
      <c r="D270" s="3" t="s">
        <v>3177</v>
      </c>
      <c r="E270" s="3" t="s">
        <v>3177</v>
      </c>
      <c r="F270" s="3" t="s">
        <v>3178</v>
      </c>
      <c r="G270" s="3" t="s">
        <v>8233</v>
      </c>
    </row>
    <row r="271" spans="1:7" ht="45" customHeight="1" x14ac:dyDescent="0.25">
      <c r="A271" s="3" t="s">
        <v>1543</v>
      </c>
      <c r="B271" s="3" t="s">
        <v>8500</v>
      </c>
      <c r="C271" s="3" t="s">
        <v>3176</v>
      </c>
      <c r="D271" s="3" t="s">
        <v>3177</v>
      </c>
      <c r="E271" s="3" t="s">
        <v>3177</v>
      </c>
      <c r="F271" s="3" t="s">
        <v>3178</v>
      </c>
      <c r="G271" s="3" t="s">
        <v>8233</v>
      </c>
    </row>
    <row r="272" spans="1:7" ht="45" customHeight="1" x14ac:dyDescent="0.25">
      <c r="A272" s="3" t="s">
        <v>1545</v>
      </c>
      <c r="B272" s="3" t="s">
        <v>8501</v>
      </c>
      <c r="C272" s="3" t="s">
        <v>3176</v>
      </c>
      <c r="D272" s="3" t="s">
        <v>3177</v>
      </c>
      <c r="E272" s="3" t="s">
        <v>3177</v>
      </c>
      <c r="F272" s="3" t="s">
        <v>3178</v>
      </c>
      <c r="G272" s="3" t="s">
        <v>8233</v>
      </c>
    </row>
    <row r="273" spans="1:7" ht="45" customHeight="1" x14ac:dyDescent="0.25">
      <c r="A273" s="3" t="s">
        <v>1547</v>
      </c>
      <c r="B273" s="3" t="s">
        <v>8502</v>
      </c>
      <c r="C273" s="3" t="s">
        <v>3176</v>
      </c>
      <c r="D273" s="3" t="s">
        <v>3177</v>
      </c>
      <c r="E273" s="3" t="s">
        <v>3177</v>
      </c>
      <c r="F273" s="3" t="s">
        <v>3178</v>
      </c>
      <c r="G273" s="3" t="s">
        <v>8233</v>
      </c>
    </row>
    <row r="274" spans="1:7" ht="45" customHeight="1" x14ac:dyDescent="0.25">
      <c r="A274" s="3" t="s">
        <v>1549</v>
      </c>
      <c r="B274" s="3" t="s">
        <v>8503</v>
      </c>
      <c r="C274" s="3" t="s">
        <v>3176</v>
      </c>
      <c r="D274" s="3" t="s">
        <v>3177</v>
      </c>
      <c r="E274" s="3" t="s">
        <v>3177</v>
      </c>
      <c r="F274" s="3" t="s">
        <v>3178</v>
      </c>
      <c r="G274" s="3" t="s">
        <v>8233</v>
      </c>
    </row>
    <row r="275" spans="1:7" ht="45" customHeight="1" x14ac:dyDescent="0.25">
      <c r="A275" s="3" t="s">
        <v>1551</v>
      </c>
      <c r="B275" s="3" t="s">
        <v>8504</v>
      </c>
      <c r="C275" s="3" t="s">
        <v>3176</v>
      </c>
      <c r="D275" s="3" t="s">
        <v>3177</v>
      </c>
      <c r="E275" s="3" t="s">
        <v>3177</v>
      </c>
      <c r="F275" s="3" t="s">
        <v>3178</v>
      </c>
      <c r="G275" s="3" t="s">
        <v>8233</v>
      </c>
    </row>
    <row r="276" spans="1:7" ht="45" customHeight="1" x14ac:dyDescent="0.25">
      <c r="A276" s="3" t="s">
        <v>1553</v>
      </c>
      <c r="B276" s="3" t="s">
        <v>8505</v>
      </c>
      <c r="C276" s="3" t="s">
        <v>3176</v>
      </c>
      <c r="D276" s="3" t="s">
        <v>3177</v>
      </c>
      <c r="E276" s="3" t="s">
        <v>3177</v>
      </c>
      <c r="F276" s="3" t="s">
        <v>3178</v>
      </c>
      <c r="G276" s="3" t="s">
        <v>8233</v>
      </c>
    </row>
    <row r="277" spans="1:7" ht="45" customHeight="1" x14ac:dyDescent="0.25">
      <c r="A277" s="3" t="s">
        <v>1555</v>
      </c>
      <c r="B277" s="3" t="s">
        <v>8506</v>
      </c>
      <c r="C277" s="3" t="s">
        <v>3176</v>
      </c>
      <c r="D277" s="3" t="s">
        <v>3177</v>
      </c>
      <c r="E277" s="3" t="s">
        <v>3177</v>
      </c>
      <c r="F277" s="3" t="s">
        <v>3178</v>
      </c>
      <c r="G277" s="3" t="s">
        <v>8233</v>
      </c>
    </row>
    <row r="278" spans="1:7" ht="45" customHeight="1" x14ac:dyDescent="0.25">
      <c r="A278" s="3" t="s">
        <v>1557</v>
      </c>
      <c r="B278" s="3" t="s">
        <v>8507</v>
      </c>
      <c r="C278" s="3" t="s">
        <v>3176</v>
      </c>
      <c r="D278" s="3" t="s">
        <v>3177</v>
      </c>
      <c r="E278" s="3" t="s">
        <v>3177</v>
      </c>
      <c r="F278" s="3" t="s">
        <v>3178</v>
      </c>
      <c r="G278" s="3" t="s">
        <v>8233</v>
      </c>
    </row>
    <row r="279" spans="1:7" ht="45" customHeight="1" x14ac:dyDescent="0.25">
      <c r="A279" s="3" t="s">
        <v>1559</v>
      </c>
      <c r="B279" s="3" t="s">
        <v>8508</v>
      </c>
      <c r="C279" s="3" t="s">
        <v>3176</v>
      </c>
      <c r="D279" s="3" t="s">
        <v>3177</v>
      </c>
      <c r="E279" s="3" t="s">
        <v>3177</v>
      </c>
      <c r="F279" s="3" t="s">
        <v>3178</v>
      </c>
      <c r="G279" s="3" t="s">
        <v>8233</v>
      </c>
    </row>
    <row r="280" spans="1:7" ht="45" customHeight="1" x14ac:dyDescent="0.25">
      <c r="A280" s="3" t="s">
        <v>1561</v>
      </c>
      <c r="B280" s="3" t="s">
        <v>8509</v>
      </c>
      <c r="C280" s="3" t="s">
        <v>3176</v>
      </c>
      <c r="D280" s="3" t="s">
        <v>3177</v>
      </c>
      <c r="E280" s="3" t="s">
        <v>3177</v>
      </c>
      <c r="F280" s="3" t="s">
        <v>3178</v>
      </c>
      <c r="G280" s="3" t="s">
        <v>8233</v>
      </c>
    </row>
    <row r="281" spans="1:7" ht="45" customHeight="1" x14ac:dyDescent="0.25">
      <c r="A281" s="3" t="s">
        <v>1563</v>
      </c>
      <c r="B281" s="3" t="s">
        <v>8510</v>
      </c>
      <c r="C281" s="3" t="s">
        <v>3176</v>
      </c>
      <c r="D281" s="3" t="s">
        <v>3177</v>
      </c>
      <c r="E281" s="3" t="s">
        <v>3177</v>
      </c>
      <c r="F281" s="3" t="s">
        <v>3178</v>
      </c>
      <c r="G281" s="3" t="s">
        <v>8233</v>
      </c>
    </row>
    <row r="282" spans="1:7" ht="45" customHeight="1" x14ac:dyDescent="0.25">
      <c r="A282" s="3" t="s">
        <v>1565</v>
      </c>
      <c r="B282" s="3" t="s">
        <v>8511</v>
      </c>
      <c r="C282" s="3" t="s">
        <v>3176</v>
      </c>
      <c r="D282" s="3" t="s">
        <v>3177</v>
      </c>
      <c r="E282" s="3" t="s">
        <v>3177</v>
      </c>
      <c r="F282" s="3" t="s">
        <v>3178</v>
      </c>
      <c r="G282" s="3" t="s">
        <v>8233</v>
      </c>
    </row>
    <row r="283" spans="1:7" ht="45" customHeight="1" x14ac:dyDescent="0.25">
      <c r="A283" s="3" t="s">
        <v>1567</v>
      </c>
      <c r="B283" s="3" t="s">
        <v>8512</v>
      </c>
      <c r="C283" s="3" t="s">
        <v>3176</v>
      </c>
      <c r="D283" s="3" t="s">
        <v>3177</v>
      </c>
      <c r="E283" s="3" t="s">
        <v>3177</v>
      </c>
      <c r="F283" s="3" t="s">
        <v>3178</v>
      </c>
      <c r="G283" s="3" t="s">
        <v>8233</v>
      </c>
    </row>
    <row r="284" spans="1:7" ht="45" customHeight="1" x14ac:dyDescent="0.25">
      <c r="A284" s="3" t="s">
        <v>1569</v>
      </c>
      <c r="B284" s="3" t="s">
        <v>8513</v>
      </c>
      <c r="C284" s="3" t="s">
        <v>3176</v>
      </c>
      <c r="D284" s="3" t="s">
        <v>3177</v>
      </c>
      <c r="E284" s="3" t="s">
        <v>3177</v>
      </c>
      <c r="F284" s="3" t="s">
        <v>3178</v>
      </c>
      <c r="G284" s="3" t="s">
        <v>8233</v>
      </c>
    </row>
    <row r="285" spans="1:7" ht="45" customHeight="1" x14ac:dyDescent="0.25">
      <c r="A285" s="3" t="s">
        <v>1571</v>
      </c>
      <c r="B285" s="3" t="s">
        <v>8514</v>
      </c>
      <c r="C285" s="3" t="s">
        <v>3176</v>
      </c>
      <c r="D285" s="3" t="s">
        <v>3177</v>
      </c>
      <c r="E285" s="3" t="s">
        <v>3177</v>
      </c>
      <c r="F285" s="3" t="s">
        <v>3178</v>
      </c>
      <c r="G285" s="3" t="s">
        <v>8233</v>
      </c>
    </row>
    <row r="286" spans="1:7" ht="45" customHeight="1" x14ac:dyDescent="0.25">
      <c r="A286" s="3" t="s">
        <v>1573</v>
      </c>
      <c r="B286" s="3" t="s">
        <v>8515</v>
      </c>
      <c r="C286" s="3" t="s">
        <v>3176</v>
      </c>
      <c r="D286" s="3" t="s">
        <v>3177</v>
      </c>
      <c r="E286" s="3" t="s">
        <v>3177</v>
      </c>
      <c r="F286" s="3" t="s">
        <v>3178</v>
      </c>
      <c r="G286" s="3" t="s">
        <v>8233</v>
      </c>
    </row>
    <row r="287" spans="1:7" ht="45" customHeight="1" x14ac:dyDescent="0.25">
      <c r="A287" s="3" t="s">
        <v>1576</v>
      </c>
      <c r="B287" s="3" t="s">
        <v>8516</v>
      </c>
      <c r="C287" s="3" t="s">
        <v>3176</v>
      </c>
      <c r="D287" s="3" t="s">
        <v>3177</v>
      </c>
      <c r="E287" s="3" t="s">
        <v>3177</v>
      </c>
      <c r="F287" s="3" t="s">
        <v>3178</v>
      </c>
      <c r="G287" s="3" t="s">
        <v>8233</v>
      </c>
    </row>
    <row r="288" spans="1:7" ht="45" customHeight="1" x14ac:dyDescent="0.25">
      <c r="A288" s="3" t="s">
        <v>1581</v>
      </c>
      <c r="B288" s="3" t="s">
        <v>8517</v>
      </c>
      <c r="C288" s="3" t="s">
        <v>3176</v>
      </c>
      <c r="D288" s="3" t="s">
        <v>3177</v>
      </c>
      <c r="E288" s="3" t="s">
        <v>3177</v>
      </c>
      <c r="F288" s="3" t="s">
        <v>3178</v>
      </c>
      <c r="G288" s="3" t="s">
        <v>8233</v>
      </c>
    </row>
    <row r="289" spans="1:7" ht="45" customHeight="1" x14ac:dyDescent="0.25">
      <c r="A289" s="3" t="s">
        <v>1583</v>
      </c>
      <c r="B289" s="3" t="s">
        <v>8518</v>
      </c>
      <c r="C289" s="3" t="s">
        <v>3176</v>
      </c>
      <c r="D289" s="3" t="s">
        <v>3177</v>
      </c>
      <c r="E289" s="3" t="s">
        <v>3177</v>
      </c>
      <c r="F289" s="3" t="s">
        <v>3178</v>
      </c>
      <c r="G289" s="3" t="s">
        <v>8233</v>
      </c>
    </row>
    <row r="290" spans="1:7" ht="45" customHeight="1" x14ac:dyDescent="0.25">
      <c r="A290" s="3" t="s">
        <v>1585</v>
      </c>
      <c r="B290" s="3" t="s">
        <v>8519</v>
      </c>
      <c r="C290" s="3" t="s">
        <v>3176</v>
      </c>
      <c r="D290" s="3" t="s">
        <v>3177</v>
      </c>
      <c r="E290" s="3" t="s">
        <v>3177</v>
      </c>
      <c r="F290" s="3" t="s">
        <v>3178</v>
      </c>
      <c r="G290" s="3" t="s">
        <v>8233</v>
      </c>
    </row>
    <row r="291" spans="1:7" ht="45" customHeight="1" x14ac:dyDescent="0.25">
      <c r="A291" s="3" t="s">
        <v>1587</v>
      </c>
      <c r="B291" s="3" t="s">
        <v>8520</v>
      </c>
      <c r="C291" s="3" t="s">
        <v>3176</v>
      </c>
      <c r="D291" s="3" t="s">
        <v>3177</v>
      </c>
      <c r="E291" s="3" t="s">
        <v>3177</v>
      </c>
      <c r="F291" s="3" t="s">
        <v>3178</v>
      </c>
      <c r="G291" s="3" t="s">
        <v>8233</v>
      </c>
    </row>
    <row r="292" spans="1:7" ht="45" customHeight="1" x14ac:dyDescent="0.25">
      <c r="A292" s="3" t="s">
        <v>1589</v>
      </c>
      <c r="B292" s="3" t="s">
        <v>8521</v>
      </c>
      <c r="C292" s="3" t="s">
        <v>3176</v>
      </c>
      <c r="D292" s="3" t="s">
        <v>3177</v>
      </c>
      <c r="E292" s="3" t="s">
        <v>3177</v>
      </c>
      <c r="F292" s="3" t="s">
        <v>3178</v>
      </c>
      <c r="G292" s="3" t="s">
        <v>8233</v>
      </c>
    </row>
    <row r="293" spans="1:7" ht="45" customHeight="1" x14ac:dyDescent="0.25">
      <c r="A293" s="3" t="s">
        <v>1591</v>
      </c>
      <c r="B293" s="3" t="s">
        <v>8522</v>
      </c>
      <c r="C293" s="3" t="s">
        <v>3176</v>
      </c>
      <c r="D293" s="3" t="s">
        <v>3177</v>
      </c>
      <c r="E293" s="3" t="s">
        <v>3177</v>
      </c>
      <c r="F293" s="3" t="s">
        <v>3178</v>
      </c>
      <c r="G293" s="3" t="s">
        <v>8233</v>
      </c>
    </row>
    <row r="294" spans="1:7" ht="45" customHeight="1" x14ac:dyDescent="0.25">
      <c r="A294" s="3" t="s">
        <v>1593</v>
      </c>
      <c r="B294" s="3" t="s">
        <v>8523</v>
      </c>
      <c r="C294" s="3" t="s">
        <v>3176</v>
      </c>
      <c r="D294" s="3" t="s">
        <v>3177</v>
      </c>
      <c r="E294" s="3" t="s">
        <v>3177</v>
      </c>
      <c r="F294" s="3" t="s">
        <v>3178</v>
      </c>
      <c r="G294" s="3" t="s">
        <v>8233</v>
      </c>
    </row>
    <row r="295" spans="1:7" ht="45" customHeight="1" x14ac:dyDescent="0.25">
      <c r="A295" s="3" t="s">
        <v>1595</v>
      </c>
      <c r="B295" s="3" t="s">
        <v>8524</v>
      </c>
      <c r="C295" s="3" t="s">
        <v>3176</v>
      </c>
      <c r="D295" s="3" t="s">
        <v>3177</v>
      </c>
      <c r="E295" s="3" t="s">
        <v>3177</v>
      </c>
      <c r="F295" s="3" t="s">
        <v>3178</v>
      </c>
      <c r="G295" s="3" t="s">
        <v>8233</v>
      </c>
    </row>
    <row r="296" spans="1:7" ht="45" customHeight="1" x14ac:dyDescent="0.25">
      <c r="A296" s="3" t="s">
        <v>1597</v>
      </c>
      <c r="B296" s="3" t="s">
        <v>8525</v>
      </c>
      <c r="C296" s="3" t="s">
        <v>3176</v>
      </c>
      <c r="D296" s="3" t="s">
        <v>3177</v>
      </c>
      <c r="E296" s="3" t="s">
        <v>3177</v>
      </c>
      <c r="F296" s="3" t="s">
        <v>3178</v>
      </c>
      <c r="G296" s="3" t="s">
        <v>8233</v>
      </c>
    </row>
    <row r="297" spans="1:7" ht="45" customHeight="1" x14ac:dyDescent="0.25">
      <c r="A297" s="3" t="s">
        <v>1599</v>
      </c>
      <c r="B297" s="3" t="s">
        <v>8526</v>
      </c>
      <c r="C297" s="3" t="s">
        <v>3176</v>
      </c>
      <c r="D297" s="3" t="s">
        <v>3177</v>
      </c>
      <c r="E297" s="3" t="s">
        <v>3177</v>
      </c>
      <c r="F297" s="3" t="s">
        <v>3178</v>
      </c>
      <c r="G297" s="3" t="s">
        <v>8233</v>
      </c>
    </row>
    <row r="298" spans="1:7" ht="45" customHeight="1" x14ac:dyDescent="0.25">
      <c r="A298" s="3" t="s">
        <v>1601</v>
      </c>
      <c r="B298" s="3" t="s">
        <v>8527</v>
      </c>
      <c r="C298" s="3" t="s">
        <v>3176</v>
      </c>
      <c r="D298" s="3" t="s">
        <v>3177</v>
      </c>
      <c r="E298" s="3" t="s">
        <v>3177</v>
      </c>
      <c r="F298" s="3" t="s">
        <v>3178</v>
      </c>
      <c r="G298" s="3" t="s">
        <v>8233</v>
      </c>
    </row>
    <row r="299" spans="1:7" ht="45" customHeight="1" x14ac:dyDescent="0.25">
      <c r="A299" s="3" t="s">
        <v>1603</v>
      </c>
      <c r="B299" s="3" t="s">
        <v>8528</v>
      </c>
      <c r="C299" s="3" t="s">
        <v>3176</v>
      </c>
      <c r="D299" s="3" t="s">
        <v>3177</v>
      </c>
      <c r="E299" s="3" t="s">
        <v>3177</v>
      </c>
      <c r="F299" s="3" t="s">
        <v>3178</v>
      </c>
      <c r="G299" s="3" t="s">
        <v>8233</v>
      </c>
    </row>
    <row r="300" spans="1:7" ht="45" customHeight="1" x14ac:dyDescent="0.25">
      <c r="A300" s="3" t="s">
        <v>1605</v>
      </c>
      <c r="B300" s="3" t="s">
        <v>8529</v>
      </c>
      <c r="C300" s="3" t="s">
        <v>3176</v>
      </c>
      <c r="D300" s="3" t="s">
        <v>3177</v>
      </c>
      <c r="E300" s="3" t="s">
        <v>3177</v>
      </c>
      <c r="F300" s="3" t="s">
        <v>3178</v>
      </c>
      <c r="G300" s="3" t="s">
        <v>8233</v>
      </c>
    </row>
    <row r="301" spans="1:7" ht="45" customHeight="1" x14ac:dyDescent="0.25">
      <c r="A301" s="3" t="s">
        <v>1610</v>
      </c>
      <c r="B301" s="3" t="s">
        <v>8530</v>
      </c>
      <c r="C301" s="3" t="s">
        <v>3176</v>
      </c>
      <c r="D301" s="3" t="s">
        <v>3177</v>
      </c>
      <c r="E301" s="3" t="s">
        <v>3177</v>
      </c>
      <c r="F301" s="3" t="s">
        <v>3178</v>
      </c>
      <c r="G301" s="3" t="s">
        <v>8233</v>
      </c>
    </row>
    <row r="302" spans="1:7" ht="45" customHeight="1" x14ac:dyDescent="0.25">
      <c r="A302" s="3" t="s">
        <v>1614</v>
      </c>
      <c r="B302" s="3" t="s">
        <v>8531</v>
      </c>
      <c r="C302" s="3" t="s">
        <v>3176</v>
      </c>
      <c r="D302" s="3" t="s">
        <v>3177</v>
      </c>
      <c r="E302" s="3" t="s">
        <v>3177</v>
      </c>
      <c r="F302" s="3" t="s">
        <v>3178</v>
      </c>
      <c r="G302" s="3" t="s">
        <v>8233</v>
      </c>
    </row>
    <row r="303" spans="1:7" ht="45" customHeight="1" x14ac:dyDescent="0.25">
      <c r="A303" s="3" t="s">
        <v>1616</v>
      </c>
      <c r="B303" s="3" t="s">
        <v>8532</v>
      </c>
      <c r="C303" s="3" t="s">
        <v>3176</v>
      </c>
      <c r="D303" s="3" t="s">
        <v>3177</v>
      </c>
      <c r="E303" s="3" t="s">
        <v>3177</v>
      </c>
      <c r="F303" s="3" t="s">
        <v>3178</v>
      </c>
      <c r="G303" s="3" t="s">
        <v>8233</v>
      </c>
    </row>
    <row r="304" spans="1:7" ht="45" customHeight="1" x14ac:dyDescent="0.25">
      <c r="A304" s="3" t="s">
        <v>1618</v>
      </c>
      <c r="B304" s="3" t="s">
        <v>8533</v>
      </c>
      <c r="C304" s="3" t="s">
        <v>3176</v>
      </c>
      <c r="D304" s="3" t="s">
        <v>3177</v>
      </c>
      <c r="E304" s="3" t="s">
        <v>3177</v>
      </c>
      <c r="F304" s="3" t="s">
        <v>3178</v>
      </c>
      <c r="G304" s="3" t="s">
        <v>8233</v>
      </c>
    </row>
    <row r="305" spans="1:7" ht="45" customHeight="1" x14ac:dyDescent="0.25">
      <c r="A305" s="3" t="s">
        <v>1620</v>
      </c>
      <c r="B305" s="3" t="s">
        <v>8534</v>
      </c>
      <c r="C305" s="3" t="s">
        <v>3176</v>
      </c>
      <c r="D305" s="3" t="s">
        <v>3177</v>
      </c>
      <c r="E305" s="3" t="s">
        <v>3177</v>
      </c>
      <c r="F305" s="3" t="s">
        <v>3178</v>
      </c>
      <c r="G305" s="3" t="s">
        <v>8233</v>
      </c>
    </row>
    <row r="306" spans="1:7" ht="45" customHeight="1" x14ac:dyDescent="0.25">
      <c r="A306" s="3" t="s">
        <v>1622</v>
      </c>
      <c r="B306" s="3" t="s">
        <v>8535</v>
      </c>
      <c r="C306" s="3" t="s">
        <v>3176</v>
      </c>
      <c r="D306" s="3" t="s">
        <v>3177</v>
      </c>
      <c r="E306" s="3" t="s">
        <v>3177</v>
      </c>
      <c r="F306" s="3" t="s">
        <v>3178</v>
      </c>
      <c r="G306" s="3" t="s">
        <v>8233</v>
      </c>
    </row>
    <row r="307" spans="1:7" ht="45" customHeight="1" x14ac:dyDescent="0.25">
      <c r="A307" s="3" t="s">
        <v>1624</v>
      </c>
      <c r="B307" s="3" t="s">
        <v>8536</v>
      </c>
      <c r="C307" s="3" t="s">
        <v>3176</v>
      </c>
      <c r="D307" s="3" t="s">
        <v>3177</v>
      </c>
      <c r="E307" s="3" t="s">
        <v>3177</v>
      </c>
      <c r="F307" s="3" t="s">
        <v>3178</v>
      </c>
      <c r="G307" s="3" t="s">
        <v>8233</v>
      </c>
    </row>
    <row r="308" spans="1:7" ht="45" customHeight="1" x14ac:dyDescent="0.25">
      <c r="A308" s="3" t="s">
        <v>1626</v>
      </c>
      <c r="B308" s="3" t="s">
        <v>8537</v>
      </c>
      <c r="C308" s="3" t="s">
        <v>3176</v>
      </c>
      <c r="D308" s="3" t="s">
        <v>3177</v>
      </c>
      <c r="E308" s="3" t="s">
        <v>3177</v>
      </c>
      <c r="F308" s="3" t="s">
        <v>3178</v>
      </c>
      <c r="G308" s="3" t="s">
        <v>8233</v>
      </c>
    </row>
    <row r="309" spans="1:7" ht="45" customHeight="1" x14ac:dyDescent="0.25">
      <c r="A309" s="3" t="s">
        <v>1628</v>
      </c>
      <c r="B309" s="3" t="s">
        <v>8538</v>
      </c>
      <c r="C309" s="3" t="s">
        <v>3176</v>
      </c>
      <c r="D309" s="3" t="s">
        <v>3177</v>
      </c>
      <c r="E309" s="3" t="s">
        <v>3177</v>
      </c>
      <c r="F309" s="3" t="s">
        <v>3178</v>
      </c>
      <c r="G309" s="3" t="s">
        <v>8233</v>
      </c>
    </row>
    <row r="310" spans="1:7" ht="45" customHeight="1" x14ac:dyDescent="0.25">
      <c r="A310" s="3" t="s">
        <v>1630</v>
      </c>
      <c r="B310" s="3" t="s">
        <v>8539</v>
      </c>
      <c r="C310" s="3" t="s">
        <v>3176</v>
      </c>
      <c r="D310" s="3" t="s">
        <v>3177</v>
      </c>
      <c r="E310" s="3" t="s">
        <v>3177</v>
      </c>
      <c r="F310" s="3" t="s">
        <v>3178</v>
      </c>
      <c r="G310" s="3" t="s">
        <v>8233</v>
      </c>
    </row>
    <row r="311" spans="1:7" ht="45" customHeight="1" x14ac:dyDescent="0.25">
      <c r="A311" s="3" t="s">
        <v>1632</v>
      </c>
      <c r="B311" s="3" t="s">
        <v>8540</v>
      </c>
      <c r="C311" s="3" t="s">
        <v>3176</v>
      </c>
      <c r="D311" s="3" t="s">
        <v>3177</v>
      </c>
      <c r="E311" s="3" t="s">
        <v>3177</v>
      </c>
      <c r="F311" s="3" t="s">
        <v>3178</v>
      </c>
      <c r="G311" s="3" t="s">
        <v>8233</v>
      </c>
    </row>
    <row r="312" spans="1:7" ht="45" customHeight="1" x14ac:dyDescent="0.25">
      <c r="A312" s="3" t="s">
        <v>1634</v>
      </c>
      <c r="B312" s="3" t="s">
        <v>8541</v>
      </c>
      <c r="C312" s="3" t="s">
        <v>3176</v>
      </c>
      <c r="D312" s="3" t="s">
        <v>3177</v>
      </c>
      <c r="E312" s="3" t="s">
        <v>3177</v>
      </c>
      <c r="F312" s="3" t="s">
        <v>3178</v>
      </c>
      <c r="G312" s="3" t="s">
        <v>8233</v>
      </c>
    </row>
    <row r="313" spans="1:7" ht="45" customHeight="1" x14ac:dyDescent="0.25">
      <c r="A313" s="3" t="s">
        <v>1636</v>
      </c>
      <c r="B313" s="3" t="s">
        <v>8542</v>
      </c>
      <c r="C313" s="3" t="s">
        <v>3176</v>
      </c>
      <c r="D313" s="3" t="s">
        <v>3177</v>
      </c>
      <c r="E313" s="3" t="s">
        <v>3177</v>
      </c>
      <c r="F313" s="3" t="s">
        <v>3178</v>
      </c>
      <c r="G313" s="3" t="s">
        <v>8233</v>
      </c>
    </row>
    <row r="314" spans="1:7" ht="45" customHeight="1" x14ac:dyDescent="0.25">
      <c r="A314" s="3" t="s">
        <v>1638</v>
      </c>
      <c r="B314" s="3" t="s">
        <v>8543</v>
      </c>
      <c r="C314" s="3" t="s">
        <v>3176</v>
      </c>
      <c r="D314" s="3" t="s">
        <v>3177</v>
      </c>
      <c r="E314" s="3" t="s">
        <v>3177</v>
      </c>
      <c r="F314" s="3" t="s">
        <v>3178</v>
      </c>
      <c r="G314" s="3" t="s">
        <v>8233</v>
      </c>
    </row>
    <row r="315" spans="1:7" ht="45" customHeight="1" x14ac:dyDescent="0.25">
      <c r="A315" s="3" t="s">
        <v>1640</v>
      </c>
      <c r="B315" s="3" t="s">
        <v>8544</v>
      </c>
      <c r="C315" s="3" t="s">
        <v>3176</v>
      </c>
      <c r="D315" s="3" t="s">
        <v>3177</v>
      </c>
      <c r="E315" s="3" t="s">
        <v>3177</v>
      </c>
      <c r="F315" s="3" t="s">
        <v>3178</v>
      </c>
      <c r="G315" s="3" t="s">
        <v>8233</v>
      </c>
    </row>
    <row r="316" spans="1:7" ht="45" customHeight="1" x14ac:dyDescent="0.25">
      <c r="A316" s="3" t="s">
        <v>1642</v>
      </c>
      <c r="B316" s="3" t="s">
        <v>8545</v>
      </c>
      <c r="C316" s="3" t="s">
        <v>3176</v>
      </c>
      <c r="D316" s="3" t="s">
        <v>3177</v>
      </c>
      <c r="E316" s="3" t="s">
        <v>3177</v>
      </c>
      <c r="F316" s="3" t="s">
        <v>3178</v>
      </c>
      <c r="G316" s="3" t="s">
        <v>8233</v>
      </c>
    </row>
    <row r="317" spans="1:7" ht="45" customHeight="1" x14ac:dyDescent="0.25">
      <c r="A317" s="3" t="s">
        <v>1644</v>
      </c>
      <c r="B317" s="3" t="s">
        <v>8546</v>
      </c>
      <c r="C317" s="3" t="s">
        <v>3176</v>
      </c>
      <c r="D317" s="3" t="s">
        <v>3177</v>
      </c>
      <c r="E317" s="3" t="s">
        <v>3177</v>
      </c>
      <c r="F317" s="3" t="s">
        <v>3178</v>
      </c>
      <c r="G317" s="3" t="s">
        <v>8233</v>
      </c>
    </row>
    <row r="318" spans="1:7" ht="45" customHeight="1" x14ac:dyDescent="0.25">
      <c r="A318" s="3" t="s">
        <v>1646</v>
      </c>
      <c r="B318" s="3" t="s">
        <v>8547</v>
      </c>
      <c r="C318" s="3" t="s">
        <v>3176</v>
      </c>
      <c r="D318" s="3" t="s">
        <v>3177</v>
      </c>
      <c r="E318" s="3" t="s">
        <v>3177</v>
      </c>
      <c r="F318" s="3" t="s">
        <v>3178</v>
      </c>
      <c r="G318" s="3" t="s">
        <v>8233</v>
      </c>
    </row>
    <row r="319" spans="1:7" ht="45" customHeight="1" x14ac:dyDescent="0.25">
      <c r="A319" s="3" t="s">
        <v>1648</v>
      </c>
      <c r="B319" s="3" t="s">
        <v>8548</v>
      </c>
      <c r="C319" s="3" t="s">
        <v>3176</v>
      </c>
      <c r="D319" s="3" t="s">
        <v>3177</v>
      </c>
      <c r="E319" s="3" t="s">
        <v>3177</v>
      </c>
      <c r="F319" s="3" t="s">
        <v>3178</v>
      </c>
      <c r="G319" s="3" t="s">
        <v>8233</v>
      </c>
    </row>
    <row r="320" spans="1:7" ht="45" customHeight="1" x14ac:dyDescent="0.25">
      <c r="A320" s="3" t="s">
        <v>1650</v>
      </c>
      <c r="B320" s="3" t="s">
        <v>8549</v>
      </c>
      <c r="C320" s="3" t="s">
        <v>3176</v>
      </c>
      <c r="D320" s="3" t="s">
        <v>3177</v>
      </c>
      <c r="E320" s="3" t="s">
        <v>3177</v>
      </c>
      <c r="F320" s="3" t="s">
        <v>3178</v>
      </c>
      <c r="G320" s="3" t="s">
        <v>8233</v>
      </c>
    </row>
    <row r="321" spans="1:7" ht="45" customHeight="1" x14ac:dyDescent="0.25">
      <c r="A321" s="3" t="s">
        <v>1652</v>
      </c>
      <c r="B321" s="3" t="s">
        <v>8550</v>
      </c>
      <c r="C321" s="3" t="s">
        <v>3176</v>
      </c>
      <c r="D321" s="3" t="s">
        <v>3177</v>
      </c>
      <c r="E321" s="3" t="s">
        <v>3177</v>
      </c>
      <c r="F321" s="3" t="s">
        <v>3178</v>
      </c>
      <c r="G321" s="3" t="s">
        <v>8233</v>
      </c>
    </row>
    <row r="322" spans="1:7" ht="45" customHeight="1" x14ac:dyDescent="0.25">
      <c r="A322" s="3" t="s">
        <v>1654</v>
      </c>
      <c r="B322" s="3" t="s">
        <v>8551</v>
      </c>
      <c r="C322" s="3" t="s">
        <v>3176</v>
      </c>
      <c r="D322" s="3" t="s">
        <v>3177</v>
      </c>
      <c r="E322" s="3" t="s">
        <v>3177</v>
      </c>
      <c r="F322" s="3" t="s">
        <v>3178</v>
      </c>
      <c r="G322" s="3" t="s">
        <v>8233</v>
      </c>
    </row>
    <row r="323" spans="1:7" ht="45" customHeight="1" x14ac:dyDescent="0.25">
      <c r="A323" s="3" t="s">
        <v>1656</v>
      </c>
      <c r="B323" s="3" t="s">
        <v>8552</v>
      </c>
      <c r="C323" s="3" t="s">
        <v>3176</v>
      </c>
      <c r="D323" s="3" t="s">
        <v>3177</v>
      </c>
      <c r="E323" s="3" t="s">
        <v>3177</v>
      </c>
      <c r="F323" s="3" t="s">
        <v>3178</v>
      </c>
      <c r="G323" s="3" t="s">
        <v>8233</v>
      </c>
    </row>
    <row r="324" spans="1:7" ht="45" customHeight="1" x14ac:dyDescent="0.25">
      <c r="A324" s="3" t="s">
        <v>1658</v>
      </c>
      <c r="B324" s="3" t="s">
        <v>8553</v>
      </c>
      <c r="C324" s="3" t="s">
        <v>3176</v>
      </c>
      <c r="D324" s="3" t="s">
        <v>3177</v>
      </c>
      <c r="E324" s="3" t="s">
        <v>3177</v>
      </c>
      <c r="F324" s="3" t="s">
        <v>3178</v>
      </c>
      <c r="G324" s="3" t="s">
        <v>8233</v>
      </c>
    </row>
    <row r="325" spans="1:7" ht="45" customHeight="1" x14ac:dyDescent="0.25">
      <c r="A325" s="3" t="s">
        <v>1663</v>
      </c>
      <c r="B325" s="3" t="s">
        <v>8554</v>
      </c>
      <c r="C325" s="3" t="s">
        <v>3176</v>
      </c>
      <c r="D325" s="3" t="s">
        <v>3177</v>
      </c>
      <c r="E325" s="3" t="s">
        <v>3177</v>
      </c>
      <c r="F325" s="3" t="s">
        <v>3178</v>
      </c>
      <c r="G325" s="3" t="s">
        <v>8233</v>
      </c>
    </row>
    <row r="326" spans="1:7" ht="45" customHeight="1" x14ac:dyDescent="0.25">
      <c r="A326" s="3" t="s">
        <v>1665</v>
      </c>
      <c r="B326" s="3" t="s">
        <v>8555</v>
      </c>
      <c r="C326" s="3" t="s">
        <v>3176</v>
      </c>
      <c r="D326" s="3" t="s">
        <v>3177</v>
      </c>
      <c r="E326" s="3" t="s">
        <v>3177</v>
      </c>
      <c r="F326" s="3" t="s">
        <v>3178</v>
      </c>
      <c r="G326" s="3" t="s">
        <v>8233</v>
      </c>
    </row>
    <row r="327" spans="1:7" ht="45" customHeight="1" x14ac:dyDescent="0.25">
      <c r="A327" s="3" t="s">
        <v>1667</v>
      </c>
      <c r="B327" s="3" t="s">
        <v>8556</v>
      </c>
      <c r="C327" s="3" t="s">
        <v>3176</v>
      </c>
      <c r="D327" s="3" t="s">
        <v>3177</v>
      </c>
      <c r="E327" s="3" t="s">
        <v>3177</v>
      </c>
      <c r="F327" s="3" t="s">
        <v>3178</v>
      </c>
      <c r="G327" s="3" t="s">
        <v>8233</v>
      </c>
    </row>
    <row r="328" spans="1:7" ht="45" customHeight="1" x14ac:dyDescent="0.25">
      <c r="A328" s="3" t="s">
        <v>1669</v>
      </c>
      <c r="B328" s="3" t="s">
        <v>8557</v>
      </c>
      <c r="C328" s="3" t="s">
        <v>3176</v>
      </c>
      <c r="D328" s="3" t="s">
        <v>3177</v>
      </c>
      <c r="E328" s="3" t="s">
        <v>3177</v>
      </c>
      <c r="F328" s="3" t="s">
        <v>3178</v>
      </c>
      <c r="G328" s="3" t="s">
        <v>8233</v>
      </c>
    </row>
    <row r="329" spans="1:7" ht="45" customHeight="1" x14ac:dyDescent="0.25">
      <c r="A329" s="3" t="s">
        <v>1671</v>
      </c>
      <c r="B329" s="3" t="s">
        <v>8558</v>
      </c>
      <c r="C329" s="3" t="s">
        <v>3176</v>
      </c>
      <c r="D329" s="3" t="s">
        <v>3177</v>
      </c>
      <c r="E329" s="3" t="s">
        <v>3177</v>
      </c>
      <c r="F329" s="3" t="s">
        <v>3178</v>
      </c>
      <c r="G329" s="3" t="s">
        <v>8233</v>
      </c>
    </row>
    <row r="330" spans="1:7" ht="45" customHeight="1" x14ac:dyDescent="0.25">
      <c r="A330" s="3" t="s">
        <v>1673</v>
      </c>
      <c r="B330" s="3" t="s">
        <v>8559</v>
      </c>
      <c r="C330" s="3" t="s">
        <v>3176</v>
      </c>
      <c r="D330" s="3" t="s">
        <v>3177</v>
      </c>
      <c r="E330" s="3" t="s">
        <v>3177</v>
      </c>
      <c r="F330" s="3" t="s">
        <v>3178</v>
      </c>
      <c r="G330" s="3" t="s">
        <v>8233</v>
      </c>
    </row>
    <row r="331" spans="1:7" ht="45" customHeight="1" x14ac:dyDescent="0.25">
      <c r="A331" s="3" t="s">
        <v>1675</v>
      </c>
      <c r="B331" s="3" t="s">
        <v>8560</v>
      </c>
      <c r="C331" s="3" t="s">
        <v>3176</v>
      </c>
      <c r="D331" s="3" t="s">
        <v>3177</v>
      </c>
      <c r="E331" s="3" t="s">
        <v>3177</v>
      </c>
      <c r="F331" s="3" t="s">
        <v>3178</v>
      </c>
      <c r="G331" s="3" t="s">
        <v>8233</v>
      </c>
    </row>
    <row r="332" spans="1:7" ht="45" customHeight="1" x14ac:dyDescent="0.25">
      <c r="A332" s="3" t="s">
        <v>1677</v>
      </c>
      <c r="B332" s="3" t="s">
        <v>8561</v>
      </c>
      <c r="C332" s="3" t="s">
        <v>3176</v>
      </c>
      <c r="D332" s="3" t="s">
        <v>3177</v>
      </c>
      <c r="E332" s="3" t="s">
        <v>3177</v>
      </c>
      <c r="F332" s="3" t="s">
        <v>3178</v>
      </c>
      <c r="G332" s="3" t="s">
        <v>8233</v>
      </c>
    </row>
    <row r="333" spans="1:7" ht="45" customHeight="1" x14ac:dyDescent="0.25">
      <c r="A333" s="3" t="s">
        <v>1679</v>
      </c>
      <c r="B333" s="3" t="s">
        <v>8562</v>
      </c>
      <c r="C333" s="3" t="s">
        <v>3176</v>
      </c>
      <c r="D333" s="3" t="s">
        <v>3177</v>
      </c>
      <c r="E333" s="3" t="s">
        <v>3177</v>
      </c>
      <c r="F333" s="3" t="s">
        <v>3178</v>
      </c>
      <c r="G333" s="3" t="s">
        <v>8233</v>
      </c>
    </row>
    <row r="334" spans="1:7" ht="45" customHeight="1" x14ac:dyDescent="0.25">
      <c r="A334" s="3" t="s">
        <v>1681</v>
      </c>
      <c r="B334" s="3" t="s">
        <v>8563</v>
      </c>
      <c r="C334" s="3" t="s">
        <v>3176</v>
      </c>
      <c r="D334" s="3" t="s">
        <v>3177</v>
      </c>
      <c r="E334" s="3" t="s">
        <v>3177</v>
      </c>
      <c r="F334" s="3" t="s">
        <v>3178</v>
      </c>
      <c r="G334" s="3" t="s">
        <v>8233</v>
      </c>
    </row>
    <row r="335" spans="1:7" ht="45" customHeight="1" x14ac:dyDescent="0.25">
      <c r="A335" s="3" t="s">
        <v>1683</v>
      </c>
      <c r="B335" s="3" t="s">
        <v>8564</v>
      </c>
      <c r="C335" s="3" t="s">
        <v>3176</v>
      </c>
      <c r="D335" s="3" t="s">
        <v>3177</v>
      </c>
      <c r="E335" s="3" t="s">
        <v>3177</v>
      </c>
      <c r="F335" s="3" t="s">
        <v>3178</v>
      </c>
      <c r="G335" s="3" t="s">
        <v>8233</v>
      </c>
    </row>
    <row r="336" spans="1:7" ht="45" customHeight="1" x14ac:dyDescent="0.25">
      <c r="A336" s="3" t="s">
        <v>1685</v>
      </c>
      <c r="B336" s="3" t="s">
        <v>8565</v>
      </c>
      <c r="C336" s="3" t="s">
        <v>3176</v>
      </c>
      <c r="D336" s="3" t="s">
        <v>3177</v>
      </c>
      <c r="E336" s="3" t="s">
        <v>3177</v>
      </c>
      <c r="F336" s="3" t="s">
        <v>3178</v>
      </c>
      <c r="G336" s="3" t="s">
        <v>8233</v>
      </c>
    </row>
    <row r="337" spans="1:7" ht="45" customHeight="1" x14ac:dyDescent="0.25">
      <c r="A337" s="3" t="s">
        <v>1687</v>
      </c>
      <c r="B337" s="3" t="s">
        <v>8566</v>
      </c>
      <c r="C337" s="3" t="s">
        <v>3176</v>
      </c>
      <c r="D337" s="3" t="s">
        <v>3177</v>
      </c>
      <c r="E337" s="3" t="s">
        <v>3177</v>
      </c>
      <c r="F337" s="3" t="s">
        <v>3178</v>
      </c>
      <c r="G337" s="3" t="s">
        <v>8233</v>
      </c>
    </row>
    <row r="338" spans="1:7" ht="45" customHeight="1" x14ac:dyDescent="0.25">
      <c r="A338" s="3" t="s">
        <v>1689</v>
      </c>
      <c r="B338" s="3" t="s">
        <v>8567</v>
      </c>
      <c r="C338" s="3" t="s">
        <v>3176</v>
      </c>
      <c r="D338" s="3" t="s">
        <v>3177</v>
      </c>
      <c r="E338" s="3" t="s">
        <v>3177</v>
      </c>
      <c r="F338" s="3" t="s">
        <v>3178</v>
      </c>
      <c r="G338" s="3" t="s">
        <v>8233</v>
      </c>
    </row>
    <row r="339" spans="1:7" ht="45" customHeight="1" x14ac:dyDescent="0.25">
      <c r="A339" s="3" t="s">
        <v>1691</v>
      </c>
      <c r="B339" s="3" t="s">
        <v>8568</v>
      </c>
      <c r="C339" s="3" t="s">
        <v>3176</v>
      </c>
      <c r="D339" s="3" t="s">
        <v>3177</v>
      </c>
      <c r="E339" s="3" t="s">
        <v>3177</v>
      </c>
      <c r="F339" s="3" t="s">
        <v>3178</v>
      </c>
      <c r="G339" s="3" t="s">
        <v>8233</v>
      </c>
    </row>
    <row r="340" spans="1:7" ht="45" customHeight="1" x14ac:dyDescent="0.25">
      <c r="A340" s="3" t="s">
        <v>1693</v>
      </c>
      <c r="B340" s="3" t="s">
        <v>8569</v>
      </c>
      <c r="C340" s="3" t="s">
        <v>3176</v>
      </c>
      <c r="D340" s="3" t="s">
        <v>3177</v>
      </c>
      <c r="E340" s="3" t="s">
        <v>3177</v>
      </c>
      <c r="F340" s="3" t="s">
        <v>3178</v>
      </c>
      <c r="G340" s="3" t="s">
        <v>8233</v>
      </c>
    </row>
    <row r="341" spans="1:7" ht="45" customHeight="1" x14ac:dyDescent="0.25">
      <c r="A341" s="3" t="s">
        <v>1695</v>
      </c>
      <c r="B341" s="3" t="s">
        <v>8570</v>
      </c>
      <c r="C341" s="3" t="s">
        <v>3176</v>
      </c>
      <c r="D341" s="3" t="s">
        <v>3177</v>
      </c>
      <c r="E341" s="3" t="s">
        <v>3177</v>
      </c>
      <c r="F341" s="3" t="s">
        <v>3178</v>
      </c>
      <c r="G341" s="3" t="s">
        <v>8233</v>
      </c>
    </row>
    <row r="342" spans="1:7" ht="45" customHeight="1" x14ac:dyDescent="0.25">
      <c r="A342" s="3" t="s">
        <v>1697</v>
      </c>
      <c r="B342" s="3" t="s">
        <v>8571</v>
      </c>
      <c r="C342" s="3" t="s">
        <v>3176</v>
      </c>
      <c r="D342" s="3" t="s">
        <v>3177</v>
      </c>
      <c r="E342" s="3" t="s">
        <v>3177</v>
      </c>
      <c r="F342" s="3" t="s">
        <v>3178</v>
      </c>
      <c r="G342" s="3" t="s">
        <v>8233</v>
      </c>
    </row>
    <row r="343" spans="1:7" ht="45" customHeight="1" x14ac:dyDescent="0.25">
      <c r="A343" s="3" t="s">
        <v>1699</v>
      </c>
      <c r="B343" s="3" t="s">
        <v>8572</v>
      </c>
      <c r="C343" s="3" t="s">
        <v>3176</v>
      </c>
      <c r="D343" s="3" t="s">
        <v>3177</v>
      </c>
      <c r="E343" s="3" t="s">
        <v>3177</v>
      </c>
      <c r="F343" s="3" t="s">
        <v>3178</v>
      </c>
      <c r="G343" s="3" t="s">
        <v>8233</v>
      </c>
    </row>
    <row r="344" spans="1:7" ht="45" customHeight="1" x14ac:dyDescent="0.25">
      <c r="A344" s="3" t="s">
        <v>1701</v>
      </c>
      <c r="B344" s="3" t="s">
        <v>8573</v>
      </c>
      <c r="C344" s="3" t="s">
        <v>3176</v>
      </c>
      <c r="D344" s="3" t="s">
        <v>3177</v>
      </c>
      <c r="E344" s="3" t="s">
        <v>3177</v>
      </c>
      <c r="F344" s="3" t="s">
        <v>3178</v>
      </c>
      <c r="G344" s="3" t="s">
        <v>8233</v>
      </c>
    </row>
    <row r="345" spans="1:7" ht="45" customHeight="1" x14ac:dyDescent="0.25">
      <c r="A345" s="3" t="s">
        <v>1703</v>
      </c>
      <c r="B345" s="3" t="s">
        <v>8574</v>
      </c>
      <c r="C345" s="3" t="s">
        <v>3176</v>
      </c>
      <c r="D345" s="3" t="s">
        <v>3177</v>
      </c>
      <c r="E345" s="3" t="s">
        <v>3177</v>
      </c>
      <c r="F345" s="3" t="s">
        <v>3178</v>
      </c>
      <c r="G345" s="3" t="s">
        <v>8233</v>
      </c>
    </row>
    <row r="346" spans="1:7" ht="45" customHeight="1" x14ac:dyDescent="0.25">
      <c r="A346" s="3" t="s">
        <v>1705</v>
      </c>
      <c r="B346" s="3" t="s">
        <v>8575</v>
      </c>
      <c r="C346" s="3" t="s">
        <v>3176</v>
      </c>
      <c r="D346" s="3" t="s">
        <v>3177</v>
      </c>
      <c r="E346" s="3" t="s">
        <v>3177</v>
      </c>
      <c r="F346" s="3" t="s">
        <v>3178</v>
      </c>
      <c r="G346" s="3" t="s">
        <v>8233</v>
      </c>
    </row>
    <row r="347" spans="1:7" ht="45" customHeight="1" x14ac:dyDescent="0.25">
      <c r="A347" s="3" t="s">
        <v>1707</v>
      </c>
      <c r="B347" s="3" t="s">
        <v>8576</v>
      </c>
      <c r="C347" s="3" t="s">
        <v>3176</v>
      </c>
      <c r="D347" s="3" t="s">
        <v>3177</v>
      </c>
      <c r="E347" s="3" t="s">
        <v>3177</v>
      </c>
      <c r="F347" s="3" t="s">
        <v>3178</v>
      </c>
      <c r="G347" s="3" t="s">
        <v>8233</v>
      </c>
    </row>
    <row r="348" spans="1:7" ht="45" customHeight="1" x14ac:dyDescent="0.25">
      <c r="A348" s="3" t="s">
        <v>1709</v>
      </c>
      <c r="B348" s="3" t="s">
        <v>8577</v>
      </c>
      <c r="C348" s="3" t="s">
        <v>3176</v>
      </c>
      <c r="D348" s="3" t="s">
        <v>3177</v>
      </c>
      <c r="E348" s="3" t="s">
        <v>3177</v>
      </c>
      <c r="F348" s="3" t="s">
        <v>3178</v>
      </c>
      <c r="G348" s="3" t="s">
        <v>8233</v>
      </c>
    </row>
    <row r="349" spans="1:7" ht="45" customHeight="1" x14ac:dyDescent="0.25">
      <c r="A349" s="3" t="s">
        <v>1711</v>
      </c>
      <c r="B349" s="3" t="s">
        <v>8578</v>
      </c>
      <c r="C349" s="3" t="s">
        <v>3176</v>
      </c>
      <c r="D349" s="3" t="s">
        <v>3177</v>
      </c>
      <c r="E349" s="3" t="s">
        <v>3177</v>
      </c>
      <c r="F349" s="3" t="s">
        <v>3178</v>
      </c>
      <c r="G349" s="3" t="s">
        <v>8233</v>
      </c>
    </row>
    <row r="350" spans="1:7" ht="45" customHeight="1" x14ac:dyDescent="0.25">
      <c r="A350" s="3" t="s">
        <v>1713</v>
      </c>
      <c r="B350" s="3" t="s">
        <v>8579</v>
      </c>
      <c r="C350" s="3" t="s">
        <v>3176</v>
      </c>
      <c r="D350" s="3" t="s">
        <v>3177</v>
      </c>
      <c r="E350" s="3" t="s">
        <v>3177</v>
      </c>
      <c r="F350" s="3" t="s">
        <v>3178</v>
      </c>
      <c r="G350" s="3" t="s">
        <v>8233</v>
      </c>
    </row>
    <row r="351" spans="1:7" ht="45" customHeight="1" x14ac:dyDescent="0.25">
      <c r="A351" s="3" t="s">
        <v>1715</v>
      </c>
      <c r="B351" s="3" t="s">
        <v>8580</v>
      </c>
      <c r="C351" s="3" t="s">
        <v>3176</v>
      </c>
      <c r="D351" s="3" t="s">
        <v>3177</v>
      </c>
      <c r="E351" s="3" t="s">
        <v>3177</v>
      </c>
      <c r="F351" s="3" t="s">
        <v>3178</v>
      </c>
      <c r="G351" s="3" t="s">
        <v>8233</v>
      </c>
    </row>
    <row r="352" spans="1:7" ht="45" customHeight="1" x14ac:dyDescent="0.25">
      <c r="A352" s="3" t="s">
        <v>1717</v>
      </c>
      <c r="B352" s="3" t="s">
        <v>8581</v>
      </c>
      <c r="C352" s="3" t="s">
        <v>3176</v>
      </c>
      <c r="D352" s="3" t="s">
        <v>3177</v>
      </c>
      <c r="E352" s="3" t="s">
        <v>3177</v>
      </c>
      <c r="F352" s="3" t="s">
        <v>3178</v>
      </c>
      <c r="G352" s="3" t="s">
        <v>8233</v>
      </c>
    </row>
    <row r="353" spans="1:7" ht="45" customHeight="1" x14ac:dyDescent="0.25">
      <c r="A353" s="3" t="s">
        <v>1719</v>
      </c>
      <c r="B353" s="3" t="s">
        <v>8582</v>
      </c>
      <c r="C353" s="3" t="s">
        <v>3176</v>
      </c>
      <c r="D353" s="3" t="s">
        <v>3177</v>
      </c>
      <c r="E353" s="3" t="s">
        <v>3177</v>
      </c>
      <c r="F353" s="3" t="s">
        <v>3178</v>
      </c>
      <c r="G353" s="3" t="s">
        <v>8233</v>
      </c>
    </row>
    <row r="354" spans="1:7" ht="45" customHeight="1" x14ac:dyDescent="0.25">
      <c r="A354" s="3" t="s">
        <v>1721</v>
      </c>
      <c r="B354" s="3" t="s">
        <v>8583</v>
      </c>
      <c r="C354" s="3" t="s">
        <v>3176</v>
      </c>
      <c r="D354" s="3" t="s">
        <v>3177</v>
      </c>
      <c r="E354" s="3" t="s">
        <v>3177</v>
      </c>
      <c r="F354" s="3" t="s">
        <v>3178</v>
      </c>
      <c r="G354" s="3" t="s">
        <v>8233</v>
      </c>
    </row>
    <row r="355" spans="1:7" ht="45" customHeight="1" x14ac:dyDescent="0.25">
      <c r="A355" s="3" t="s">
        <v>1723</v>
      </c>
      <c r="B355" s="3" t="s">
        <v>8584</v>
      </c>
      <c r="C355" s="3" t="s">
        <v>3176</v>
      </c>
      <c r="D355" s="3" t="s">
        <v>3177</v>
      </c>
      <c r="E355" s="3" t="s">
        <v>3177</v>
      </c>
      <c r="F355" s="3" t="s">
        <v>3178</v>
      </c>
      <c r="G355" s="3" t="s">
        <v>8233</v>
      </c>
    </row>
    <row r="356" spans="1:7" ht="45" customHeight="1" x14ac:dyDescent="0.25">
      <c r="A356" s="3" t="s">
        <v>1725</v>
      </c>
      <c r="B356" s="3" t="s">
        <v>8585</v>
      </c>
      <c r="C356" s="3" t="s">
        <v>3176</v>
      </c>
      <c r="D356" s="3" t="s">
        <v>3177</v>
      </c>
      <c r="E356" s="3" t="s">
        <v>3177</v>
      </c>
      <c r="F356" s="3" t="s">
        <v>3178</v>
      </c>
      <c r="G356" s="3" t="s">
        <v>8233</v>
      </c>
    </row>
    <row r="357" spans="1:7" ht="45" customHeight="1" x14ac:dyDescent="0.25">
      <c r="A357" s="3" t="s">
        <v>1727</v>
      </c>
      <c r="B357" s="3" t="s">
        <v>8586</v>
      </c>
      <c r="C357" s="3" t="s">
        <v>3176</v>
      </c>
      <c r="D357" s="3" t="s">
        <v>3177</v>
      </c>
      <c r="E357" s="3" t="s">
        <v>3177</v>
      </c>
      <c r="F357" s="3" t="s">
        <v>3178</v>
      </c>
      <c r="G357" s="3" t="s">
        <v>8233</v>
      </c>
    </row>
    <row r="358" spans="1:7" ht="45" customHeight="1" x14ac:dyDescent="0.25">
      <c r="A358" s="3" t="s">
        <v>1729</v>
      </c>
      <c r="B358" s="3" t="s">
        <v>8587</v>
      </c>
      <c r="C358" s="3" t="s">
        <v>3176</v>
      </c>
      <c r="D358" s="3" t="s">
        <v>3177</v>
      </c>
      <c r="E358" s="3" t="s">
        <v>3177</v>
      </c>
      <c r="F358" s="3" t="s">
        <v>3178</v>
      </c>
      <c r="G358" s="3" t="s">
        <v>8233</v>
      </c>
    </row>
    <row r="359" spans="1:7" ht="45" customHeight="1" x14ac:dyDescent="0.25">
      <c r="A359" s="3" t="s">
        <v>1731</v>
      </c>
      <c r="B359" s="3" t="s">
        <v>8588</v>
      </c>
      <c r="C359" s="3" t="s">
        <v>3176</v>
      </c>
      <c r="D359" s="3" t="s">
        <v>3177</v>
      </c>
      <c r="E359" s="3" t="s">
        <v>3177</v>
      </c>
      <c r="F359" s="3" t="s">
        <v>3178</v>
      </c>
      <c r="G359" s="3" t="s">
        <v>8233</v>
      </c>
    </row>
    <row r="360" spans="1:7" ht="45" customHeight="1" x14ac:dyDescent="0.25">
      <c r="A360" s="3" t="s">
        <v>1733</v>
      </c>
      <c r="B360" s="3" t="s">
        <v>8589</v>
      </c>
      <c r="C360" s="3" t="s">
        <v>3176</v>
      </c>
      <c r="D360" s="3" t="s">
        <v>3177</v>
      </c>
      <c r="E360" s="3" t="s">
        <v>3177</v>
      </c>
      <c r="F360" s="3" t="s">
        <v>3178</v>
      </c>
      <c r="G360" s="3" t="s">
        <v>8233</v>
      </c>
    </row>
    <row r="361" spans="1:7" ht="45" customHeight="1" x14ac:dyDescent="0.25">
      <c r="A361" s="3" t="s">
        <v>1735</v>
      </c>
      <c r="B361" s="3" t="s">
        <v>8590</v>
      </c>
      <c r="C361" s="3" t="s">
        <v>3176</v>
      </c>
      <c r="D361" s="3" t="s">
        <v>3177</v>
      </c>
      <c r="E361" s="3" t="s">
        <v>3177</v>
      </c>
      <c r="F361" s="3" t="s">
        <v>3178</v>
      </c>
      <c r="G361" s="3" t="s">
        <v>8233</v>
      </c>
    </row>
    <row r="362" spans="1:7" ht="45" customHeight="1" x14ac:dyDescent="0.25">
      <c r="A362" s="3" t="s">
        <v>1737</v>
      </c>
      <c r="B362" s="3" t="s">
        <v>8591</v>
      </c>
      <c r="C362" s="3" t="s">
        <v>3176</v>
      </c>
      <c r="D362" s="3" t="s">
        <v>3177</v>
      </c>
      <c r="E362" s="3" t="s">
        <v>3177</v>
      </c>
      <c r="F362" s="3" t="s">
        <v>3178</v>
      </c>
      <c r="G362" s="3" t="s">
        <v>8233</v>
      </c>
    </row>
    <row r="363" spans="1:7" ht="45" customHeight="1" x14ac:dyDescent="0.25">
      <c r="A363" s="3" t="s">
        <v>1739</v>
      </c>
      <c r="B363" s="3" t="s">
        <v>8592</v>
      </c>
      <c r="C363" s="3" t="s">
        <v>3176</v>
      </c>
      <c r="D363" s="3" t="s">
        <v>3177</v>
      </c>
      <c r="E363" s="3" t="s">
        <v>3177</v>
      </c>
      <c r="F363" s="3" t="s">
        <v>3178</v>
      </c>
      <c r="G363" s="3" t="s">
        <v>8233</v>
      </c>
    </row>
    <row r="364" spans="1:7" ht="45" customHeight="1" x14ac:dyDescent="0.25">
      <c r="A364" s="3" t="s">
        <v>1741</v>
      </c>
      <c r="B364" s="3" t="s">
        <v>8593</v>
      </c>
      <c r="C364" s="3" t="s">
        <v>3176</v>
      </c>
      <c r="D364" s="3" t="s">
        <v>3177</v>
      </c>
      <c r="E364" s="3" t="s">
        <v>3177</v>
      </c>
      <c r="F364" s="3" t="s">
        <v>3178</v>
      </c>
      <c r="G364" s="3" t="s">
        <v>8233</v>
      </c>
    </row>
    <row r="365" spans="1:7" ht="45" customHeight="1" x14ac:dyDescent="0.25">
      <c r="A365" s="3" t="s">
        <v>1744</v>
      </c>
      <c r="B365" s="3" t="s">
        <v>8594</v>
      </c>
      <c r="C365" s="3" t="s">
        <v>3176</v>
      </c>
      <c r="D365" s="3" t="s">
        <v>3177</v>
      </c>
      <c r="E365" s="3" t="s">
        <v>3177</v>
      </c>
      <c r="F365" s="3" t="s">
        <v>3178</v>
      </c>
      <c r="G365" s="3" t="s">
        <v>8233</v>
      </c>
    </row>
    <row r="366" spans="1:7" ht="45" customHeight="1" x14ac:dyDescent="0.25">
      <c r="A366" s="3" t="s">
        <v>1746</v>
      </c>
      <c r="B366" s="3" t="s">
        <v>8595</v>
      </c>
      <c r="C366" s="3" t="s">
        <v>3176</v>
      </c>
      <c r="D366" s="3" t="s">
        <v>3177</v>
      </c>
      <c r="E366" s="3" t="s">
        <v>3177</v>
      </c>
      <c r="F366" s="3" t="s">
        <v>3178</v>
      </c>
      <c r="G366" s="3" t="s">
        <v>8233</v>
      </c>
    </row>
    <row r="367" spans="1:7" ht="45" customHeight="1" x14ac:dyDescent="0.25">
      <c r="A367" s="3" t="s">
        <v>1748</v>
      </c>
      <c r="B367" s="3" t="s">
        <v>8596</v>
      </c>
      <c r="C367" s="3" t="s">
        <v>3176</v>
      </c>
      <c r="D367" s="3" t="s">
        <v>3177</v>
      </c>
      <c r="E367" s="3" t="s">
        <v>3177</v>
      </c>
      <c r="F367" s="3" t="s">
        <v>3178</v>
      </c>
      <c r="G367" s="3" t="s">
        <v>8233</v>
      </c>
    </row>
    <row r="368" spans="1:7" ht="45" customHeight="1" x14ac:dyDescent="0.25">
      <c r="A368" s="3" t="s">
        <v>1753</v>
      </c>
      <c r="B368" s="3" t="s">
        <v>8597</v>
      </c>
      <c r="C368" s="3" t="s">
        <v>3176</v>
      </c>
      <c r="D368" s="3" t="s">
        <v>3177</v>
      </c>
      <c r="E368" s="3" t="s">
        <v>3177</v>
      </c>
      <c r="F368" s="3" t="s">
        <v>3178</v>
      </c>
      <c r="G368" s="3" t="s">
        <v>8233</v>
      </c>
    </row>
    <row r="369" spans="1:7" ht="45" customHeight="1" x14ac:dyDescent="0.25">
      <c r="A369" s="3" t="s">
        <v>1755</v>
      </c>
      <c r="B369" s="3" t="s">
        <v>8598</v>
      </c>
      <c r="C369" s="3" t="s">
        <v>3176</v>
      </c>
      <c r="D369" s="3" t="s">
        <v>3177</v>
      </c>
      <c r="E369" s="3" t="s">
        <v>3177</v>
      </c>
      <c r="F369" s="3" t="s">
        <v>3178</v>
      </c>
      <c r="G369" s="3" t="s">
        <v>8233</v>
      </c>
    </row>
    <row r="370" spans="1:7" ht="45" customHeight="1" x14ac:dyDescent="0.25">
      <c r="A370" s="3" t="s">
        <v>1757</v>
      </c>
      <c r="B370" s="3" t="s">
        <v>8599</v>
      </c>
      <c r="C370" s="3" t="s">
        <v>3176</v>
      </c>
      <c r="D370" s="3" t="s">
        <v>3177</v>
      </c>
      <c r="E370" s="3" t="s">
        <v>3177</v>
      </c>
      <c r="F370" s="3" t="s">
        <v>3178</v>
      </c>
      <c r="G370" s="3" t="s">
        <v>8233</v>
      </c>
    </row>
    <row r="371" spans="1:7" ht="45" customHeight="1" x14ac:dyDescent="0.25">
      <c r="A371" s="3" t="s">
        <v>1759</v>
      </c>
      <c r="B371" s="3" t="s">
        <v>8600</v>
      </c>
      <c r="C371" s="3" t="s">
        <v>3176</v>
      </c>
      <c r="D371" s="3" t="s">
        <v>3177</v>
      </c>
      <c r="E371" s="3" t="s">
        <v>3177</v>
      </c>
      <c r="F371" s="3" t="s">
        <v>3178</v>
      </c>
      <c r="G371" s="3" t="s">
        <v>8233</v>
      </c>
    </row>
    <row r="372" spans="1:7" ht="45" customHeight="1" x14ac:dyDescent="0.25">
      <c r="A372" s="3" t="s">
        <v>1761</v>
      </c>
      <c r="B372" s="3" t="s">
        <v>8601</v>
      </c>
      <c r="C372" s="3" t="s">
        <v>3176</v>
      </c>
      <c r="D372" s="3" t="s">
        <v>3177</v>
      </c>
      <c r="E372" s="3" t="s">
        <v>3177</v>
      </c>
      <c r="F372" s="3" t="s">
        <v>3178</v>
      </c>
      <c r="G372" s="3" t="s">
        <v>8233</v>
      </c>
    </row>
    <row r="373" spans="1:7" ht="45" customHeight="1" x14ac:dyDescent="0.25">
      <c r="A373" s="3" t="s">
        <v>1763</v>
      </c>
      <c r="B373" s="3" t="s">
        <v>8602</v>
      </c>
      <c r="C373" s="3" t="s">
        <v>3176</v>
      </c>
      <c r="D373" s="3" t="s">
        <v>3177</v>
      </c>
      <c r="E373" s="3" t="s">
        <v>3177</v>
      </c>
      <c r="F373" s="3" t="s">
        <v>3178</v>
      </c>
      <c r="G373" s="3" t="s">
        <v>8233</v>
      </c>
    </row>
    <row r="374" spans="1:7" ht="45" customHeight="1" x14ac:dyDescent="0.25">
      <c r="A374" s="3" t="s">
        <v>1765</v>
      </c>
      <c r="B374" s="3" t="s">
        <v>8603</v>
      </c>
      <c r="C374" s="3" t="s">
        <v>3176</v>
      </c>
      <c r="D374" s="3" t="s">
        <v>3177</v>
      </c>
      <c r="E374" s="3" t="s">
        <v>3177</v>
      </c>
      <c r="F374" s="3" t="s">
        <v>3178</v>
      </c>
      <c r="G374" s="3" t="s">
        <v>8233</v>
      </c>
    </row>
    <row r="375" spans="1:7" ht="45" customHeight="1" x14ac:dyDescent="0.25">
      <c r="A375" s="3" t="s">
        <v>1767</v>
      </c>
      <c r="B375" s="3" t="s">
        <v>8604</v>
      </c>
      <c r="C375" s="3" t="s">
        <v>3176</v>
      </c>
      <c r="D375" s="3" t="s">
        <v>3177</v>
      </c>
      <c r="E375" s="3" t="s">
        <v>3177</v>
      </c>
      <c r="F375" s="3" t="s">
        <v>3178</v>
      </c>
      <c r="G375" s="3" t="s">
        <v>8233</v>
      </c>
    </row>
    <row r="376" spans="1:7" ht="45" customHeight="1" x14ac:dyDescent="0.25">
      <c r="A376" s="3" t="s">
        <v>1769</v>
      </c>
      <c r="B376" s="3" t="s">
        <v>8605</v>
      </c>
      <c r="C376" s="3" t="s">
        <v>3176</v>
      </c>
      <c r="D376" s="3" t="s">
        <v>3177</v>
      </c>
      <c r="E376" s="3" t="s">
        <v>3177</v>
      </c>
      <c r="F376" s="3" t="s">
        <v>3178</v>
      </c>
      <c r="G376" s="3" t="s">
        <v>8233</v>
      </c>
    </row>
    <row r="377" spans="1:7" ht="45" customHeight="1" x14ac:dyDescent="0.25">
      <c r="A377" s="3" t="s">
        <v>1771</v>
      </c>
      <c r="B377" s="3" t="s">
        <v>8606</v>
      </c>
      <c r="C377" s="3" t="s">
        <v>3176</v>
      </c>
      <c r="D377" s="3" t="s">
        <v>3177</v>
      </c>
      <c r="E377" s="3" t="s">
        <v>3177</v>
      </c>
      <c r="F377" s="3" t="s">
        <v>3178</v>
      </c>
      <c r="G377" s="3" t="s">
        <v>8233</v>
      </c>
    </row>
    <row r="378" spans="1:7" ht="45" customHeight="1" x14ac:dyDescent="0.25">
      <c r="A378" s="3" t="s">
        <v>1773</v>
      </c>
      <c r="B378" s="3" t="s">
        <v>8607</v>
      </c>
      <c r="C378" s="3" t="s">
        <v>3176</v>
      </c>
      <c r="D378" s="3" t="s">
        <v>3177</v>
      </c>
      <c r="E378" s="3" t="s">
        <v>3177</v>
      </c>
      <c r="F378" s="3" t="s">
        <v>3178</v>
      </c>
      <c r="G378" s="3" t="s">
        <v>8233</v>
      </c>
    </row>
    <row r="379" spans="1:7" ht="45" customHeight="1" x14ac:dyDescent="0.25">
      <c r="A379" s="3" t="s">
        <v>1775</v>
      </c>
      <c r="B379" s="3" t="s">
        <v>8608</v>
      </c>
      <c r="C379" s="3" t="s">
        <v>3176</v>
      </c>
      <c r="D379" s="3" t="s">
        <v>3177</v>
      </c>
      <c r="E379" s="3" t="s">
        <v>3177</v>
      </c>
      <c r="F379" s="3" t="s">
        <v>3178</v>
      </c>
      <c r="G379" s="3" t="s">
        <v>8233</v>
      </c>
    </row>
    <row r="380" spans="1:7" ht="45" customHeight="1" x14ac:dyDescent="0.25">
      <c r="A380" s="3" t="s">
        <v>1777</v>
      </c>
      <c r="B380" s="3" t="s">
        <v>8609</v>
      </c>
      <c r="C380" s="3" t="s">
        <v>3176</v>
      </c>
      <c r="D380" s="3" t="s">
        <v>3177</v>
      </c>
      <c r="E380" s="3" t="s">
        <v>3177</v>
      </c>
      <c r="F380" s="3" t="s">
        <v>3178</v>
      </c>
      <c r="G380" s="3" t="s">
        <v>8233</v>
      </c>
    </row>
    <row r="381" spans="1:7" ht="45" customHeight="1" x14ac:dyDescent="0.25">
      <c r="A381" s="3" t="s">
        <v>1779</v>
      </c>
      <c r="B381" s="3" t="s">
        <v>8610</v>
      </c>
      <c r="C381" s="3" t="s">
        <v>3176</v>
      </c>
      <c r="D381" s="3" t="s">
        <v>3177</v>
      </c>
      <c r="E381" s="3" t="s">
        <v>3177</v>
      </c>
      <c r="F381" s="3" t="s">
        <v>3178</v>
      </c>
      <c r="G381" s="3" t="s">
        <v>8233</v>
      </c>
    </row>
    <row r="382" spans="1:7" ht="45" customHeight="1" x14ac:dyDescent="0.25">
      <c r="A382" s="3" t="s">
        <v>1781</v>
      </c>
      <c r="B382" s="3" t="s">
        <v>8611</v>
      </c>
      <c r="C382" s="3" t="s">
        <v>3176</v>
      </c>
      <c r="D382" s="3" t="s">
        <v>3177</v>
      </c>
      <c r="E382" s="3" t="s">
        <v>3177</v>
      </c>
      <c r="F382" s="3" t="s">
        <v>3178</v>
      </c>
      <c r="G382" s="3" t="s">
        <v>8233</v>
      </c>
    </row>
    <row r="383" spans="1:7" ht="45" customHeight="1" x14ac:dyDescent="0.25">
      <c r="A383" s="3" t="s">
        <v>1783</v>
      </c>
      <c r="B383" s="3" t="s">
        <v>8612</v>
      </c>
      <c r="C383" s="3" t="s">
        <v>3176</v>
      </c>
      <c r="D383" s="3" t="s">
        <v>3177</v>
      </c>
      <c r="E383" s="3" t="s">
        <v>3177</v>
      </c>
      <c r="F383" s="3" t="s">
        <v>3178</v>
      </c>
      <c r="G383" s="3" t="s">
        <v>8233</v>
      </c>
    </row>
    <row r="384" spans="1:7" ht="45" customHeight="1" x14ac:dyDescent="0.25">
      <c r="A384" s="3" t="s">
        <v>1785</v>
      </c>
      <c r="B384" s="3" t="s">
        <v>8613</v>
      </c>
      <c r="C384" s="3" t="s">
        <v>3176</v>
      </c>
      <c r="D384" s="3" t="s">
        <v>3177</v>
      </c>
      <c r="E384" s="3" t="s">
        <v>3177</v>
      </c>
      <c r="F384" s="3" t="s">
        <v>3178</v>
      </c>
      <c r="G384" s="3" t="s">
        <v>8233</v>
      </c>
    </row>
    <row r="385" spans="1:7" ht="45" customHeight="1" x14ac:dyDescent="0.25">
      <c r="A385" s="3" t="s">
        <v>1787</v>
      </c>
      <c r="B385" s="3" t="s">
        <v>8614</v>
      </c>
      <c r="C385" s="3" t="s">
        <v>3176</v>
      </c>
      <c r="D385" s="3" t="s">
        <v>3177</v>
      </c>
      <c r="E385" s="3" t="s">
        <v>3177</v>
      </c>
      <c r="F385" s="3" t="s">
        <v>3178</v>
      </c>
      <c r="G385" s="3" t="s">
        <v>8233</v>
      </c>
    </row>
    <row r="386" spans="1:7" ht="45" customHeight="1" x14ac:dyDescent="0.25">
      <c r="A386" s="3" t="s">
        <v>1789</v>
      </c>
      <c r="B386" s="3" t="s">
        <v>8615</v>
      </c>
      <c r="C386" s="3" t="s">
        <v>3176</v>
      </c>
      <c r="D386" s="3" t="s">
        <v>3177</v>
      </c>
      <c r="E386" s="3" t="s">
        <v>3177</v>
      </c>
      <c r="F386" s="3" t="s">
        <v>3178</v>
      </c>
      <c r="G386" s="3" t="s">
        <v>8233</v>
      </c>
    </row>
    <row r="387" spans="1:7" ht="45" customHeight="1" x14ac:dyDescent="0.25">
      <c r="A387" s="3" t="s">
        <v>1791</v>
      </c>
      <c r="B387" s="3" t="s">
        <v>8616</v>
      </c>
      <c r="C387" s="3" t="s">
        <v>3176</v>
      </c>
      <c r="D387" s="3" t="s">
        <v>3177</v>
      </c>
      <c r="E387" s="3" t="s">
        <v>3177</v>
      </c>
      <c r="F387" s="3" t="s">
        <v>3178</v>
      </c>
      <c r="G387" s="3" t="s">
        <v>8233</v>
      </c>
    </row>
    <row r="388" spans="1:7" ht="45" customHeight="1" x14ac:dyDescent="0.25">
      <c r="A388" s="3" t="s">
        <v>1793</v>
      </c>
      <c r="B388" s="3" t="s">
        <v>8617</v>
      </c>
      <c r="C388" s="3" t="s">
        <v>3176</v>
      </c>
      <c r="D388" s="3" t="s">
        <v>3177</v>
      </c>
      <c r="E388" s="3" t="s">
        <v>3177</v>
      </c>
      <c r="F388" s="3" t="s">
        <v>3178</v>
      </c>
      <c r="G388" s="3" t="s">
        <v>8233</v>
      </c>
    </row>
    <row r="389" spans="1:7" ht="45" customHeight="1" x14ac:dyDescent="0.25">
      <c r="A389" s="3" t="s">
        <v>1795</v>
      </c>
      <c r="B389" s="3" t="s">
        <v>8618</v>
      </c>
      <c r="C389" s="3" t="s">
        <v>3176</v>
      </c>
      <c r="D389" s="3" t="s">
        <v>3177</v>
      </c>
      <c r="E389" s="3" t="s">
        <v>3177</v>
      </c>
      <c r="F389" s="3" t="s">
        <v>3178</v>
      </c>
      <c r="G389" s="3" t="s">
        <v>8233</v>
      </c>
    </row>
    <row r="390" spans="1:7" ht="45" customHeight="1" x14ac:dyDescent="0.25">
      <c r="A390" s="3" t="s">
        <v>1797</v>
      </c>
      <c r="B390" s="3" t="s">
        <v>8619</v>
      </c>
      <c r="C390" s="3" t="s">
        <v>3176</v>
      </c>
      <c r="D390" s="3" t="s">
        <v>3177</v>
      </c>
      <c r="E390" s="3" t="s">
        <v>3177</v>
      </c>
      <c r="F390" s="3" t="s">
        <v>3178</v>
      </c>
      <c r="G390" s="3" t="s">
        <v>8233</v>
      </c>
    </row>
    <row r="391" spans="1:7" ht="45" customHeight="1" x14ac:dyDescent="0.25">
      <c r="A391" s="3" t="s">
        <v>1799</v>
      </c>
      <c r="B391" s="3" t="s">
        <v>8620</v>
      </c>
      <c r="C391" s="3" t="s">
        <v>3176</v>
      </c>
      <c r="D391" s="3" t="s">
        <v>3177</v>
      </c>
      <c r="E391" s="3" t="s">
        <v>3177</v>
      </c>
      <c r="F391" s="3" t="s">
        <v>3178</v>
      </c>
      <c r="G391" s="3" t="s">
        <v>8233</v>
      </c>
    </row>
    <row r="392" spans="1:7" ht="45" customHeight="1" x14ac:dyDescent="0.25">
      <c r="A392" s="3" t="s">
        <v>1801</v>
      </c>
      <c r="B392" s="3" t="s">
        <v>8621</v>
      </c>
      <c r="C392" s="3" t="s">
        <v>3176</v>
      </c>
      <c r="D392" s="3" t="s">
        <v>3177</v>
      </c>
      <c r="E392" s="3" t="s">
        <v>3177</v>
      </c>
      <c r="F392" s="3" t="s">
        <v>3178</v>
      </c>
      <c r="G392" s="3" t="s">
        <v>8233</v>
      </c>
    </row>
    <row r="393" spans="1:7" ht="45" customHeight="1" x14ac:dyDescent="0.25">
      <c r="A393" s="3" t="s">
        <v>1803</v>
      </c>
      <c r="B393" s="3" t="s">
        <v>8622</v>
      </c>
      <c r="C393" s="3" t="s">
        <v>3176</v>
      </c>
      <c r="D393" s="3" t="s">
        <v>3177</v>
      </c>
      <c r="E393" s="3" t="s">
        <v>3177</v>
      </c>
      <c r="F393" s="3" t="s">
        <v>3178</v>
      </c>
      <c r="G393" s="3" t="s">
        <v>8233</v>
      </c>
    </row>
    <row r="394" spans="1:7" ht="45" customHeight="1" x14ac:dyDescent="0.25">
      <c r="A394" s="3" t="s">
        <v>1805</v>
      </c>
      <c r="B394" s="3" t="s">
        <v>8623</v>
      </c>
      <c r="C394" s="3" t="s">
        <v>3176</v>
      </c>
      <c r="D394" s="3" t="s">
        <v>3177</v>
      </c>
      <c r="E394" s="3" t="s">
        <v>3177</v>
      </c>
      <c r="F394" s="3" t="s">
        <v>3178</v>
      </c>
      <c r="G394" s="3" t="s">
        <v>8233</v>
      </c>
    </row>
    <row r="395" spans="1:7" ht="45" customHeight="1" x14ac:dyDescent="0.25">
      <c r="A395" s="3" t="s">
        <v>1807</v>
      </c>
      <c r="B395" s="3" t="s">
        <v>8624</v>
      </c>
      <c r="C395" s="3" t="s">
        <v>3176</v>
      </c>
      <c r="D395" s="3" t="s">
        <v>3177</v>
      </c>
      <c r="E395" s="3" t="s">
        <v>3177</v>
      </c>
      <c r="F395" s="3" t="s">
        <v>3178</v>
      </c>
      <c r="G395" s="3" t="s">
        <v>8233</v>
      </c>
    </row>
    <row r="396" spans="1:7" ht="45" customHeight="1" x14ac:dyDescent="0.25">
      <c r="A396" s="3" t="s">
        <v>1809</v>
      </c>
      <c r="B396" s="3" t="s">
        <v>8625</v>
      </c>
      <c r="C396" s="3" t="s">
        <v>3176</v>
      </c>
      <c r="D396" s="3" t="s">
        <v>3177</v>
      </c>
      <c r="E396" s="3" t="s">
        <v>3177</v>
      </c>
      <c r="F396" s="3" t="s">
        <v>3178</v>
      </c>
      <c r="G396" s="3" t="s">
        <v>8233</v>
      </c>
    </row>
    <row r="397" spans="1:7" ht="45" customHeight="1" x14ac:dyDescent="0.25">
      <c r="A397" s="3" t="s">
        <v>1811</v>
      </c>
      <c r="B397" s="3" t="s">
        <v>8626</v>
      </c>
      <c r="C397" s="3" t="s">
        <v>3176</v>
      </c>
      <c r="D397" s="3" t="s">
        <v>3177</v>
      </c>
      <c r="E397" s="3" t="s">
        <v>3177</v>
      </c>
      <c r="F397" s="3" t="s">
        <v>3178</v>
      </c>
      <c r="G397" s="3" t="s">
        <v>8233</v>
      </c>
    </row>
    <row r="398" spans="1:7" ht="45" customHeight="1" x14ac:dyDescent="0.25">
      <c r="A398" s="3" t="s">
        <v>1813</v>
      </c>
      <c r="B398" s="3" t="s">
        <v>8627</v>
      </c>
      <c r="C398" s="3" t="s">
        <v>3176</v>
      </c>
      <c r="D398" s="3" t="s">
        <v>3177</v>
      </c>
      <c r="E398" s="3" t="s">
        <v>3177</v>
      </c>
      <c r="F398" s="3" t="s">
        <v>3178</v>
      </c>
      <c r="G398" s="3" t="s">
        <v>8233</v>
      </c>
    </row>
    <row r="399" spans="1:7" ht="45" customHeight="1" x14ac:dyDescent="0.25">
      <c r="A399" s="3" t="s">
        <v>1815</v>
      </c>
      <c r="B399" s="3" t="s">
        <v>8628</v>
      </c>
      <c r="C399" s="3" t="s">
        <v>3176</v>
      </c>
      <c r="D399" s="3" t="s">
        <v>3177</v>
      </c>
      <c r="E399" s="3" t="s">
        <v>3177</v>
      </c>
      <c r="F399" s="3" t="s">
        <v>3178</v>
      </c>
      <c r="G399" s="3" t="s">
        <v>8233</v>
      </c>
    </row>
    <row r="400" spans="1:7" ht="45" customHeight="1" x14ac:dyDescent="0.25">
      <c r="A400" s="3" t="s">
        <v>1817</v>
      </c>
      <c r="B400" s="3" t="s">
        <v>8629</v>
      </c>
      <c r="C400" s="3" t="s">
        <v>3176</v>
      </c>
      <c r="D400" s="3" t="s">
        <v>3177</v>
      </c>
      <c r="E400" s="3" t="s">
        <v>3177</v>
      </c>
      <c r="F400" s="3" t="s">
        <v>3178</v>
      </c>
      <c r="G400" s="3" t="s">
        <v>8233</v>
      </c>
    </row>
    <row r="401" spans="1:7" ht="45" customHeight="1" x14ac:dyDescent="0.25">
      <c r="A401" s="3" t="s">
        <v>1819</v>
      </c>
      <c r="B401" s="3" t="s">
        <v>8630</v>
      </c>
      <c r="C401" s="3" t="s">
        <v>3176</v>
      </c>
      <c r="D401" s="3" t="s">
        <v>3177</v>
      </c>
      <c r="E401" s="3" t="s">
        <v>3177</v>
      </c>
      <c r="F401" s="3" t="s">
        <v>3178</v>
      </c>
      <c r="G401" s="3" t="s">
        <v>8233</v>
      </c>
    </row>
    <row r="402" spans="1:7" ht="45" customHeight="1" x14ac:dyDescent="0.25">
      <c r="A402" s="3" t="s">
        <v>1821</v>
      </c>
      <c r="B402" s="3" t="s">
        <v>8631</v>
      </c>
      <c r="C402" s="3" t="s">
        <v>3176</v>
      </c>
      <c r="D402" s="3" t="s">
        <v>3177</v>
      </c>
      <c r="E402" s="3" t="s">
        <v>3177</v>
      </c>
      <c r="F402" s="3" t="s">
        <v>3178</v>
      </c>
      <c r="G402" s="3" t="s">
        <v>8233</v>
      </c>
    </row>
    <row r="403" spans="1:7" ht="45" customHeight="1" x14ac:dyDescent="0.25">
      <c r="A403" s="3" t="s">
        <v>1825</v>
      </c>
      <c r="B403" s="3" t="s">
        <v>8632</v>
      </c>
      <c r="C403" s="3" t="s">
        <v>3176</v>
      </c>
      <c r="D403" s="3" t="s">
        <v>3177</v>
      </c>
      <c r="E403" s="3" t="s">
        <v>3177</v>
      </c>
      <c r="F403" s="3" t="s">
        <v>3178</v>
      </c>
      <c r="G403" s="3" t="s">
        <v>8233</v>
      </c>
    </row>
    <row r="404" spans="1:7" ht="45" customHeight="1" x14ac:dyDescent="0.25">
      <c r="A404" s="3" t="s">
        <v>1827</v>
      </c>
      <c r="B404" s="3" t="s">
        <v>8633</v>
      </c>
      <c r="C404" s="3" t="s">
        <v>3176</v>
      </c>
      <c r="D404" s="3" t="s">
        <v>3177</v>
      </c>
      <c r="E404" s="3" t="s">
        <v>3177</v>
      </c>
      <c r="F404" s="3" t="s">
        <v>3178</v>
      </c>
      <c r="G404" s="3" t="s">
        <v>8233</v>
      </c>
    </row>
    <row r="405" spans="1:7" ht="45" customHeight="1" x14ac:dyDescent="0.25">
      <c r="A405" s="3" t="s">
        <v>1829</v>
      </c>
      <c r="B405" s="3" t="s">
        <v>8634</v>
      </c>
      <c r="C405" s="3" t="s">
        <v>3176</v>
      </c>
      <c r="D405" s="3" t="s">
        <v>3177</v>
      </c>
      <c r="E405" s="3" t="s">
        <v>3177</v>
      </c>
      <c r="F405" s="3" t="s">
        <v>3178</v>
      </c>
      <c r="G405" s="3" t="s">
        <v>8233</v>
      </c>
    </row>
    <row r="406" spans="1:7" ht="45" customHeight="1" x14ac:dyDescent="0.25">
      <c r="A406" s="3" t="s">
        <v>1831</v>
      </c>
      <c r="B406" s="3" t="s">
        <v>8635</v>
      </c>
      <c r="C406" s="3" t="s">
        <v>3176</v>
      </c>
      <c r="D406" s="3" t="s">
        <v>3177</v>
      </c>
      <c r="E406" s="3" t="s">
        <v>3177</v>
      </c>
      <c r="F406" s="3" t="s">
        <v>3178</v>
      </c>
      <c r="G406" s="3" t="s">
        <v>8233</v>
      </c>
    </row>
    <row r="407" spans="1:7" ht="45" customHeight="1" x14ac:dyDescent="0.25">
      <c r="A407" s="3" t="s">
        <v>1833</v>
      </c>
      <c r="B407" s="3" t="s">
        <v>8636</v>
      </c>
      <c r="C407" s="3" t="s">
        <v>3176</v>
      </c>
      <c r="D407" s="3" t="s">
        <v>3177</v>
      </c>
      <c r="E407" s="3" t="s">
        <v>3177</v>
      </c>
      <c r="F407" s="3" t="s">
        <v>3178</v>
      </c>
      <c r="G407" s="3" t="s">
        <v>8233</v>
      </c>
    </row>
    <row r="408" spans="1:7" ht="45" customHeight="1" x14ac:dyDescent="0.25">
      <c r="A408" s="3" t="s">
        <v>1835</v>
      </c>
      <c r="B408" s="3" t="s">
        <v>8637</v>
      </c>
      <c r="C408" s="3" t="s">
        <v>3176</v>
      </c>
      <c r="D408" s="3" t="s">
        <v>3177</v>
      </c>
      <c r="E408" s="3" t="s">
        <v>3177</v>
      </c>
      <c r="F408" s="3" t="s">
        <v>3178</v>
      </c>
      <c r="G408" s="3" t="s">
        <v>8233</v>
      </c>
    </row>
    <row r="409" spans="1:7" ht="45" customHeight="1" x14ac:dyDescent="0.25">
      <c r="A409" s="3" t="s">
        <v>1837</v>
      </c>
      <c r="B409" s="3" t="s">
        <v>8638</v>
      </c>
      <c r="C409" s="3" t="s">
        <v>3176</v>
      </c>
      <c r="D409" s="3" t="s">
        <v>3177</v>
      </c>
      <c r="E409" s="3" t="s">
        <v>3177</v>
      </c>
      <c r="F409" s="3" t="s">
        <v>3178</v>
      </c>
      <c r="G409" s="3" t="s">
        <v>8233</v>
      </c>
    </row>
    <row r="410" spans="1:7" ht="45" customHeight="1" x14ac:dyDescent="0.25">
      <c r="A410" s="3" t="s">
        <v>1839</v>
      </c>
      <c r="B410" s="3" t="s">
        <v>8639</v>
      </c>
      <c r="C410" s="3" t="s">
        <v>3176</v>
      </c>
      <c r="D410" s="3" t="s">
        <v>3177</v>
      </c>
      <c r="E410" s="3" t="s">
        <v>3177</v>
      </c>
      <c r="F410" s="3" t="s">
        <v>3178</v>
      </c>
      <c r="G410" s="3" t="s">
        <v>8233</v>
      </c>
    </row>
    <row r="411" spans="1:7" ht="45" customHeight="1" x14ac:dyDescent="0.25">
      <c r="A411" s="3" t="s">
        <v>1846</v>
      </c>
      <c r="B411" s="3" t="s">
        <v>8640</v>
      </c>
      <c r="C411" s="3" t="s">
        <v>3176</v>
      </c>
      <c r="D411" s="3" t="s">
        <v>3177</v>
      </c>
      <c r="E411" s="3" t="s">
        <v>3177</v>
      </c>
      <c r="F411" s="3" t="s">
        <v>3178</v>
      </c>
      <c r="G411" s="3" t="s">
        <v>8233</v>
      </c>
    </row>
    <row r="412" spans="1:7" ht="45" customHeight="1" x14ac:dyDescent="0.25">
      <c r="A412" s="3" t="s">
        <v>1848</v>
      </c>
      <c r="B412" s="3" t="s">
        <v>8641</v>
      </c>
      <c r="C412" s="3" t="s">
        <v>3176</v>
      </c>
      <c r="D412" s="3" t="s">
        <v>3177</v>
      </c>
      <c r="E412" s="3" t="s">
        <v>3177</v>
      </c>
      <c r="F412" s="3" t="s">
        <v>3178</v>
      </c>
      <c r="G412" s="3" t="s">
        <v>8233</v>
      </c>
    </row>
    <row r="413" spans="1:7" ht="45" customHeight="1" x14ac:dyDescent="0.25">
      <c r="A413" s="3" t="s">
        <v>1850</v>
      </c>
      <c r="B413" s="3" t="s">
        <v>8642</v>
      </c>
      <c r="C413" s="3" t="s">
        <v>3176</v>
      </c>
      <c r="D413" s="3" t="s">
        <v>3177</v>
      </c>
      <c r="E413" s="3" t="s">
        <v>3177</v>
      </c>
      <c r="F413" s="3" t="s">
        <v>3178</v>
      </c>
      <c r="G413" s="3" t="s">
        <v>8233</v>
      </c>
    </row>
    <row r="414" spans="1:7" ht="45" customHeight="1" x14ac:dyDescent="0.25">
      <c r="A414" s="3" t="s">
        <v>1854</v>
      </c>
      <c r="B414" s="3" t="s">
        <v>8643</v>
      </c>
      <c r="C414" s="3" t="s">
        <v>3176</v>
      </c>
      <c r="D414" s="3" t="s">
        <v>3177</v>
      </c>
      <c r="E414" s="3" t="s">
        <v>3177</v>
      </c>
      <c r="F414" s="3" t="s">
        <v>3178</v>
      </c>
      <c r="G414" s="3" t="s">
        <v>8233</v>
      </c>
    </row>
    <row r="415" spans="1:7" ht="45" customHeight="1" x14ac:dyDescent="0.25">
      <c r="A415" s="3" t="s">
        <v>1856</v>
      </c>
      <c r="B415" s="3" t="s">
        <v>8644</v>
      </c>
      <c r="C415" s="3" t="s">
        <v>3176</v>
      </c>
      <c r="D415" s="3" t="s">
        <v>3177</v>
      </c>
      <c r="E415" s="3" t="s">
        <v>3177</v>
      </c>
      <c r="F415" s="3" t="s">
        <v>3178</v>
      </c>
      <c r="G415" s="3" t="s">
        <v>8233</v>
      </c>
    </row>
    <row r="416" spans="1:7" ht="45" customHeight="1" x14ac:dyDescent="0.25">
      <c r="A416" s="3" t="s">
        <v>1862</v>
      </c>
      <c r="B416" s="3" t="s">
        <v>8645</v>
      </c>
      <c r="C416" s="3" t="s">
        <v>3176</v>
      </c>
      <c r="D416" s="3" t="s">
        <v>3177</v>
      </c>
      <c r="E416" s="3" t="s">
        <v>3177</v>
      </c>
      <c r="F416" s="3" t="s">
        <v>3178</v>
      </c>
      <c r="G416" s="3" t="s">
        <v>8233</v>
      </c>
    </row>
    <row r="417" spans="1:7" ht="45" customHeight="1" x14ac:dyDescent="0.25">
      <c r="A417" s="3" t="s">
        <v>1864</v>
      </c>
      <c r="B417" s="3" t="s">
        <v>8646</v>
      </c>
      <c r="C417" s="3" t="s">
        <v>3176</v>
      </c>
      <c r="D417" s="3" t="s">
        <v>3177</v>
      </c>
      <c r="E417" s="3" t="s">
        <v>3177</v>
      </c>
      <c r="F417" s="3" t="s">
        <v>3178</v>
      </c>
      <c r="G417" s="3" t="s">
        <v>8233</v>
      </c>
    </row>
    <row r="418" spans="1:7" ht="45" customHeight="1" x14ac:dyDescent="0.25">
      <c r="A418" s="3" t="s">
        <v>1866</v>
      </c>
      <c r="B418" s="3" t="s">
        <v>8647</v>
      </c>
      <c r="C418" s="3" t="s">
        <v>3176</v>
      </c>
      <c r="D418" s="3" t="s">
        <v>3177</v>
      </c>
      <c r="E418" s="3" t="s">
        <v>3177</v>
      </c>
      <c r="F418" s="3" t="s">
        <v>3178</v>
      </c>
      <c r="G418" s="3" t="s">
        <v>8233</v>
      </c>
    </row>
    <row r="419" spans="1:7" ht="45" customHeight="1" x14ac:dyDescent="0.25">
      <c r="A419" s="3" t="s">
        <v>1872</v>
      </c>
      <c r="B419" s="3" t="s">
        <v>8648</v>
      </c>
      <c r="C419" s="3" t="s">
        <v>3176</v>
      </c>
      <c r="D419" s="3" t="s">
        <v>3177</v>
      </c>
      <c r="E419" s="3" t="s">
        <v>3177</v>
      </c>
      <c r="F419" s="3" t="s">
        <v>3178</v>
      </c>
      <c r="G419" s="3" t="s">
        <v>8233</v>
      </c>
    </row>
    <row r="420" spans="1:7" ht="45" customHeight="1" x14ac:dyDescent="0.25">
      <c r="A420" s="3" t="s">
        <v>1874</v>
      </c>
      <c r="B420" s="3" t="s">
        <v>8649</v>
      </c>
      <c r="C420" s="3" t="s">
        <v>3176</v>
      </c>
      <c r="D420" s="3" t="s">
        <v>3177</v>
      </c>
      <c r="E420" s="3" t="s">
        <v>3177</v>
      </c>
      <c r="F420" s="3" t="s">
        <v>3178</v>
      </c>
      <c r="G420" s="3" t="s">
        <v>8233</v>
      </c>
    </row>
    <row r="421" spans="1:7" ht="45" customHeight="1" x14ac:dyDescent="0.25">
      <c r="A421" s="3" t="s">
        <v>1876</v>
      </c>
      <c r="B421" s="3" t="s">
        <v>8650</v>
      </c>
      <c r="C421" s="3" t="s">
        <v>3176</v>
      </c>
      <c r="D421" s="3" t="s">
        <v>3177</v>
      </c>
      <c r="E421" s="3" t="s">
        <v>3177</v>
      </c>
      <c r="F421" s="3" t="s">
        <v>3178</v>
      </c>
      <c r="G421" s="3" t="s">
        <v>8233</v>
      </c>
    </row>
    <row r="422" spans="1:7" ht="45" customHeight="1" x14ac:dyDescent="0.25">
      <c r="A422" s="3" t="s">
        <v>1878</v>
      </c>
      <c r="B422" s="3" t="s">
        <v>8651</v>
      </c>
      <c r="C422" s="3" t="s">
        <v>3176</v>
      </c>
      <c r="D422" s="3" t="s">
        <v>3177</v>
      </c>
      <c r="E422" s="3" t="s">
        <v>3177</v>
      </c>
      <c r="F422" s="3" t="s">
        <v>3178</v>
      </c>
      <c r="G422" s="3" t="s">
        <v>8233</v>
      </c>
    </row>
    <row r="423" spans="1:7" ht="45" customHeight="1" x14ac:dyDescent="0.25">
      <c r="A423" s="3" t="s">
        <v>1880</v>
      </c>
      <c r="B423" s="3" t="s">
        <v>8652</v>
      </c>
      <c r="C423" s="3" t="s">
        <v>3176</v>
      </c>
      <c r="D423" s="3" t="s">
        <v>3177</v>
      </c>
      <c r="E423" s="3" t="s">
        <v>3177</v>
      </c>
      <c r="F423" s="3" t="s">
        <v>3178</v>
      </c>
      <c r="G423" s="3" t="s">
        <v>8233</v>
      </c>
    </row>
    <row r="424" spans="1:7" ht="45" customHeight="1" x14ac:dyDescent="0.25">
      <c r="A424" s="3" t="s">
        <v>1882</v>
      </c>
      <c r="B424" s="3" t="s">
        <v>8653</v>
      </c>
      <c r="C424" s="3" t="s">
        <v>3176</v>
      </c>
      <c r="D424" s="3" t="s">
        <v>3177</v>
      </c>
      <c r="E424" s="3" t="s">
        <v>3177</v>
      </c>
      <c r="F424" s="3" t="s">
        <v>3178</v>
      </c>
      <c r="G424" s="3" t="s">
        <v>8233</v>
      </c>
    </row>
    <row r="425" spans="1:7" ht="45" customHeight="1" x14ac:dyDescent="0.25">
      <c r="A425" s="3" t="s">
        <v>1884</v>
      </c>
      <c r="B425" s="3" t="s">
        <v>8654</v>
      </c>
      <c r="C425" s="3" t="s">
        <v>3176</v>
      </c>
      <c r="D425" s="3" t="s">
        <v>3177</v>
      </c>
      <c r="E425" s="3" t="s">
        <v>3177</v>
      </c>
      <c r="F425" s="3" t="s">
        <v>3178</v>
      </c>
      <c r="G425" s="3" t="s">
        <v>8233</v>
      </c>
    </row>
    <row r="426" spans="1:7" ht="45" customHeight="1" x14ac:dyDescent="0.25">
      <c r="A426" s="3" t="s">
        <v>1886</v>
      </c>
      <c r="B426" s="3" t="s">
        <v>8655</v>
      </c>
      <c r="C426" s="3" t="s">
        <v>3176</v>
      </c>
      <c r="D426" s="3" t="s">
        <v>3177</v>
      </c>
      <c r="E426" s="3" t="s">
        <v>3177</v>
      </c>
      <c r="F426" s="3" t="s">
        <v>3178</v>
      </c>
      <c r="G426" s="3" t="s">
        <v>8233</v>
      </c>
    </row>
    <row r="427" spans="1:7" ht="45" customHeight="1" x14ac:dyDescent="0.25">
      <c r="A427" s="3" t="s">
        <v>1888</v>
      </c>
      <c r="B427" s="3" t="s">
        <v>8656</v>
      </c>
      <c r="C427" s="3" t="s">
        <v>3176</v>
      </c>
      <c r="D427" s="3" t="s">
        <v>3177</v>
      </c>
      <c r="E427" s="3" t="s">
        <v>3177</v>
      </c>
      <c r="F427" s="3" t="s">
        <v>3178</v>
      </c>
      <c r="G427" s="3" t="s">
        <v>8233</v>
      </c>
    </row>
    <row r="428" spans="1:7" ht="45" customHeight="1" x14ac:dyDescent="0.25">
      <c r="A428" s="3" t="s">
        <v>1890</v>
      </c>
      <c r="B428" s="3" t="s">
        <v>8657</v>
      </c>
      <c r="C428" s="3" t="s">
        <v>3176</v>
      </c>
      <c r="D428" s="3" t="s">
        <v>3177</v>
      </c>
      <c r="E428" s="3" t="s">
        <v>3177</v>
      </c>
      <c r="F428" s="3" t="s">
        <v>3178</v>
      </c>
      <c r="G428" s="3" t="s">
        <v>8233</v>
      </c>
    </row>
    <row r="429" spans="1:7" ht="45" customHeight="1" x14ac:dyDescent="0.25">
      <c r="A429" s="3" t="s">
        <v>1892</v>
      </c>
      <c r="B429" s="3" t="s">
        <v>8658</v>
      </c>
      <c r="C429" s="3" t="s">
        <v>3176</v>
      </c>
      <c r="D429" s="3" t="s">
        <v>3177</v>
      </c>
      <c r="E429" s="3" t="s">
        <v>3177</v>
      </c>
      <c r="F429" s="3" t="s">
        <v>3178</v>
      </c>
      <c r="G429" s="3" t="s">
        <v>8233</v>
      </c>
    </row>
    <row r="430" spans="1:7" ht="45" customHeight="1" x14ac:dyDescent="0.25">
      <c r="A430" s="3" t="s">
        <v>1894</v>
      </c>
      <c r="B430" s="3" t="s">
        <v>8659</v>
      </c>
      <c r="C430" s="3" t="s">
        <v>3176</v>
      </c>
      <c r="D430" s="3" t="s">
        <v>3177</v>
      </c>
      <c r="E430" s="3" t="s">
        <v>3177</v>
      </c>
      <c r="F430" s="3" t="s">
        <v>3178</v>
      </c>
      <c r="G430" s="3" t="s">
        <v>8233</v>
      </c>
    </row>
    <row r="431" spans="1:7" ht="45" customHeight="1" x14ac:dyDescent="0.25">
      <c r="A431" s="3" t="s">
        <v>1896</v>
      </c>
      <c r="B431" s="3" t="s">
        <v>8660</v>
      </c>
      <c r="C431" s="3" t="s">
        <v>3176</v>
      </c>
      <c r="D431" s="3" t="s">
        <v>3177</v>
      </c>
      <c r="E431" s="3" t="s">
        <v>3177</v>
      </c>
      <c r="F431" s="3" t="s">
        <v>3178</v>
      </c>
      <c r="G431" s="3" t="s">
        <v>8233</v>
      </c>
    </row>
    <row r="432" spans="1:7" ht="45" customHeight="1" x14ac:dyDescent="0.25">
      <c r="A432" s="3" t="s">
        <v>1898</v>
      </c>
      <c r="B432" s="3" t="s">
        <v>8661</v>
      </c>
      <c r="C432" s="3" t="s">
        <v>3176</v>
      </c>
      <c r="D432" s="3" t="s">
        <v>3177</v>
      </c>
      <c r="E432" s="3" t="s">
        <v>3177</v>
      </c>
      <c r="F432" s="3" t="s">
        <v>3178</v>
      </c>
      <c r="G432" s="3" t="s">
        <v>8233</v>
      </c>
    </row>
    <row r="433" spans="1:7" ht="45" customHeight="1" x14ac:dyDescent="0.25">
      <c r="A433" s="3" t="s">
        <v>1902</v>
      </c>
      <c r="B433" s="3" t="s">
        <v>8662</v>
      </c>
      <c r="C433" s="3" t="s">
        <v>3176</v>
      </c>
      <c r="D433" s="3" t="s">
        <v>3177</v>
      </c>
      <c r="E433" s="3" t="s">
        <v>3177</v>
      </c>
      <c r="F433" s="3" t="s">
        <v>3178</v>
      </c>
      <c r="G433" s="3" t="s">
        <v>8233</v>
      </c>
    </row>
    <row r="434" spans="1:7" ht="45" customHeight="1" x14ac:dyDescent="0.25">
      <c r="A434" s="3" t="s">
        <v>1907</v>
      </c>
      <c r="B434" s="3" t="s">
        <v>8663</v>
      </c>
      <c r="C434" s="3" t="s">
        <v>3176</v>
      </c>
      <c r="D434" s="3" t="s">
        <v>3177</v>
      </c>
      <c r="E434" s="3" t="s">
        <v>3177</v>
      </c>
      <c r="F434" s="3" t="s">
        <v>3178</v>
      </c>
      <c r="G434" s="3" t="s">
        <v>8233</v>
      </c>
    </row>
    <row r="435" spans="1:7" ht="45" customHeight="1" x14ac:dyDescent="0.25">
      <c r="A435" s="3" t="s">
        <v>1910</v>
      </c>
      <c r="B435" s="3" t="s">
        <v>8664</v>
      </c>
      <c r="C435" s="3" t="s">
        <v>3176</v>
      </c>
      <c r="D435" s="3" t="s">
        <v>3177</v>
      </c>
      <c r="E435" s="3" t="s">
        <v>3177</v>
      </c>
      <c r="F435" s="3" t="s">
        <v>3178</v>
      </c>
      <c r="G435" s="3" t="s">
        <v>8233</v>
      </c>
    </row>
    <row r="436" spans="1:7" ht="45" customHeight="1" x14ac:dyDescent="0.25">
      <c r="A436" s="3" t="s">
        <v>1912</v>
      </c>
      <c r="B436" s="3" t="s">
        <v>8665</v>
      </c>
      <c r="C436" s="3" t="s">
        <v>3176</v>
      </c>
      <c r="D436" s="3" t="s">
        <v>3177</v>
      </c>
      <c r="E436" s="3" t="s">
        <v>3177</v>
      </c>
      <c r="F436" s="3" t="s">
        <v>3178</v>
      </c>
      <c r="G436" s="3" t="s">
        <v>8233</v>
      </c>
    </row>
    <row r="437" spans="1:7" ht="45" customHeight="1" x14ac:dyDescent="0.25">
      <c r="A437" s="3" t="s">
        <v>1914</v>
      </c>
      <c r="B437" s="3" t="s">
        <v>8666</v>
      </c>
      <c r="C437" s="3" t="s">
        <v>3176</v>
      </c>
      <c r="D437" s="3" t="s">
        <v>3177</v>
      </c>
      <c r="E437" s="3" t="s">
        <v>3177</v>
      </c>
      <c r="F437" s="3" t="s">
        <v>3178</v>
      </c>
      <c r="G437" s="3" t="s">
        <v>8233</v>
      </c>
    </row>
    <row r="438" spans="1:7" ht="45" customHeight="1" x14ac:dyDescent="0.25">
      <c r="A438" s="3" t="s">
        <v>1916</v>
      </c>
      <c r="B438" s="3" t="s">
        <v>8667</v>
      </c>
      <c r="C438" s="3" t="s">
        <v>3176</v>
      </c>
      <c r="D438" s="3" t="s">
        <v>3177</v>
      </c>
      <c r="E438" s="3" t="s">
        <v>3177</v>
      </c>
      <c r="F438" s="3" t="s">
        <v>3178</v>
      </c>
      <c r="G438" s="3" t="s">
        <v>8233</v>
      </c>
    </row>
    <row r="439" spans="1:7" ht="45" customHeight="1" x14ac:dyDescent="0.25">
      <c r="A439" s="3" t="s">
        <v>1918</v>
      </c>
      <c r="B439" s="3" t="s">
        <v>8668</v>
      </c>
      <c r="C439" s="3" t="s">
        <v>3176</v>
      </c>
      <c r="D439" s="3" t="s">
        <v>3177</v>
      </c>
      <c r="E439" s="3" t="s">
        <v>3177</v>
      </c>
      <c r="F439" s="3" t="s">
        <v>3178</v>
      </c>
      <c r="G439" s="3" t="s">
        <v>8233</v>
      </c>
    </row>
    <row r="440" spans="1:7" ht="45" customHeight="1" x14ac:dyDescent="0.25">
      <c r="A440" s="3" t="s">
        <v>1920</v>
      </c>
      <c r="B440" s="3" t="s">
        <v>8669</v>
      </c>
      <c r="C440" s="3" t="s">
        <v>3176</v>
      </c>
      <c r="D440" s="3" t="s">
        <v>3177</v>
      </c>
      <c r="E440" s="3" t="s">
        <v>3177</v>
      </c>
      <c r="F440" s="3" t="s">
        <v>3178</v>
      </c>
      <c r="G440" s="3" t="s">
        <v>8233</v>
      </c>
    </row>
    <row r="441" spans="1:7" ht="45" customHeight="1" x14ac:dyDescent="0.25">
      <c r="A441" s="3" t="s">
        <v>1924</v>
      </c>
      <c r="B441" s="3" t="s">
        <v>8670</v>
      </c>
      <c r="C441" s="3" t="s">
        <v>3176</v>
      </c>
      <c r="D441" s="3" t="s">
        <v>3177</v>
      </c>
      <c r="E441" s="3" t="s">
        <v>3177</v>
      </c>
      <c r="F441" s="3" t="s">
        <v>3178</v>
      </c>
      <c r="G441" s="3" t="s">
        <v>8233</v>
      </c>
    </row>
    <row r="442" spans="1:7" ht="45" customHeight="1" x14ac:dyDescent="0.25">
      <c r="A442" s="3" t="s">
        <v>1926</v>
      </c>
      <c r="B442" s="3" t="s">
        <v>8671</v>
      </c>
      <c r="C442" s="3" t="s">
        <v>3176</v>
      </c>
      <c r="D442" s="3" t="s">
        <v>3177</v>
      </c>
      <c r="E442" s="3" t="s">
        <v>3177</v>
      </c>
      <c r="F442" s="3" t="s">
        <v>3178</v>
      </c>
      <c r="G442" s="3" t="s">
        <v>8233</v>
      </c>
    </row>
    <row r="443" spans="1:7" ht="45" customHeight="1" x14ac:dyDescent="0.25">
      <c r="A443" s="3" t="s">
        <v>1928</v>
      </c>
      <c r="B443" s="3" t="s">
        <v>8672</v>
      </c>
      <c r="C443" s="3" t="s">
        <v>3176</v>
      </c>
      <c r="D443" s="3" t="s">
        <v>3177</v>
      </c>
      <c r="E443" s="3" t="s">
        <v>3177</v>
      </c>
      <c r="F443" s="3" t="s">
        <v>3178</v>
      </c>
      <c r="G443" s="3" t="s">
        <v>8233</v>
      </c>
    </row>
    <row r="444" spans="1:7" ht="45" customHeight="1" x14ac:dyDescent="0.25">
      <c r="A444" s="3" t="s">
        <v>1930</v>
      </c>
      <c r="B444" s="3" t="s">
        <v>8673</v>
      </c>
      <c r="C444" s="3" t="s">
        <v>3176</v>
      </c>
      <c r="D444" s="3" t="s">
        <v>3177</v>
      </c>
      <c r="E444" s="3" t="s">
        <v>3177</v>
      </c>
      <c r="F444" s="3" t="s">
        <v>3178</v>
      </c>
      <c r="G444" s="3" t="s">
        <v>8233</v>
      </c>
    </row>
    <row r="445" spans="1:7" ht="45" customHeight="1" x14ac:dyDescent="0.25">
      <c r="A445" s="3" t="s">
        <v>1932</v>
      </c>
      <c r="B445" s="3" t="s">
        <v>8674</v>
      </c>
      <c r="C445" s="3" t="s">
        <v>3176</v>
      </c>
      <c r="D445" s="3" t="s">
        <v>3177</v>
      </c>
      <c r="E445" s="3" t="s">
        <v>3177</v>
      </c>
      <c r="F445" s="3" t="s">
        <v>3178</v>
      </c>
      <c r="G445" s="3" t="s">
        <v>8233</v>
      </c>
    </row>
    <row r="446" spans="1:7" ht="45" customHeight="1" x14ac:dyDescent="0.25">
      <c r="A446" s="3" t="s">
        <v>1934</v>
      </c>
      <c r="B446" s="3" t="s">
        <v>8675</v>
      </c>
      <c r="C446" s="3" t="s">
        <v>3176</v>
      </c>
      <c r="D446" s="3" t="s">
        <v>3177</v>
      </c>
      <c r="E446" s="3" t="s">
        <v>3177</v>
      </c>
      <c r="F446" s="3" t="s">
        <v>3178</v>
      </c>
      <c r="G446" s="3" t="s">
        <v>8233</v>
      </c>
    </row>
    <row r="447" spans="1:7" ht="45" customHeight="1" x14ac:dyDescent="0.25">
      <c r="A447" s="3" t="s">
        <v>1936</v>
      </c>
      <c r="B447" s="3" t="s">
        <v>8676</v>
      </c>
      <c r="C447" s="3" t="s">
        <v>3176</v>
      </c>
      <c r="D447" s="3" t="s">
        <v>3177</v>
      </c>
      <c r="E447" s="3" t="s">
        <v>3177</v>
      </c>
      <c r="F447" s="3" t="s">
        <v>3178</v>
      </c>
      <c r="G447" s="3" t="s">
        <v>8233</v>
      </c>
    </row>
    <row r="448" spans="1:7" ht="45" customHeight="1" x14ac:dyDescent="0.25">
      <c r="A448" s="3" t="s">
        <v>1938</v>
      </c>
      <c r="B448" s="3" t="s">
        <v>8677</v>
      </c>
      <c r="C448" s="3" t="s">
        <v>3176</v>
      </c>
      <c r="D448" s="3" t="s">
        <v>3177</v>
      </c>
      <c r="E448" s="3" t="s">
        <v>3177</v>
      </c>
      <c r="F448" s="3" t="s">
        <v>3178</v>
      </c>
      <c r="G448" s="3" t="s">
        <v>8233</v>
      </c>
    </row>
    <row r="449" spans="1:7" ht="45" customHeight="1" x14ac:dyDescent="0.25">
      <c r="A449" s="3" t="s">
        <v>1940</v>
      </c>
      <c r="B449" s="3" t="s">
        <v>8678</v>
      </c>
      <c r="C449" s="3" t="s">
        <v>3176</v>
      </c>
      <c r="D449" s="3" t="s">
        <v>3177</v>
      </c>
      <c r="E449" s="3" t="s">
        <v>3177</v>
      </c>
      <c r="F449" s="3" t="s">
        <v>3178</v>
      </c>
      <c r="G449" s="3" t="s">
        <v>8233</v>
      </c>
    </row>
    <row r="450" spans="1:7" ht="45" customHeight="1" x14ac:dyDescent="0.25">
      <c r="A450" s="3" t="s">
        <v>1942</v>
      </c>
      <c r="B450" s="3" t="s">
        <v>8679</v>
      </c>
      <c r="C450" s="3" t="s">
        <v>3176</v>
      </c>
      <c r="D450" s="3" t="s">
        <v>3177</v>
      </c>
      <c r="E450" s="3" t="s">
        <v>3177</v>
      </c>
      <c r="F450" s="3" t="s">
        <v>3178</v>
      </c>
      <c r="G450" s="3" t="s">
        <v>8233</v>
      </c>
    </row>
    <row r="451" spans="1:7" ht="45" customHeight="1" x14ac:dyDescent="0.25">
      <c r="A451" s="3" t="s">
        <v>1944</v>
      </c>
      <c r="B451" s="3" t="s">
        <v>8680</v>
      </c>
      <c r="C451" s="3" t="s">
        <v>3176</v>
      </c>
      <c r="D451" s="3" t="s">
        <v>3177</v>
      </c>
      <c r="E451" s="3" t="s">
        <v>3177</v>
      </c>
      <c r="F451" s="3" t="s">
        <v>3178</v>
      </c>
      <c r="G451" s="3" t="s">
        <v>8233</v>
      </c>
    </row>
    <row r="452" spans="1:7" ht="45" customHeight="1" x14ac:dyDescent="0.25">
      <c r="A452" s="3" t="s">
        <v>1946</v>
      </c>
      <c r="B452" s="3" t="s">
        <v>8681</v>
      </c>
      <c r="C452" s="3" t="s">
        <v>3176</v>
      </c>
      <c r="D452" s="3" t="s">
        <v>3177</v>
      </c>
      <c r="E452" s="3" t="s">
        <v>3177</v>
      </c>
      <c r="F452" s="3" t="s">
        <v>3178</v>
      </c>
      <c r="G452" s="3" t="s">
        <v>8233</v>
      </c>
    </row>
    <row r="453" spans="1:7" ht="45" customHeight="1" x14ac:dyDescent="0.25">
      <c r="A453" s="3" t="s">
        <v>1948</v>
      </c>
      <c r="B453" s="3" t="s">
        <v>8682</v>
      </c>
      <c r="C453" s="3" t="s">
        <v>3176</v>
      </c>
      <c r="D453" s="3" t="s">
        <v>3177</v>
      </c>
      <c r="E453" s="3" t="s">
        <v>3177</v>
      </c>
      <c r="F453" s="3" t="s">
        <v>3178</v>
      </c>
      <c r="G453" s="3" t="s">
        <v>8233</v>
      </c>
    </row>
    <row r="454" spans="1:7" ht="45" customHeight="1" x14ac:dyDescent="0.25">
      <c r="A454" s="3" t="s">
        <v>1950</v>
      </c>
      <c r="B454" s="3" t="s">
        <v>8683</v>
      </c>
      <c r="C454" s="3" t="s">
        <v>3176</v>
      </c>
      <c r="D454" s="3" t="s">
        <v>3177</v>
      </c>
      <c r="E454" s="3" t="s">
        <v>3177</v>
      </c>
      <c r="F454" s="3" t="s">
        <v>3178</v>
      </c>
      <c r="G454" s="3" t="s">
        <v>8233</v>
      </c>
    </row>
    <row r="455" spans="1:7" ht="45" customHeight="1" x14ac:dyDescent="0.25">
      <c r="A455" s="3" t="s">
        <v>1952</v>
      </c>
      <c r="B455" s="3" t="s">
        <v>8684</v>
      </c>
      <c r="C455" s="3" t="s">
        <v>3176</v>
      </c>
      <c r="D455" s="3" t="s">
        <v>3177</v>
      </c>
      <c r="E455" s="3" t="s">
        <v>3177</v>
      </c>
      <c r="F455" s="3" t="s">
        <v>3178</v>
      </c>
      <c r="G455" s="3" t="s">
        <v>8233</v>
      </c>
    </row>
    <row r="456" spans="1:7" ht="45" customHeight="1" x14ac:dyDescent="0.25">
      <c r="A456" s="3" t="s">
        <v>1954</v>
      </c>
      <c r="B456" s="3" t="s">
        <v>8685</v>
      </c>
      <c r="C456" s="3" t="s">
        <v>3176</v>
      </c>
      <c r="D456" s="3" t="s">
        <v>3177</v>
      </c>
      <c r="E456" s="3" t="s">
        <v>3177</v>
      </c>
      <c r="F456" s="3" t="s">
        <v>3178</v>
      </c>
      <c r="G456" s="3" t="s">
        <v>8233</v>
      </c>
    </row>
    <row r="457" spans="1:7" ht="45" customHeight="1" x14ac:dyDescent="0.25">
      <c r="A457" s="3" t="s">
        <v>1956</v>
      </c>
      <c r="B457" s="3" t="s">
        <v>8686</v>
      </c>
      <c r="C457" s="3" t="s">
        <v>3176</v>
      </c>
      <c r="D457" s="3" t="s">
        <v>3177</v>
      </c>
      <c r="E457" s="3" t="s">
        <v>3177</v>
      </c>
      <c r="F457" s="3" t="s">
        <v>3178</v>
      </c>
      <c r="G457" s="3" t="s">
        <v>8233</v>
      </c>
    </row>
    <row r="458" spans="1:7" ht="45" customHeight="1" x14ac:dyDescent="0.25">
      <c r="A458" s="3" t="s">
        <v>1958</v>
      </c>
      <c r="B458" s="3" t="s">
        <v>8687</v>
      </c>
      <c r="C458" s="3" t="s">
        <v>3176</v>
      </c>
      <c r="D458" s="3" t="s">
        <v>3177</v>
      </c>
      <c r="E458" s="3" t="s">
        <v>3177</v>
      </c>
      <c r="F458" s="3" t="s">
        <v>3178</v>
      </c>
      <c r="G458" s="3" t="s">
        <v>8233</v>
      </c>
    </row>
    <row r="459" spans="1:7" ht="45" customHeight="1" x14ac:dyDescent="0.25">
      <c r="A459" s="3" t="s">
        <v>1960</v>
      </c>
      <c r="B459" s="3" t="s">
        <v>8688</v>
      </c>
      <c r="C459" s="3" t="s">
        <v>3176</v>
      </c>
      <c r="D459" s="3" t="s">
        <v>3177</v>
      </c>
      <c r="E459" s="3" t="s">
        <v>3177</v>
      </c>
      <c r="F459" s="3" t="s">
        <v>3178</v>
      </c>
      <c r="G459" s="3" t="s">
        <v>8233</v>
      </c>
    </row>
    <row r="460" spans="1:7" ht="45" customHeight="1" x14ac:dyDescent="0.25">
      <c r="A460" s="3" t="s">
        <v>1962</v>
      </c>
      <c r="B460" s="3" t="s">
        <v>8689</v>
      </c>
      <c r="C460" s="3" t="s">
        <v>3176</v>
      </c>
      <c r="D460" s="3" t="s">
        <v>3177</v>
      </c>
      <c r="E460" s="3" t="s">
        <v>3177</v>
      </c>
      <c r="F460" s="3" t="s">
        <v>3178</v>
      </c>
      <c r="G460" s="3" t="s">
        <v>8233</v>
      </c>
    </row>
    <row r="461" spans="1:7" ht="45" customHeight="1" x14ac:dyDescent="0.25">
      <c r="A461" s="3" t="s">
        <v>1964</v>
      </c>
      <c r="B461" s="3" t="s">
        <v>8690</v>
      </c>
      <c r="C461" s="3" t="s">
        <v>3176</v>
      </c>
      <c r="D461" s="3" t="s">
        <v>3177</v>
      </c>
      <c r="E461" s="3" t="s">
        <v>3177</v>
      </c>
      <c r="F461" s="3" t="s">
        <v>3178</v>
      </c>
      <c r="G461" s="3" t="s">
        <v>8233</v>
      </c>
    </row>
    <row r="462" spans="1:7" ht="45" customHeight="1" x14ac:dyDescent="0.25">
      <c r="A462" s="3" t="s">
        <v>1966</v>
      </c>
      <c r="B462" s="3" t="s">
        <v>8691</v>
      </c>
      <c r="C462" s="3" t="s">
        <v>3176</v>
      </c>
      <c r="D462" s="3" t="s">
        <v>3177</v>
      </c>
      <c r="E462" s="3" t="s">
        <v>3177</v>
      </c>
      <c r="F462" s="3" t="s">
        <v>3178</v>
      </c>
      <c r="G462" s="3" t="s">
        <v>8233</v>
      </c>
    </row>
    <row r="463" spans="1:7" ht="45" customHeight="1" x14ac:dyDescent="0.25">
      <c r="A463" s="3" t="s">
        <v>1968</v>
      </c>
      <c r="B463" s="3" t="s">
        <v>8692</v>
      </c>
      <c r="C463" s="3" t="s">
        <v>3176</v>
      </c>
      <c r="D463" s="3" t="s">
        <v>3177</v>
      </c>
      <c r="E463" s="3" t="s">
        <v>3177</v>
      </c>
      <c r="F463" s="3" t="s">
        <v>3178</v>
      </c>
      <c r="G463" s="3" t="s">
        <v>8233</v>
      </c>
    </row>
    <row r="464" spans="1:7" ht="45" customHeight="1" x14ac:dyDescent="0.25">
      <c r="A464" s="3" t="s">
        <v>1970</v>
      </c>
      <c r="B464" s="3" t="s">
        <v>8693</v>
      </c>
      <c r="C464" s="3" t="s">
        <v>3176</v>
      </c>
      <c r="D464" s="3" t="s">
        <v>3177</v>
      </c>
      <c r="E464" s="3" t="s">
        <v>3177</v>
      </c>
      <c r="F464" s="3" t="s">
        <v>3178</v>
      </c>
      <c r="G464" s="3" t="s">
        <v>8233</v>
      </c>
    </row>
    <row r="465" spans="1:7" ht="45" customHeight="1" x14ac:dyDescent="0.25">
      <c r="A465" s="3" t="s">
        <v>1972</v>
      </c>
      <c r="B465" s="3" t="s">
        <v>8694</v>
      </c>
      <c r="C465" s="3" t="s">
        <v>3176</v>
      </c>
      <c r="D465" s="3" t="s">
        <v>3177</v>
      </c>
      <c r="E465" s="3" t="s">
        <v>3177</v>
      </c>
      <c r="F465" s="3" t="s">
        <v>3178</v>
      </c>
      <c r="G465" s="3" t="s">
        <v>8233</v>
      </c>
    </row>
    <row r="466" spans="1:7" ht="45" customHeight="1" x14ac:dyDescent="0.25">
      <c r="A466" s="3" t="s">
        <v>1974</v>
      </c>
      <c r="B466" s="3" t="s">
        <v>8695</v>
      </c>
      <c r="C466" s="3" t="s">
        <v>3176</v>
      </c>
      <c r="D466" s="3" t="s">
        <v>3177</v>
      </c>
      <c r="E466" s="3" t="s">
        <v>3177</v>
      </c>
      <c r="F466" s="3" t="s">
        <v>3178</v>
      </c>
      <c r="G466" s="3" t="s">
        <v>8233</v>
      </c>
    </row>
    <row r="467" spans="1:7" ht="45" customHeight="1" x14ac:dyDescent="0.25">
      <c r="A467" s="3" t="s">
        <v>1976</v>
      </c>
      <c r="B467" s="3" t="s">
        <v>8696</v>
      </c>
      <c r="C467" s="3" t="s">
        <v>3176</v>
      </c>
      <c r="D467" s="3" t="s">
        <v>3177</v>
      </c>
      <c r="E467" s="3" t="s">
        <v>3177</v>
      </c>
      <c r="F467" s="3" t="s">
        <v>3178</v>
      </c>
      <c r="G467" s="3" t="s">
        <v>8233</v>
      </c>
    </row>
    <row r="468" spans="1:7" ht="45" customHeight="1" x14ac:dyDescent="0.25">
      <c r="A468" s="3" t="s">
        <v>1978</v>
      </c>
      <c r="B468" s="3" t="s">
        <v>8697</v>
      </c>
      <c r="C468" s="3" t="s">
        <v>3176</v>
      </c>
      <c r="D468" s="3" t="s">
        <v>3177</v>
      </c>
      <c r="E468" s="3" t="s">
        <v>3177</v>
      </c>
      <c r="F468" s="3" t="s">
        <v>3178</v>
      </c>
      <c r="G468" s="3" t="s">
        <v>8233</v>
      </c>
    </row>
    <row r="469" spans="1:7" ht="45" customHeight="1" x14ac:dyDescent="0.25">
      <c r="A469" s="3" t="s">
        <v>1980</v>
      </c>
      <c r="B469" s="3" t="s">
        <v>8698</v>
      </c>
      <c r="C469" s="3" t="s">
        <v>3176</v>
      </c>
      <c r="D469" s="3" t="s">
        <v>3177</v>
      </c>
      <c r="E469" s="3" t="s">
        <v>3177</v>
      </c>
      <c r="F469" s="3" t="s">
        <v>3178</v>
      </c>
      <c r="G469" s="3" t="s">
        <v>8233</v>
      </c>
    </row>
    <row r="470" spans="1:7" ht="45" customHeight="1" x14ac:dyDescent="0.25">
      <c r="A470" s="3" t="s">
        <v>1982</v>
      </c>
      <c r="B470" s="3" t="s">
        <v>8699</v>
      </c>
      <c r="C470" s="3" t="s">
        <v>3176</v>
      </c>
      <c r="D470" s="3" t="s">
        <v>3177</v>
      </c>
      <c r="E470" s="3" t="s">
        <v>3177</v>
      </c>
      <c r="F470" s="3" t="s">
        <v>3178</v>
      </c>
      <c r="G470" s="3" t="s">
        <v>8233</v>
      </c>
    </row>
    <row r="471" spans="1:7" ht="45" customHeight="1" x14ac:dyDescent="0.25">
      <c r="A471" s="3" t="s">
        <v>1984</v>
      </c>
      <c r="B471" s="3" t="s">
        <v>8700</v>
      </c>
      <c r="C471" s="3" t="s">
        <v>3176</v>
      </c>
      <c r="D471" s="3" t="s">
        <v>3177</v>
      </c>
      <c r="E471" s="3" t="s">
        <v>3177</v>
      </c>
      <c r="F471" s="3" t="s">
        <v>3178</v>
      </c>
      <c r="G471" s="3" t="s">
        <v>8233</v>
      </c>
    </row>
    <row r="472" spans="1:7" ht="45" customHeight="1" x14ac:dyDescent="0.25">
      <c r="A472" s="3" t="s">
        <v>1986</v>
      </c>
      <c r="B472" s="3" t="s">
        <v>8701</v>
      </c>
      <c r="C472" s="3" t="s">
        <v>3176</v>
      </c>
      <c r="D472" s="3" t="s">
        <v>3177</v>
      </c>
      <c r="E472" s="3" t="s">
        <v>3177</v>
      </c>
      <c r="F472" s="3" t="s">
        <v>3178</v>
      </c>
      <c r="G472" s="3" t="s">
        <v>8233</v>
      </c>
    </row>
    <row r="473" spans="1:7" ht="45" customHeight="1" x14ac:dyDescent="0.25">
      <c r="A473" s="3" t="s">
        <v>1988</v>
      </c>
      <c r="B473" s="3" t="s">
        <v>8702</v>
      </c>
      <c r="C473" s="3" t="s">
        <v>3176</v>
      </c>
      <c r="D473" s="3" t="s">
        <v>3177</v>
      </c>
      <c r="E473" s="3" t="s">
        <v>3177</v>
      </c>
      <c r="F473" s="3" t="s">
        <v>3178</v>
      </c>
      <c r="G473" s="3" t="s">
        <v>8233</v>
      </c>
    </row>
    <row r="474" spans="1:7" ht="45" customHeight="1" x14ac:dyDescent="0.25">
      <c r="A474" s="3" t="s">
        <v>1990</v>
      </c>
      <c r="B474" s="3" t="s">
        <v>8703</v>
      </c>
      <c r="C474" s="3" t="s">
        <v>3176</v>
      </c>
      <c r="D474" s="3" t="s">
        <v>3177</v>
      </c>
      <c r="E474" s="3" t="s">
        <v>3177</v>
      </c>
      <c r="F474" s="3" t="s">
        <v>3178</v>
      </c>
      <c r="G474" s="3" t="s">
        <v>8233</v>
      </c>
    </row>
    <row r="475" spans="1:7" ht="45" customHeight="1" x14ac:dyDescent="0.25">
      <c r="A475" s="3" t="s">
        <v>1992</v>
      </c>
      <c r="B475" s="3" t="s">
        <v>8704</v>
      </c>
      <c r="C475" s="3" t="s">
        <v>3176</v>
      </c>
      <c r="D475" s="3" t="s">
        <v>3177</v>
      </c>
      <c r="E475" s="3" t="s">
        <v>3177</v>
      </c>
      <c r="F475" s="3" t="s">
        <v>3178</v>
      </c>
      <c r="G475" s="3" t="s">
        <v>8233</v>
      </c>
    </row>
    <row r="476" spans="1:7" ht="45" customHeight="1" x14ac:dyDescent="0.25">
      <c r="A476" s="3" t="s">
        <v>1994</v>
      </c>
      <c r="B476" s="3" t="s">
        <v>8705</v>
      </c>
      <c r="C476" s="3" t="s">
        <v>3176</v>
      </c>
      <c r="D476" s="3" t="s">
        <v>3177</v>
      </c>
      <c r="E476" s="3" t="s">
        <v>3177</v>
      </c>
      <c r="F476" s="3" t="s">
        <v>3178</v>
      </c>
      <c r="G476" s="3" t="s">
        <v>8233</v>
      </c>
    </row>
    <row r="477" spans="1:7" ht="45" customHeight="1" x14ac:dyDescent="0.25">
      <c r="A477" s="3" t="s">
        <v>1996</v>
      </c>
      <c r="B477" s="3" t="s">
        <v>8706</v>
      </c>
      <c r="C477" s="3" t="s">
        <v>3176</v>
      </c>
      <c r="D477" s="3" t="s">
        <v>3177</v>
      </c>
      <c r="E477" s="3" t="s">
        <v>3177</v>
      </c>
      <c r="F477" s="3" t="s">
        <v>3178</v>
      </c>
      <c r="G477" s="3" t="s">
        <v>8233</v>
      </c>
    </row>
    <row r="478" spans="1:7" ht="45" customHeight="1" x14ac:dyDescent="0.25">
      <c r="A478" s="3" t="s">
        <v>1998</v>
      </c>
      <c r="B478" s="3" t="s">
        <v>8707</v>
      </c>
      <c r="C478" s="3" t="s">
        <v>3176</v>
      </c>
      <c r="D478" s="3" t="s">
        <v>3177</v>
      </c>
      <c r="E478" s="3" t="s">
        <v>3177</v>
      </c>
      <c r="F478" s="3" t="s">
        <v>3178</v>
      </c>
      <c r="G478" s="3" t="s">
        <v>8233</v>
      </c>
    </row>
    <row r="479" spans="1:7" ht="45" customHeight="1" x14ac:dyDescent="0.25">
      <c r="A479" s="3" t="s">
        <v>2000</v>
      </c>
      <c r="B479" s="3" t="s">
        <v>8708</v>
      </c>
      <c r="C479" s="3" t="s">
        <v>3176</v>
      </c>
      <c r="D479" s="3" t="s">
        <v>3177</v>
      </c>
      <c r="E479" s="3" t="s">
        <v>3177</v>
      </c>
      <c r="F479" s="3" t="s">
        <v>3178</v>
      </c>
      <c r="G479" s="3" t="s">
        <v>8233</v>
      </c>
    </row>
    <row r="480" spans="1:7" ht="45" customHeight="1" x14ac:dyDescent="0.25">
      <c r="A480" s="3" t="s">
        <v>2002</v>
      </c>
      <c r="B480" s="3" t="s">
        <v>8709</v>
      </c>
      <c r="C480" s="3" t="s">
        <v>3176</v>
      </c>
      <c r="D480" s="3" t="s">
        <v>3177</v>
      </c>
      <c r="E480" s="3" t="s">
        <v>3177</v>
      </c>
      <c r="F480" s="3" t="s">
        <v>3178</v>
      </c>
      <c r="G480" s="3" t="s">
        <v>8233</v>
      </c>
    </row>
    <row r="481" spans="1:7" ht="45" customHeight="1" x14ac:dyDescent="0.25">
      <c r="A481" s="3" t="s">
        <v>2004</v>
      </c>
      <c r="B481" s="3" t="s">
        <v>8710</v>
      </c>
      <c r="C481" s="3" t="s">
        <v>3176</v>
      </c>
      <c r="D481" s="3" t="s">
        <v>3177</v>
      </c>
      <c r="E481" s="3" t="s">
        <v>3177</v>
      </c>
      <c r="F481" s="3" t="s">
        <v>3178</v>
      </c>
      <c r="G481" s="3" t="s">
        <v>8233</v>
      </c>
    </row>
    <row r="482" spans="1:7" ht="45" customHeight="1" x14ac:dyDescent="0.25">
      <c r="A482" s="3" t="s">
        <v>2006</v>
      </c>
      <c r="B482" s="3" t="s">
        <v>8711</v>
      </c>
      <c r="C482" s="3" t="s">
        <v>3176</v>
      </c>
      <c r="D482" s="3" t="s">
        <v>3177</v>
      </c>
      <c r="E482" s="3" t="s">
        <v>3177</v>
      </c>
      <c r="F482" s="3" t="s">
        <v>3178</v>
      </c>
      <c r="G482" s="3" t="s">
        <v>8233</v>
      </c>
    </row>
    <row r="483" spans="1:7" ht="45" customHeight="1" x14ac:dyDescent="0.25">
      <c r="A483" s="3" t="s">
        <v>2011</v>
      </c>
      <c r="B483" s="3" t="s">
        <v>8712</v>
      </c>
      <c r="C483" s="3" t="s">
        <v>3176</v>
      </c>
      <c r="D483" s="3" t="s">
        <v>3177</v>
      </c>
      <c r="E483" s="3" t="s">
        <v>3177</v>
      </c>
      <c r="F483" s="3" t="s">
        <v>3178</v>
      </c>
      <c r="G483" s="3" t="s">
        <v>8233</v>
      </c>
    </row>
    <row r="484" spans="1:7" ht="45" customHeight="1" x14ac:dyDescent="0.25">
      <c r="A484" s="3" t="s">
        <v>2013</v>
      </c>
      <c r="B484" s="3" t="s">
        <v>8713</v>
      </c>
      <c r="C484" s="3" t="s">
        <v>3176</v>
      </c>
      <c r="D484" s="3" t="s">
        <v>3177</v>
      </c>
      <c r="E484" s="3" t="s">
        <v>3177</v>
      </c>
      <c r="F484" s="3" t="s">
        <v>3178</v>
      </c>
      <c r="G484" s="3" t="s">
        <v>8233</v>
      </c>
    </row>
    <row r="485" spans="1:7" ht="45" customHeight="1" x14ac:dyDescent="0.25">
      <c r="A485" s="3" t="s">
        <v>2015</v>
      </c>
      <c r="B485" s="3" t="s">
        <v>8714</v>
      </c>
      <c r="C485" s="3" t="s">
        <v>3176</v>
      </c>
      <c r="D485" s="3" t="s">
        <v>3177</v>
      </c>
      <c r="E485" s="3" t="s">
        <v>3177</v>
      </c>
      <c r="F485" s="3" t="s">
        <v>3178</v>
      </c>
      <c r="G485" s="3" t="s">
        <v>8233</v>
      </c>
    </row>
    <row r="486" spans="1:7" ht="45" customHeight="1" x14ac:dyDescent="0.25">
      <c r="A486" s="3" t="s">
        <v>2017</v>
      </c>
      <c r="B486" s="3" t="s">
        <v>8715</v>
      </c>
      <c r="C486" s="3" t="s">
        <v>3176</v>
      </c>
      <c r="D486" s="3" t="s">
        <v>3177</v>
      </c>
      <c r="E486" s="3" t="s">
        <v>3177</v>
      </c>
      <c r="F486" s="3" t="s">
        <v>3178</v>
      </c>
      <c r="G486" s="3" t="s">
        <v>8233</v>
      </c>
    </row>
    <row r="487" spans="1:7" ht="45" customHeight="1" x14ac:dyDescent="0.25">
      <c r="A487" s="3" t="s">
        <v>2019</v>
      </c>
      <c r="B487" s="3" t="s">
        <v>8716</v>
      </c>
      <c r="C487" s="3" t="s">
        <v>3176</v>
      </c>
      <c r="D487" s="3" t="s">
        <v>3177</v>
      </c>
      <c r="E487" s="3" t="s">
        <v>3177</v>
      </c>
      <c r="F487" s="3" t="s">
        <v>3178</v>
      </c>
      <c r="G487" s="3" t="s">
        <v>8233</v>
      </c>
    </row>
    <row r="488" spans="1:7" ht="45" customHeight="1" x14ac:dyDescent="0.25">
      <c r="A488" s="3" t="s">
        <v>2021</v>
      </c>
      <c r="B488" s="3" t="s">
        <v>8717</v>
      </c>
      <c r="C488" s="3" t="s">
        <v>3176</v>
      </c>
      <c r="D488" s="3" t="s">
        <v>3177</v>
      </c>
      <c r="E488" s="3" t="s">
        <v>3177</v>
      </c>
      <c r="F488" s="3" t="s">
        <v>3178</v>
      </c>
      <c r="G488" s="3" t="s">
        <v>8233</v>
      </c>
    </row>
    <row r="489" spans="1:7" ht="45" customHeight="1" x14ac:dyDescent="0.25">
      <c r="A489" s="3" t="s">
        <v>2023</v>
      </c>
      <c r="B489" s="3" t="s">
        <v>8718</v>
      </c>
      <c r="C489" s="3" t="s">
        <v>3176</v>
      </c>
      <c r="D489" s="3" t="s">
        <v>3177</v>
      </c>
      <c r="E489" s="3" t="s">
        <v>3177</v>
      </c>
      <c r="F489" s="3" t="s">
        <v>3178</v>
      </c>
      <c r="G489" s="3" t="s">
        <v>8233</v>
      </c>
    </row>
    <row r="490" spans="1:7" ht="45" customHeight="1" x14ac:dyDescent="0.25">
      <c r="A490" s="3" t="s">
        <v>2025</v>
      </c>
      <c r="B490" s="3" t="s">
        <v>8719</v>
      </c>
      <c r="C490" s="3" t="s">
        <v>3176</v>
      </c>
      <c r="D490" s="3" t="s">
        <v>3177</v>
      </c>
      <c r="E490" s="3" t="s">
        <v>3177</v>
      </c>
      <c r="F490" s="3" t="s">
        <v>3178</v>
      </c>
      <c r="G490" s="3" t="s">
        <v>8233</v>
      </c>
    </row>
    <row r="491" spans="1:7" ht="45" customHeight="1" x14ac:dyDescent="0.25">
      <c r="A491" s="3" t="s">
        <v>2027</v>
      </c>
      <c r="B491" s="3" t="s">
        <v>8720</v>
      </c>
      <c r="C491" s="3" t="s">
        <v>3176</v>
      </c>
      <c r="D491" s="3" t="s">
        <v>3177</v>
      </c>
      <c r="E491" s="3" t="s">
        <v>3177</v>
      </c>
      <c r="F491" s="3" t="s">
        <v>3178</v>
      </c>
      <c r="G491" s="3" t="s">
        <v>8233</v>
      </c>
    </row>
    <row r="492" spans="1:7" ht="45" customHeight="1" x14ac:dyDescent="0.25">
      <c r="A492" s="3" t="s">
        <v>2029</v>
      </c>
      <c r="B492" s="3" t="s">
        <v>8721</v>
      </c>
      <c r="C492" s="3" t="s">
        <v>3176</v>
      </c>
      <c r="D492" s="3" t="s">
        <v>3177</v>
      </c>
      <c r="E492" s="3" t="s">
        <v>3177</v>
      </c>
      <c r="F492" s="3" t="s">
        <v>3178</v>
      </c>
      <c r="G492" s="3" t="s">
        <v>8233</v>
      </c>
    </row>
    <row r="493" spans="1:7" ht="45" customHeight="1" x14ac:dyDescent="0.25">
      <c r="A493" s="3" t="s">
        <v>2031</v>
      </c>
      <c r="B493" s="3" t="s">
        <v>8722</v>
      </c>
      <c r="C493" s="3" t="s">
        <v>3176</v>
      </c>
      <c r="D493" s="3" t="s">
        <v>3177</v>
      </c>
      <c r="E493" s="3" t="s">
        <v>3177</v>
      </c>
      <c r="F493" s="3" t="s">
        <v>3178</v>
      </c>
      <c r="G493" s="3" t="s">
        <v>8233</v>
      </c>
    </row>
    <row r="494" spans="1:7" ht="45" customHeight="1" x14ac:dyDescent="0.25">
      <c r="A494" s="3" t="s">
        <v>2033</v>
      </c>
      <c r="B494" s="3" t="s">
        <v>8723</v>
      </c>
      <c r="C494" s="3" t="s">
        <v>3176</v>
      </c>
      <c r="D494" s="3" t="s">
        <v>3177</v>
      </c>
      <c r="E494" s="3" t="s">
        <v>3177</v>
      </c>
      <c r="F494" s="3" t="s">
        <v>3178</v>
      </c>
      <c r="G494" s="3" t="s">
        <v>8233</v>
      </c>
    </row>
    <row r="495" spans="1:7" ht="45" customHeight="1" x14ac:dyDescent="0.25">
      <c r="A495" s="3" t="s">
        <v>2035</v>
      </c>
      <c r="B495" s="3" t="s">
        <v>8724</v>
      </c>
      <c r="C495" s="3" t="s">
        <v>3176</v>
      </c>
      <c r="D495" s="3" t="s">
        <v>3177</v>
      </c>
      <c r="E495" s="3" t="s">
        <v>3177</v>
      </c>
      <c r="F495" s="3" t="s">
        <v>3178</v>
      </c>
      <c r="G495" s="3" t="s">
        <v>8233</v>
      </c>
    </row>
    <row r="496" spans="1:7" ht="45" customHeight="1" x14ac:dyDescent="0.25">
      <c r="A496" s="3" t="s">
        <v>2037</v>
      </c>
      <c r="B496" s="3" t="s">
        <v>8725</v>
      </c>
      <c r="C496" s="3" t="s">
        <v>3176</v>
      </c>
      <c r="D496" s="3" t="s">
        <v>3177</v>
      </c>
      <c r="E496" s="3" t="s">
        <v>3177</v>
      </c>
      <c r="F496" s="3" t="s">
        <v>3178</v>
      </c>
      <c r="G496" s="3" t="s">
        <v>8233</v>
      </c>
    </row>
    <row r="497" spans="1:7" ht="45" customHeight="1" x14ac:dyDescent="0.25">
      <c r="A497" s="3" t="s">
        <v>2039</v>
      </c>
      <c r="B497" s="3" t="s">
        <v>8726</v>
      </c>
      <c r="C497" s="3" t="s">
        <v>3176</v>
      </c>
      <c r="D497" s="3" t="s">
        <v>3177</v>
      </c>
      <c r="E497" s="3" t="s">
        <v>3177</v>
      </c>
      <c r="F497" s="3" t="s">
        <v>3178</v>
      </c>
      <c r="G497" s="3" t="s">
        <v>8233</v>
      </c>
    </row>
    <row r="498" spans="1:7" ht="45" customHeight="1" x14ac:dyDescent="0.25">
      <c r="A498" s="3" t="s">
        <v>2041</v>
      </c>
      <c r="B498" s="3" t="s">
        <v>8727</v>
      </c>
      <c r="C498" s="3" t="s">
        <v>3176</v>
      </c>
      <c r="D498" s="3" t="s">
        <v>3177</v>
      </c>
      <c r="E498" s="3" t="s">
        <v>3177</v>
      </c>
      <c r="F498" s="3" t="s">
        <v>3178</v>
      </c>
      <c r="G498" s="3" t="s">
        <v>8233</v>
      </c>
    </row>
    <row r="499" spans="1:7" ht="45" customHeight="1" x14ac:dyDescent="0.25">
      <c r="A499" s="3" t="s">
        <v>2043</v>
      </c>
      <c r="B499" s="3" t="s">
        <v>8728</v>
      </c>
      <c r="C499" s="3" t="s">
        <v>3176</v>
      </c>
      <c r="D499" s="3" t="s">
        <v>3177</v>
      </c>
      <c r="E499" s="3" t="s">
        <v>3177</v>
      </c>
      <c r="F499" s="3" t="s">
        <v>3178</v>
      </c>
      <c r="G499" s="3" t="s">
        <v>8233</v>
      </c>
    </row>
    <row r="500" spans="1:7" ht="45" customHeight="1" x14ac:dyDescent="0.25">
      <c r="A500" s="3" t="s">
        <v>2045</v>
      </c>
      <c r="B500" s="3" t="s">
        <v>8729</v>
      </c>
      <c r="C500" s="3" t="s">
        <v>3176</v>
      </c>
      <c r="D500" s="3" t="s">
        <v>3177</v>
      </c>
      <c r="E500" s="3" t="s">
        <v>3177</v>
      </c>
      <c r="F500" s="3" t="s">
        <v>3178</v>
      </c>
      <c r="G500" s="3" t="s">
        <v>8233</v>
      </c>
    </row>
    <row r="501" spans="1:7" ht="45" customHeight="1" x14ac:dyDescent="0.25">
      <c r="A501" s="3" t="s">
        <v>2048</v>
      </c>
      <c r="B501" s="3" t="s">
        <v>8730</v>
      </c>
      <c r="C501" s="3" t="s">
        <v>3176</v>
      </c>
      <c r="D501" s="3" t="s">
        <v>3177</v>
      </c>
      <c r="E501" s="3" t="s">
        <v>3177</v>
      </c>
      <c r="F501" s="3" t="s">
        <v>3178</v>
      </c>
      <c r="G501" s="3" t="s">
        <v>8233</v>
      </c>
    </row>
    <row r="502" spans="1:7" ht="45" customHeight="1" x14ac:dyDescent="0.25">
      <c r="A502" s="3" t="s">
        <v>2050</v>
      </c>
      <c r="B502" s="3" t="s">
        <v>8731</v>
      </c>
      <c r="C502" s="3" t="s">
        <v>3176</v>
      </c>
      <c r="D502" s="3" t="s">
        <v>3177</v>
      </c>
      <c r="E502" s="3" t="s">
        <v>3177</v>
      </c>
      <c r="F502" s="3" t="s">
        <v>3178</v>
      </c>
      <c r="G502" s="3" t="s">
        <v>8233</v>
      </c>
    </row>
    <row r="503" spans="1:7" ht="45" customHeight="1" x14ac:dyDescent="0.25">
      <c r="A503" s="3" t="s">
        <v>2052</v>
      </c>
      <c r="B503" s="3" t="s">
        <v>8732</v>
      </c>
      <c r="C503" s="3" t="s">
        <v>3176</v>
      </c>
      <c r="D503" s="3" t="s">
        <v>3177</v>
      </c>
      <c r="E503" s="3" t="s">
        <v>3177</v>
      </c>
      <c r="F503" s="3" t="s">
        <v>3178</v>
      </c>
      <c r="G503" s="3" t="s">
        <v>8233</v>
      </c>
    </row>
    <row r="504" spans="1:7" ht="45" customHeight="1" x14ac:dyDescent="0.25">
      <c r="A504" s="3" t="s">
        <v>2057</v>
      </c>
      <c r="B504" s="3" t="s">
        <v>8733</v>
      </c>
      <c r="C504" s="3" t="s">
        <v>3176</v>
      </c>
      <c r="D504" s="3" t="s">
        <v>3177</v>
      </c>
      <c r="E504" s="3" t="s">
        <v>3177</v>
      </c>
      <c r="F504" s="3" t="s">
        <v>3178</v>
      </c>
      <c r="G504" s="3" t="s">
        <v>8233</v>
      </c>
    </row>
    <row r="505" spans="1:7" ht="45" customHeight="1" x14ac:dyDescent="0.25">
      <c r="A505" s="3" t="s">
        <v>2059</v>
      </c>
      <c r="B505" s="3" t="s">
        <v>8734</v>
      </c>
      <c r="C505" s="3" t="s">
        <v>3176</v>
      </c>
      <c r="D505" s="3" t="s">
        <v>3177</v>
      </c>
      <c r="E505" s="3" t="s">
        <v>3177</v>
      </c>
      <c r="F505" s="3" t="s">
        <v>3178</v>
      </c>
      <c r="G505" s="3" t="s">
        <v>8233</v>
      </c>
    </row>
    <row r="506" spans="1:7" ht="45" customHeight="1" x14ac:dyDescent="0.25">
      <c r="A506" s="3" t="s">
        <v>2061</v>
      </c>
      <c r="B506" s="3" t="s">
        <v>8735</v>
      </c>
      <c r="C506" s="3" t="s">
        <v>3176</v>
      </c>
      <c r="D506" s="3" t="s">
        <v>3177</v>
      </c>
      <c r="E506" s="3" t="s">
        <v>3177</v>
      </c>
      <c r="F506" s="3" t="s">
        <v>3178</v>
      </c>
      <c r="G506" s="3" t="s">
        <v>8233</v>
      </c>
    </row>
    <row r="507" spans="1:7" ht="45" customHeight="1" x14ac:dyDescent="0.25">
      <c r="A507" s="3" t="s">
        <v>2063</v>
      </c>
      <c r="B507" s="3" t="s">
        <v>8736</v>
      </c>
      <c r="C507" s="3" t="s">
        <v>3176</v>
      </c>
      <c r="D507" s="3" t="s">
        <v>3177</v>
      </c>
      <c r="E507" s="3" t="s">
        <v>3177</v>
      </c>
      <c r="F507" s="3" t="s">
        <v>3178</v>
      </c>
      <c r="G507" s="3" t="s">
        <v>8233</v>
      </c>
    </row>
    <row r="508" spans="1:7" ht="45" customHeight="1" x14ac:dyDescent="0.25">
      <c r="A508" s="3" t="s">
        <v>2065</v>
      </c>
      <c r="B508" s="3" t="s">
        <v>8737</v>
      </c>
      <c r="C508" s="3" t="s">
        <v>3176</v>
      </c>
      <c r="D508" s="3" t="s">
        <v>3177</v>
      </c>
      <c r="E508" s="3" t="s">
        <v>3177</v>
      </c>
      <c r="F508" s="3" t="s">
        <v>3178</v>
      </c>
      <c r="G508" s="3" t="s">
        <v>8233</v>
      </c>
    </row>
    <row r="509" spans="1:7" ht="45" customHeight="1" x14ac:dyDescent="0.25">
      <c r="A509" s="3" t="s">
        <v>2067</v>
      </c>
      <c r="B509" s="3" t="s">
        <v>8738</v>
      </c>
      <c r="C509" s="3" t="s">
        <v>3176</v>
      </c>
      <c r="D509" s="3" t="s">
        <v>3177</v>
      </c>
      <c r="E509" s="3" t="s">
        <v>3177</v>
      </c>
      <c r="F509" s="3" t="s">
        <v>3178</v>
      </c>
      <c r="G509" s="3" t="s">
        <v>8233</v>
      </c>
    </row>
    <row r="510" spans="1:7" ht="45" customHeight="1" x14ac:dyDescent="0.25">
      <c r="A510" s="3" t="s">
        <v>2069</v>
      </c>
      <c r="B510" s="3" t="s">
        <v>8739</v>
      </c>
      <c r="C510" s="3" t="s">
        <v>3176</v>
      </c>
      <c r="D510" s="3" t="s">
        <v>3177</v>
      </c>
      <c r="E510" s="3" t="s">
        <v>3177</v>
      </c>
      <c r="F510" s="3" t="s">
        <v>3178</v>
      </c>
      <c r="G510" s="3" t="s">
        <v>8233</v>
      </c>
    </row>
    <row r="511" spans="1:7" ht="45" customHeight="1" x14ac:dyDescent="0.25">
      <c r="A511" s="3" t="s">
        <v>2071</v>
      </c>
      <c r="B511" s="3" t="s">
        <v>8740</v>
      </c>
      <c r="C511" s="3" t="s">
        <v>3176</v>
      </c>
      <c r="D511" s="3" t="s">
        <v>3177</v>
      </c>
      <c r="E511" s="3" t="s">
        <v>3177</v>
      </c>
      <c r="F511" s="3" t="s">
        <v>3178</v>
      </c>
      <c r="G511" s="3" t="s">
        <v>8233</v>
      </c>
    </row>
    <row r="512" spans="1:7" ht="45" customHeight="1" x14ac:dyDescent="0.25">
      <c r="A512" s="3" t="s">
        <v>2073</v>
      </c>
      <c r="B512" s="3" t="s">
        <v>8741</v>
      </c>
      <c r="C512" s="3" t="s">
        <v>3176</v>
      </c>
      <c r="D512" s="3" t="s">
        <v>3177</v>
      </c>
      <c r="E512" s="3" t="s">
        <v>3177</v>
      </c>
      <c r="F512" s="3" t="s">
        <v>3178</v>
      </c>
      <c r="G512" s="3" t="s">
        <v>8233</v>
      </c>
    </row>
    <row r="513" spans="1:7" ht="45" customHeight="1" x14ac:dyDescent="0.25">
      <c r="A513" s="3" t="s">
        <v>2075</v>
      </c>
      <c r="B513" s="3" t="s">
        <v>8742</v>
      </c>
      <c r="C513" s="3" t="s">
        <v>3176</v>
      </c>
      <c r="D513" s="3" t="s">
        <v>3177</v>
      </c>
      <c r="E513" s="3" t="s">
        <v>3177</v>
      </c>
      <c r="F513" s="3" t="s">
        <v>3178</v>
      </c>
      <c r="G513" s="3" t="s">
        <v>8233</v>
      </c>
    </row>
    <row r="514" spans="1:7" ht="45" customHeight="1" x14ac:dyDescent="0.25">
      <c r="A514" s="3" t="s">
        <v>2077</v>
      </c>
      <c r="B514" s="3" t="s">
        <v>8743</v>
      </c>
      <c r="C514" s="3" t="s">
        <v>3176</v>
      </c>
      <c r="D514" s="3" t="s">
        <v>3177</v>
      </c>
      <c r="E514" s="3" t="s">
        <v>3177</v>
      </c>
      <c r="F514" s="3" t="s">
        <v>3178</v>
      </c>
      <c r="G514" s="3" t="s">
        <v>8233</v>
      </c>
    </row>
    <row r="515" spans="1:7" ht="45" customHeight="1" x14ac:dyDescent="0.25">
      <c r="A515" s="3" t="s">
        <v>2079</v>
      </c>
      <c r="B515" s="3" t="s">
        <v>8744</v>
      </c>
      <c r="C515" s="3" t="s">
        <v>3176</v>
      </c>
      <c r="D515" s="3" t="s">
        <v>3177</v>
      </c>
      <c r="E515" s="3" t="s">
        <v>3177</v>
      </c>
      <c r="F515" s="3" t="s">
        <v>3178</v>
      </c>
      <c r="G515" s="3" t="s">
        <v>8233</v>
      </c>
    </row>
    <row r="516" spans="1:7" ht="45" customHeight="1" x14ac:dyDescent="0.25">
      <c r="A516" s="3" t="s">
        <v>2081</v>
      </c>
      <c r="B516" s="3" t="s">
        <v>8745</v>
      </c>
      <c r="C516" s="3" t="s">
        <v>3176</v>
      </c>
      <c r="D516" s="3" t="s">
        <v>3177</v>
      </c>
      <c r="E516" s="3" t="s">
        <v>3177</v>
      </c>
      <c r="F516" s="3" t="s">
        <v>3178</v>
      </c>
      <c r="G516" s="3" t="s">
        <v>8233</v>
      </c>
    </row>
    <row r="517" spans="1:7" ht="45" customHeight="1" x14ac:dyDescent="0.25">
      <c r="A517" s="3" t="s">
        <v>2083</v>
      </c>
      <c r="B517" s="3" t="s">
        <v>8746</v>
      </c>
      <c r="C517" s="3" t="s">
        <v>3176</v>
      </c>
      <c r="D517" s="3" t="s">
        <v>3177</v>
      </c>
      <c r="E517" s="3" t="s">
        <v>3177</v>
      </c>
      <c r="F517" s="3" t="s">
        <v>3178</v>
      </c>
      <c r="G517" s="3" t="s">
        <v>8233</v>
      </c>
    </row>
    <row r="518" spans="1:7" ht="45" customHeight="1" x14ac:dyDescent="0.25">
      <c r="A518" s="3" t="s">
        <v>2085</v>
      </c>
      <c r="B518" s="3" t="s">
        <v>8747</v>
      </c>
      <c r="C518" s="3" t="s">
        <v>3176</v>
      </c>
      <c r="D518" s="3" t="s">
        <v>3177</v>
      </c>
      <c r="E518" s="3" t="s">
        <v>3177</v>
      </c>
      <c r="F518" s="3" t="s">
        <v>3178</v>
      </c>
      <c r="G518" s="3" t="s">
        <v>8233</v>
      </c>
    </row>
    <row r="519" spans="1:7" ht="45" customHeight="1" x14ac:dyDescent="0.25">
      <c r="A519" s="3" t="s">
        <v>2087</v>
      </c>
      <c r="B519" s="3" t="s">
        <v>8748</v>
      </c>
      <c r="C519" s="3" t="s">
        <v>3176</v>
      </c>
      <c r="D519" s="3" t="s">
        <v>3177</v>
      </c>
      <c r="E519" s="3" t="s">
        <v>3177</v>
      </c>
      <c r="F519" s="3" t="s">
        <v>3178</v>
      </c>
      <c r="G519" s="3" t="s">
        <v>8233</v>
      </c>
    </row>
    <row r="520" spans="1:7" ht="45" customHeight="1" x14ac:dyDescent="0.25">
      <c r="A520" s="3" t="s">
        <v>2089</v>
      </c>
      <c r="B520" s="3" t="s">
        <v>8749</v>
      </c>
      <c r="C520" s="3" t="s">
        <v>3176</v>
      </c>
      <c r="D520" s="3" t="s">
        <v>3177</v>
      </c>
      <c r="E520" s="3" t="s">
        <v>3177</v>
      </c>
      <c r="F520" s="3" t="s">
        <v>3178</v>
      </c>
      <c r="G520" s="3" t="s">
        <v>8233</v>
      </c>
    </row>
    <row r="521" spans="1:7" ht="45" customHeight="1" x14ac:dyDescent="0.25">
      <c r="A521" s="3" t="s">
        <v>2091</v>
      </c>
      <c r="B521" s="3" t="s">
        <v>8750</v>
      </c>
      <c r="C521" s="3" t="s">
        <v>3176</v>
      </c>
      <c r="D521" s="3" t="s">
        <v>3177</v>
      </c>
      <c r="E521" s="3" t="s">
        <v>3177</v>
      </c>
      <c r="F521" s="3" t="s">
        <v>3178</v>
      </c>
      <c r="G521" s="3" t="s">
        <v>8233</v>
      </c>
    </row>
    <row r="522" spans="1:7" ht="45" customHeight="1" x14ac:dyDescent="0.25">
      <c r="A522" s="3" t="s">
        <v>2093</v>
      </c>
      <c r="B522" s="3" t="s">
        <v>8751</v>
      </c>
      <c r="C522" s="3" t="s">
        <v>3176</v>
      </c>
      <c r="D522" s="3" t="s">
        <v>3177</v>
      </c>
      <c r="E522" s="3" t="s">
        <v>3177</v>
      </c>
      <c r="F522" s="3" t="s">
        <v>3178</v>
      </c>
      <c r="G522" s="3" t="s">
        <v>8233</v>
      </c>
    </row>
    <row r="523" spans="1:7" ht="45" customHeight="1" x14ac:dyDescent="0.25">
      <c r="A523" s="3" t="s">
        <v>2095</v>
      </c>
      <c r="B523" s="3" t="s">
        <v>8752</v>
      </c>
      <c r="C523" s="3" t="s">
        <v>3176</v>
      </c>
      <c r="D523" s="3" t="s">
        <v>3177</v>
      </c>
      <c r="E523" s="3" t="s">
        <v>3177</v>
      </c>
      <c r="F523" s="3" t="s">
        <v>3178</v>
      </c>
      <c r="G523" s="3" t="s">
        <v>8233</v>
      </c>
    </row>
    <row r="524" spans="1:7" ht="45" customHeight="1" x14ac:dyDescent="0.25">
      <c r="A524" s="3" t="s">
        <v>2097</v>
      </c>
      <c r="B524" s="3" t="s">
        <v>8753</v>
      </c>
      <c r="C524" s="3" t="s">
        <v>3176</v>
      </c>
      <c r="D524" s="3" t="s">
        <v>3177</v>
      </c>
      <c r="E524" s="3" t="s">
        <v>3177</v>
      </c>
      <c r="F524" s="3" t="s">
        <v>3178</v>
      </c>
      <c r="G524" s="3" t="s">
        <v>8233</v>
      </c>
    </row>
    <row r="525" spans="1:7" ht="45" customHeight="1" x14ac:dyDescent="0.25">
      <c r="A525" s="3" t="s">
        <v>2099</v>
      </c>
      <c r="B525" s="3" t="s">
        <v>8754</v>
      </c>
      <c r="C525" s="3" t="s">
        <v>3176</v>
      </c>
      <c r="D525" s="3" t="s">
        <v>3177</v>
      </c>
      <c r="E525" s="3" t="s">
        <v>3177</v>
      </c>
      <c r="F525" s="3" t="s">
        <v>3178</v>
      </c>
      <c r="G525" s="3" t="s">
        <v>8233</v>
      </c>
    </row>
    <row r="526" spans="1:7" ht="45" customHeight="1" x14ac:dyDescent="0.25">
      <c r="A526" s="3" t="s">
        <v>2101</v>
      </c>
      <c r="B526" s="3" t="s">
        <v>8755</v>
      </c>
      <c r="C526" s="3" t="s">
        <v>3176</v>
      </c>
      <c r="D526" s="3" t="s">
        <v>3177</v>
      </c>
      <c r="E526" s="3" t="s">
        <v>3177</v>
      </c>
      <c r="F526" s="3" t="s">
        <v>3178</v>
      </c>
      <c r="G526" s="3" t="s">
        <v>8233</v>
      </c>
    </row>
    <row r="527" spans="1:7" ht="45" customHeight="1" x14ac:dyDescent="0.25">
      <c r="A527" s="3" t="s">
        <v>2107</v>
      </c>
      <c r="B527" s="3" t="s">
        <v>8756</v>
      </c>
      <c r="C527" s="3" t="s">
        <v>3176</v>
      </c>
      <c r="D527" s="3" t="s">
        <v>3177</v>
      </c>
      <c r="E527" s="3" t="s">
        <v>3177</v>
      </c>
      <c r="F527" s="3" t="s">
        <v>3178</v>
      </c>
      <c r="G527" s="3" t="s">
        <v>8233</v>
      </c>
    </row>
    <row r="528" spans="1:7" ht="45" customHeight="1" x14ac:dyDescent="0.25">
      <c r="A528" s="3" t="s">
        <v>2109</v>
      </c>
      <c r="B528" s="3" t="s">
        <v>8757</v>
      </c>
      <c r="C528" s="3" t="s">
        <v>3176</v>
      </c>
      <c r="D528" s="3" t="s">
        <v>3177</v>
      </c>
      <c r="E528" s="3" t="s">
        <v>3177</v>
      </c>
      <c r="F528" s="3" t="s">
        <v>3178</v>
      </c>
      <c r="G528" s="3" t="s">
        <v>8233</v>
      </c>
    </row>
    <row r="529" spans="1:7" ht="45" customHeight="1" x14ac:dyDescent="0.25">
      <c r="A529" s="3" t="s">
        <v>2111</v>
      </c>
      <c r="B529" s="3" t="s">
        <v>8758</v>
      </c>
      <c r="C529" s="3" t="s">
        <v>3176</v>
      </c>
      <c r="D529" s="3" t="s">
        <v>3177</v>
      </c>
      <c r="E529" s="3" t="s">
        <v>3177</v>
      </c>
      <c r="F529" s="3" t="s">
        <v>3178</v>
      </c>
      <c r="G529" s="3" t="s">
        <v>8233</v>
      </c>
    </row>
    <row r="530" spans="1:7" ht="45" customHeight="1" x14ac:dyDescent="0.25">
      <c r="A530" s="3" t="s">
        <v>2113</v>
      </c>
      <c r="B530" s="3" t="s">
        <v>8759</v>
      </c>
      <c r="C530" s="3" t="s">
        <v>3176</v>
      </c>
      <c r="D530" s="3" t="s">
        <v>3177</v>
      </c>
      <c r="E530" s="3" t="s">
        <v>3177</v>
      </c>
      <c r="F530" s="3" t="s">
        <v>3178</v>
      </c>
      <c r="G530" s="3" t="s">
        <v>8233</v>
      </c>
    </row>
    <row r="531" spans="1:7" ht="45" customHeight="1" x14ac:dyDescent="0.25">
      <c r="A531" s="3" t="s">
        <v>2115</v>
      </c>
      <c r="B531" s="3" t="s">
        <v>8760</v>
      </c>
      <c r="C531" s="3" t="s">
        <v>3176</v>
      </c>
      <c r="D531" s="3" t="s">
        <v>3177</v>
      </c>
      <c r="E531" s="3" t="s">
        <v>3177</v>
      </c>
      <c r="F531" s="3" t="s">
        <v>3178</v>
      </c>
      <c r="G531" s="3" t="s">
        <v>8233</v>
      </c>
    </row>
    <row r="532" spans="1:7" ht="45" customHeight="1" x14ac:dyDescent="0.25">
      <c r="A532" s="3" t="s">
        <v>2117</v>
      </c>
      <c r="B532" s="3" t="s">
        <v>8761</v>
      </c>
      <c r="C532" s="3" t="s">
        <v>3176</v>
      </c>
      <c r="D532" s="3" t="s">
        <v>3177</v>
      </c>
      <c r="E532" s="3" t="s">
        <v>3177</v>
      </c>
      <c r="F532" s="3" t="s">
        <v>3178</v>
      </c>
      <c r="G532" s="3" t="s">
        <v>8233</v>
      </c>
    </row>
    <row r="533" spans="1:7" ht="45" customHeight="1" x14ac:dyDescent="0.25">
      <c r="A533" s="3" t="s">
        <v>2119</v>
      </c>
      <c r="B533" s="3" t="s">
        <v>8762</v>
      </c>
      <c r="C533" s="3" t="s">
        <v>3176</v>
      </c>
      <c r="D533" s="3" t="s">
        <v>3177</v>
      </c>
      <c r="E533" s="3" t="s">
        <v>3177</v>
      </c>
      <c r="F533" s="3" t="s">
        <v>3178</v>
      </c>
      <c r="G533" s="3" t="s">
        <v>8233</v>
      </c>
    </row>
    <row r="534" spans="1:7" ht="45" customHeight="1" x14ac:dyDescent="0.25">
      <c r="A534" s="3" t="s">
        <v>2121</v>
      </c>
      <c r="B534" s="3" t="s">
        <v>8763</v>
      </c>
      <c r="C534" s="3" t="s">
        <v>3176</v>
      </c>
      <c r="D534" s="3" t="s">
        <v>3177</v>
      </c>
      <c r="E534" s="3" t="s">
        <v>3177</v>
      </c>
      <c r="F534" s="3" t="s">
        <v>3178</v>
      </c>
      <c r="G534" s="3" t="s">
        <v>8233</v>
      </c>
    </row>
    <row r="535" spans="1:7" ht="45" customHeight="1" x14ac:dyDescent="0.25">
      <c r="A535" s="3" t="s">
        <v>2123</v>
      </c>
      <c r="B535" s="3" t="s">
        <v>8764</v>
      </c>
      <c r="C535" s="3" t="s">
        <v>3176</v>
      </c>
      <c r="D535" s="3" t="s">
        <v>3177</v>
      </c>
      <c r="E535" s="3" t="s">
        <v>3177</v>
      </c>
      <c r="F535" s="3" t="s">
        <v>3178</v>
      </c>
      <c r="G535" s="3" t="s">
        <v>8233</v>
      </c>
    </row>
    <row r="536" spans="1:7" ht="45" customHeight="1" x14ac:dyDescent="0.25">
      <c r="A536" s="3" t="s">
        <v>2125</v>
      </c>
      <c r="B536" s="3" t="s">
        <v>8765</v>
      </c>
      <c r="C536" s="3" t="s">
        <v>3176</v>
      </c>
      <c r="D536" s="3" t="s">
        <v>3177</v>
      </c>
      <c r="E536" s="3" t="s">
        <v>3177</v>
      </c>
      <c r="F536" s="3" t="s">
        <v>3178</v>
      </c>
      <c r="G536" s="3" t="s">
        <v>8233</v>
      </c>
    </row>
    <row r="537" spans="1:7" ht="45" customHeight="1" x14ac:dyDescent="0.25">
      <c r="A537" s="3" t="s">
        <v>2127</v>
      </c>
      <c r="B537" s="3" t="s">
        <v>8766</v>
      </c>
      <c r="C537" s="3" t="s">
        <v>3176</v>
      </c>
      <c r="D537" s="3" t="s">
        <v>3177</v>
      </c>
      <c r="E537" s="3" t="s">
        <v>3177</v>
      </c>
      <c r="F537" s="3" t="s">
        <v>3178</v>
      </c>
      <c r="G537" s="3" t="s">
        <v>8233</v>
      </c>
    </row>
    <row r="538" spans="1:7" ht="45" customHeight="1" x14ac:dyDescent="0.25">
      <c r="A538" s="3" t="s">
        <v>2129</v>
      </c>
      <c r="B538" s="3" t="s">
        <v>8767</v>
      </c>
      <c r="C538" s="3" t="s">
        <v>3176</v>
      </c>
      <c r="D538" s="3" t="s">
        <v>3177</v>
      </c>
      <c r="E538" s="3" t="s">
        <v>3177</v>
      </c>
      <c r="F538" s="3" t="s">
        <v>3178</v>
      </c>
      <c r="G538" s="3" t="s">
        <v>8233</v>
      </c>
    </row>
    <row r="539" spans="1:7" ht="45" customHeight="1" x14ac:dyDescent="0.25">
      <c r="A539" s="3" t="s">
        <v>2133</v>
      </c>
      <c r="B539" s="3" t="s">
        <v>8768</v>
      </c>
      <c r="C539" s="3" t="s">
        <v>3176</v>
      </c>
      <c r="D539" s="3" t="s">
        <v>3177</v>
      </c>
      <c r="E539" s="3" t="s">
        <v>3177</v>
      </c>
      <c r="F539" s="3" t="s">
        <v>3178</v>
      </c>
      <c r="G539" s="3" t="s">
        <v>8233</v>
      </c>
    </row>
    <row r="540" spans="1:7" ht="45" customHeight="1" x14ac:dyDescent="0.25">
      <c r="A540" s="3" t="s">
        <v>2136</v>
      </c>
      <c r="B540" s="3" t="s">
        <v>8769</v>
      </c>
      <c r="C540" s="3" t="s">
        <v>3176</v>
      </c>
      <c r="D540" s="3" t="s">
        <v>3177</v>
      </c>
      <c r="E540" s="3" t="s">
        <v>3177</v>
      </c>
      <c r="F540" s="3" t="s">
        <v>3178</v>
      </c>
      <c r="G540" s="3" t="s">
        <v>8233</v>
      </c>
    </row>
    <row r="541" spans="1:7" ht="45" customHeight="1" x14ac:dyDescent="0.25">
      <c r="A541" s="3" t="s">
        <v>2138</v>
      </c>
      <c r="B541" s="3" t="s">
        <v>8770</v>
      </c>
      <c r="C541" s="3" t="s">
        <v>3176</v>
      </c>
      <c r="D541" s="3" t="s">
        <v>3177</v>
      </c>
      <c r="E541" s="3" t="s">
        <v>3177</v>
      </c>
      <c r="F541" s="3" t="s">
        <v>3178</v>
      </c>
      <c r="G541" s="3" t="s">
        <v>8233</v>
      </c>
    </row>
    <row r="542" spans="1:7" ht="45" customHeight="1" x14ac:dyDescent="0.25">
      <c r="A542" s="3" t="s">
        <v>2140</v>
      </c>
      <c r="B542" s="3" t="s">
        <v>8771</v>
      </c>
      <c r="C542" s="3" t="s">
        <v>3176</v>
      </c>
      <c r="D542" s="3" t="s">
        <v>3177</v>
      </c>
      <c r="E542" s="3" t="s">
        <v>3177</v>
      </c>
      <c r="F542" s="3" t="s">
        <v>3178</v>
      </c>
      <c r="G542" s="3" t="s">
        <v>8233</v>
      </c>
    </row>
    <row r="543" spans="1:7" ht="45" customHeight="1" x14ac:dyDescent="0.25">
      <c r="A543" s="3" t="s">
        <v>2142</v>
      </c>
      <c r="B543" s="3" t="s">
        <v>8772</v>
      </c>
      <c r="C543" s="3" t="s">
        <v>3176</v>
      </c>
      <c r="D543" s="3" t="s">
        <v>3177</v>
      </c>
      <c r="E543" s="3" t="s">
        <v>3177</v>
      </c>
      <c r="F543" s="3" t="s">
        <v>3178</v>
      </c>
      <c r="G543" s="3" t="s">
        <v>8233</v>
      </c>
    </row>
    <row r="544" spans="1:7" ht="45" customHeight="1" x14ac:dyDescent="0.25">
      <c r="A544" s="3" t="s">
        <v>2144</v>
      </c>
      <c r="B544" s="3" t="s">
        <v>8773</v>
      </c>
      <c r="C544" s="3" t="s">
        <v>3176</v>
      </c>
      <c r="D544" s="3" t="s">
        <v>3177</v>
      </c>
      <c r="E544" s="3" t="s">
        <v>3177</v>
      </c>
      <c r="F544" s="3" t="s">
        <v>3178</v>
      </c>
      <c r="G544" s="3" t="s">
        <v>8233</v>
      </c>
    </row>
    <row r="545" spans="1:7" ht="45" customHeight="1" x14ac:dyDescent="0.25">
      <c r="A545" s="3" t="s">
        <v>2146</v>
      </c>
      <c r="B545" s="3" t="s">
        <v>8774</v>
      </c>
      <c r="C545" s="3" t="s">
        <v>3176</v>
      </c>
      <c r="D545" s="3" t="s">
        <v>3177</v>
      </c>
      <c r="E545" s="3" t="s">
        <v>3177</v>
      </c>
      <c r="F545" s="3" t="s">
        <v>3178</v>
      </c>
      <c r="G545" s="3" t="s">
        <v>8233</v>
      </c>
    </row>
    <row r="546" spans="1:7" ht="45" customHeight="1" x14ac:dyDescent="0.25">
      <c r="A546" s="3" t="s">
        <v>2148</v>
      </c>
      <c r="B546" s="3" t="s">
        <v>8775</v>
      </c>
      <c r="C546" s="3" t="s">
        <v>3176</v>
      </c>
      <c r="D546" s="3" t="s">
        <v>3177</v>
      </c>
      <c r="E546" s="3" t="s">
        <v>3177</v>
      </c>
      <c r="F546" s="3" t="s">
        <v>3178</v>
      </c>
      <c r="G546" s="3" t="s">
        <v>8233</v>
      </c>
    </row>
    <row r="547" spans="1:7" ht="45" customHeight="1" x14ac:dyDescent="0.25">
      <c r="A547" s="3" t="s">
        <v>2151</v>
      </c>
      <c r="B547" s="3" t="s">
        <v>8776</v>
      </c>
      <c r="C547" s="3" t="s">
        <v>3176</v>
      </c>
      <c r="D547" s="3" t="s">
        <v>3177</v>
      </c>
      <c r="E547" s="3" t="s">
        <v>3177</v>
      </c>
      <c r="F547" s="3" t="s">
        <v>3178</v>
      </c>
      <c r="G547" s="3" t="s">
        <v>8233</v>
      </c>
    </row>
    <row r="548" spans="1:7" ht="45" customHeight="1" x14ac:dyDescent="0.25">
      <c r="A548" s="3" t="s">
        <v>2153</v>
      </c>
      <c r="B548" s="3" t="s">
        <v>8777</v>
      </c>
      <c r="C548" s="3" t="s">
        <v>3176</v>
      </c>
      <c r="D548" s="3" t="s">
        <v>3177</v>
      </c>
      <c r="E548" s="3" t="s">
        <v>3177</v>
      </c>
      <c r="F548" s="3" t="s">
        <v>3178</v>
      </c>
      <c r="G548" s="3" t="s">
        <v>8233</v>
      </c>
    </row>
    <row r="549" spans="1:7" ht="45" customHeight="1" x14ac:dyDescent="0.25">
      <c r="A549" s="3" t="s">
        <v>2155</v>
      </c>
      <c r="B549" s="3" t="s">
        <v>8778</v>
      </c>
      <c r="C549" s="3" t="s">
        <v>3176</v>
      </c>
      <c r="D549" s="3" t="s">
        <v>3177</v>
      </c>
      <c r="E549" s="3" t="s">
        <v>3177</v>
      </c>
      <c r="F549" s="3" t="s">
        <v>3178</v>
      </c>
      <c r="G549" s="3" t="s">
        <v>8233</v>
      </c>
    </row>
    <row r="550" spans="1:7" ht="45" customHeight="1" x14ac:dyDescent="0.25">
      <c r="A550" s="3" t="s">
        <v>2157</v>
      </c>
      <c r="B550" s="3" t="s">
        <v>8779</v>
      </c>
      <c r="C550" s="3" t="s">
        <v>3176</v>
      </c>
      <c r="D550" s="3" t="s">
        <v>3177</v>
      </c>
      <c r="E550" s="3" t="s">
        <v>3177</v>
      </c>
      <c r="F550" s="3" t="s">
        <v>3178</v>
      </c>
      <c r="G550" s="3" t="s">
        <v>8233</v>
      </c>
    </row>
    <row r="551" spans="1:7" ht="45" customHeight="1" x14ac:dyDescent="0.25">
      <c r="A551" s="3" t="s">
        <v>2159</v>
      </c>
      <c r="B551" s="3" t="s">
        <v>8780</v>
      </c>
      <c r="C551" s="3" t="s">
        <v>3176</v>
      </c>
      <c r="D551" s="3" t="s">
        <v>3177</v>
      </c>
      <c r="E551" s="3" t="s">
        <v>3177</v>
      </c>
      <c r="F551" s="3" t="s">
        <v>3178</v>
      </c>
      <c r="G551" s="3" t="s">
        <v>8233</v>
      </c>
    </row>
    <row r="552" spans="1:7" ht="45" customHeight="1" x14ac:dyDescent="0.25">
      <c r="A552" s="3" t="s">
        <v>2161</v>
      </c>
      <c r="B552" s="3" t="s">
        <v>8781</v>
      </c>
      <c r="C552" s="3" t="s">
        <v>3176</v>
      </c>
      <c r="D552" s="3" t="s">
        <v>3177</v>
      </c>
      <c r="E552" s="3" t="s">
        <v>3177</v>
      </c>
      <c r="F552" s="3" t="s">
        <v>3178</v>
      </c>
      <c r="G552" s="3" t="s">
        <v>8233</v>
      </c>
    </row>
    <row r="553" spans="1:7" ht="45" customHeight="1" x14ac:dyDescent="0.25">
      <c r="A553" s="3" t="s">
        <v>2163</v>
      </c>
      <c r="B553" s="3" t="s">
        <v>8782</v>
      </c>
      <c r="C553" s="3" t="s">
        <v>3176</v>
      </c>
      <c r="D553" s="3" t="s">
        <v>3177</v>
      </c>
      <c r="E553" s="3" t="s">
        <v>3177</v>
      </c>
      <c r="F553" s="3" t="s">
        <v>3178</v>
      </c>
      <c r="G553" s="3" t="s">
        <v>8233</v>
      </c>
    </row>
    <row r="554" spans="1:7" ht="45" customHeight="1" x14ac:dyDescent="0.25">
      <c r="A554" s="3" t="s">
        <v>2165</v>
      </c>
      <c r="B554" s="3" t="s">
        <v>8783</v>
      </c>
      <c r="C554" s="3" t="s">
        <v>3176</v>
      </c>
      <c r="D554" s="3" t="s">
        <v>3177</v>
      </c>
      <c r="E554" s="3" t="s">
        <v>3177</v>
      </c>
      <c r="F554" s="3" t="s">
        <v>3178</v>
      </c>
      <c r="G554" s="3" t="s">
        <v>8233</v>
      </c>
    </row>
    <row r="555" spans="1:7" ht="45" customHeight="1" x14ac:dyDescent="0.25">
      <c r="A555" s="3" t="s">
        <v>2167</v>
      </c>
      <c r="B555" s="3" t="s">
        <v>8784</v>
      </c>
      <c r="C555" s="3" t="s">
        <v>3176</v>
      </c>
      <c r="D555" s="3" t="s">
        <v>3177</v>
      </c>
      <c r="E555" s="3" t="s">
        <v>3177</v>
      </c>
      <c r="F555" s="3" t="s">
        <v>3178</v>
      </c>
      <c r="G555" s="3" t="s">
        <v>8233</v>
      </c>
    </row>
    <row r="556" spans="1:7" ht="45" customHeight="1" x14ac:dyDescent="0.25">
      <c r="A556" s="3" t="s">
        <v>2169</v>
      </c>
      <c r="B556" s="3" t="s">
        <v>8785</v>
      </c>
      <c r="C556" s="3" t="s">
        <v>3176</v>
      </c>
      <c r="D556" s="3" t="s">
        <v>3177</v>
      </c>
      <c r="E556" s="3" t="s">
        <v>3177</v>
      </c>
      <c r="F556" s="3" t="s">
        <v>3178</v>
      </c>
      <c r="G556" s="3" t="s">
        <v>8233</v>
      </c>
    </row>
    <row r="557" spans="1:7" ht="45" customHeight="1" x14ac:dyDescent="0.25">
      <c r="A557" s="3" t="s">
        <v>2171</v>
      </c>
      <c r="B557" s="3" t="s">
        <v>8786</v>
      </c>
      <c r="C557" s="3" t="s">
        <v>3176</v>
      </c>
      <c r="D557" s="3" t="s">
        <v>3177</v>
      </c>
      <c r="E557" s="3" t="s">
        <v>3177</v>
      </c>
      <c r="F557" s="3" t="s">
        <v>3178</v>
      </c>
      <c r="G557" s="3" t="s">
        <v>8233</v>
      </c>
    </row>
    <row r="558" spans="1:7" ht="45" customHeight="1" x14ac:dyDescent="0.25">
      <c r="A558" s="3" t="s">
        <v>2173</v>
      </c>
      <c r="B558" s="3" t="s">
        <v>8787</v>
      </c>
      <c r="C558" s="3" t="s">
        <v>3176</v>
      </c>
      <c r="D558" s="3" t="s">
        <v>3177</v>
      </c>
      <c r="E558" s="3" t="s">
        <v>3177</v>
      </c>
      <c r="F558" s="3" t="s">
        <v>3178</v>
      </c>
      <c r="G558" s="3" t="s">
        <v>8233</v>
      </c>
    </row>
    <row r="559" spans="1:7" ht="45" customHeight="1" x14ac:dyDescent="0.25">
      <c r="A559" s="3" t="s">
        <v>2175</v>
      </c>
      <c r="B559" s="3" t="s">
        <v>8788</v>
      </c>
      <c r="C559" s="3" t="s">
        <v>3176</v>
      </c>
      <c r="D559" s="3" t="s">
        <v>3177</v>
      </c>
      <c r="E559" s="3" t="s">
        <v>3177</v>
      </c>
      <c r="F559" s="3" t="s">
        <v>3178</v>
      </c>
      <c r="G559" s="3" t="s">
        <v>8233</v>
      </c>
    </row>
    <row r="560" spans="1:7" ht="45" customHeight="1" x14ac:dyDescent="0.25">
      <c r="A560" s="3" t="s">
        <v>2177</v>
      </c>
      <c r="B560" s="3" t="s">
        <v>8789</v>
      </c>
      <c r="C560" s="3" t="s">
        <v>3176</v>
      </c>
      <c r="D560" s="3" t="s">
        <v>3177</v>
      </c>
      <c r="E560" s="3" t="s">
        <v>3177</v>
      </c>
      <c r="F560" s="3" t="s">
        <v>3178</v>
      </c>
      <c r="G560" s="3" t="s">
        <v>8233</v>
      </c>
    </row>
    <row r="561" spans="1:7" ht="45" customHeight="1" x14ac:dyDescent="0.25">
      <c r="A561" s="3" t="s">
        <v>2179</v>
      </c>
      <c r="B561" s="3" t="s">
        <v>8790</v>
      </c>
      <c r="C561" s="3" t="s">
        <v>3176</v>
      </c>
      <c r="D561" s="3" t="s">
        <v>3177</v>
      </c>
      <c r="E561" s="3" t="s">
        <v>3177</v>
      </c>
      <c r="F561" s="3" t="s">
        <v>3178</v>
      </c>
      <c r="G561" s="3" t="s">
        <v>8233</v>
      </c>
    </row>
    <row r="562" spans="1:7" ht="45" customHeight="1" x14ac:dyDescent="0.25">
      <c r="A562" s="3" t="s">
        <v>2182</v>
      </c>
      <c r="B562" s="3" t="s">
        <v>8791</v>
      </c>
      <c r="C562" s="3" t="s">
        <v>3176</v>
      </c>
      <c r="D562" s="3" t="s">
        <v>3177</v>
      </c>
      <c r="E562" s="3" t="s">
        <v>3177</v>
      </c>
      <c r="F562" s="3" t="s">
        <v>3178</v>
      </c>
      <c r="G562" s="3" t="s">
        <v>8233</v>
      </c>
    </row>
    <row r="563" spans="1:7" ht="45" customHeight="1" x14ac:dyDescent="0.25">
      <c r="A563" s="3" t="s">
        <v>2185</v>
      </c>
      <c r="B563" s="3" t="s">
        <v>8792</v>
      </c>
      <c r="C563" s="3" t="s">
        <v>3176</v>
      </c>
      <c r="D563" s="3" t="s">
        <v>3177</v>
      </c>
      <c r="E563" s="3" t="s">
        <v>3177</v>
      </c>
      <c r="F563" s="3" t="s">
        <v>3178</v>
      </c>
      <c r="G563" s="3" t="s">
        <v>8233</v>
      </c>
    </row>
    <row r="564" spans="1:7" ht="45" customHeight="1" x14ac:dyDescent="0.25">
      <c r="A564" s="3" t="s">
        <v>2187</v>
      </c>
      <c r="B564" s="3" t="s">
        <v>8793</v>
      </c>
      <c r="C564" s="3" t="s">
        <v>3176</v>
      </c>
      <c r="D564" s="3" t="s">
        <v>3177</v>
      </c>
      <c r="E564" s="3" t="s">
        <v>3177</v>
      </c>
      <c r="F564" s="3" t="s">
        <v>3178</v>
      </c>
      <c r="G564" s="3" t="s">
        <v>8233</v>
      </c>
    </row>
    <row r="565" spans="1:7" ht="45" customHeight="1" x14ac:dyDescent="0.25">
      <c r="A565" s="3" t="s">
        <v>2189</v>
      </c>
      <c r="B565" s="3" t="s">
        <v>8794</v>
      </c>
      <c r="C565" s="3" t="s">
        <v>3176</v>
      </c>
      <c r="D565" s="3" t="s">
        <v>3177</v>
      </c>
      <c r="E565" s="3" t="s">
        <v>3177</v>
      </c>
      <c r="F565" s="3" t="s">
        <v>3178</v>
      </c>
      <c r="G565" s="3" t="s">
        <v>8233</v>
      </c>
    </row>
    <row r="566" spans="1:7" ht="45" customHeight="1" x14ac:dyDescent="0.25">
      <c r="A566" s="3" t="s">
        <v>2191</v>
      </c>
      <c r="B566" s="3" t="s">
        <v>8795</v>
      </c>
      <c r="C566" s="3" t="s">
        <v>3176</v>
      </c>
      <c r="D566" s="3" t="s">
        <v>3177</v>
      </c>
      <c r="E566" s="3" t="s">
        <v>3177</v>
      </c>
      <c r="F566" s="3" t="s">
        <v>3178</v>
      </c>
      <c r="G566" s="3" t="s">
        <v>8233</v>
      </c>
    </row>
    <row r="567" spans="1:7" ht="45" customHeight="1" x14ac:dyDescent="0.25">
      <c r="A567" s="3" t="s">
        <v>2194</v>
      </c>
      <c r="B567" s="3" t="s">
        <v>8796</v>
      </c>
      <c r="C567" s="3" t="s">
        <v>3176</v>
      </c>
      <c r="D567" s="3" t="s">
        <v>3177</v>
      </c>
      <c r="E567" s="3" t="s">
        <v>3177</v>
      </c>
      <c r="F567" s="3" t="s">
        <v>3178</v>
      </c>
      <c r="G567" s="3" t="s">
        <v>8233</v>
      </c>
    </row>
    <row r="568" spans="1:7" ht="45" customHeight="1" x14ac:dyDescent="0.25">
      <c r="A568" s="3" t="s">
        <v>2198</v>
      </c>
      <c r="B568" s="3" t="s">
        <v>8797</v>
      </c>
      <c r="C568" s="3" t="s">
        <v>3176</v>
      </c>
      <c r="D568" s="3" t="s">
        <v>3177</v>
      </c>
      <c r="E568" s="3" t="s">
        <v>3177</v>
      </c>
      <c r="F568" s="3" t="s">
        <v>3178</v>
      </c>
      <c r="G568" s="3" t="s">
        <v>8233</v>
      </c>
    </row>
    <row r="569" spans="1:7" ht="45" customHeight="1" x14ac:dyDescent="0.25">
      <c r="A569" s="3" t="s">
        <v>2201</v>
      </c>
      <c r="B569" s="3" t="s">
        <v>8798</v>
      </c>
      <c r="C569" s="3" t="s">
        <v>3176</v>
      </c>
      <c r="D569" s="3" t="s">
        <v>3177</v>
      </c>
      <c r="E569" s="3" t="s">
        <v>3177</v>
      </c>
      <c r="F569" s="3" t="s">
        <v>3178</v>
      </c>
      <c r="G569" s="3" t="s">
        <v>8233</v>
      </c>
    </row>
    <row r="570" spans="1:7" ht="45" customHeight="1" x14ac:dyDescent="0.25">
      <c r="A570" s="3" t="s">
        <v>2203</v>
      </c>
      <c r="B570" s="3" t="s">
        <v>8799</v>
      </c>
      <c r="C570" s="3" t="s">
        <v>3176</v>
      </c>
      <c r="D570" s="3" t="s">
        <v>3177</v>
      </c>
      <c r="E570" s="3" t="s">
        <v>3177</v>
      </c>
      <c r="F570" s="3" t="s">
        <v>3178</v>
      </c>
      <c r="G570" s="3" t="s">
        <v>8233</v>
      </c>
    </row>
    <row r="571" spans="1:7" ht="45" customHeight="1" x14ac:dyDescent="0.25">
      <c r="A571" s="3" t="s">
        <v>2205</v>
      </c>
      <c r="B571" s="3" t="s">
        <v>8800</v>
      </c>
      <c r="C571" s="3" t="s">
        <v>3176</v>
      </c>
      <c r="D571" s="3" t="s">
        <v>3177</v>
      </c>
      <c r="E571" s="3" t="s">
        <v>3177</v>
      </c>
      <c r="F571" s="3" t="s">
        <v>3178</v>
      </c>
      <c r="G571" s="3" t="s">
        <v>8233</v>
      </c>
    </row>
    <row r="572" spans="1:7" ht="45" customHeight="1" x14ac:dyDescent="0.25">
      <c r="A572" s="3" t="s">
        <v>2208</v>
      </c>
      <c r="B572" s="3" t="s">
        <v>8801</v>
      </c>
      <c r="C572" s="3" t="s">
        <v>3176</v>
      </c>
      <c r="D572" s="3" t="s">
        <v>3177</v>
      </c>
      <c r="E572" s="3" t="s">
        <v>3177</v>
      </c>
      <c r="F572" s="3" t="s">
        <v>3178</v>
      </c>
      <c r="G572" s="3" t="s">
        <v>8233</v>
      </c>
    </row>
    <row r="573" spans="1:7" ht="45" customHeight="1" x14ac:dyDescent="0.25">
      <c r="A573" s="3" t="s">
        <v>2210</v>
      </c>
      <c r="B573" s="3" t="s">
        <v>8802</v>
      </c>
      <c r="C573" s="3" t="s">
        <v>3176</v>
      </c>
      <c r="D573" s="3" t="s">
        <v>3177</v>
      </c>
      <c r="E573" s="3" t="s">
        <v>3177</v>
      </c>
      <c r="F573" s="3" t="s">
        <v>3178</v>
      </c>
      <c r="G573" s="3" t="s">
        <v>8233</v>
      </c>
    </row>
    <row r="574" spans="1:7" ht="45" customHeight="1" x14ac:dyDescent="0.25">
      <c r="A574" s="3" t="s">
        <v>2212</v>
      </c>
      <c r="B574" s="3" t="s">
        <v>8803</v>
      </c>
      <c r="C574" s="3" t="s">
        <v>3176</v>
      </c>
      <c r="D574" s="3" t="s">
        <v>3177</v>
      </c>
      <c r="E574" s="3" t="s">
        <v>3177</v>
      </c>
      <c r="F574" s="3" t="s">
        <v>3178</v>
      </c>
      <c r="G574" s="3" t="s">
        <v>8233</v>
      </c>
    </row>
    <row r="575" spans="1:7" ht="45" customHeight="1" x14ac:dyDescent="0.25">
      <c r="A575" s="3" t="s">
        <v>2214</v>
      </c>
      <c r="B575" s="3" t="s">
        <v>8804</v>
      </c>
      <c r="C575" s="3" t="s">
        <v>3176</v>
      </c>
      <c r="D575" s="3" t="s">
        <v>3177</v>
      </c>
      <c r="E575" s="3" t="s">
        <v>3177</v>
      </c>
      <c r="F575" s="3" t="s">
        <v>3178</v>
      </c>
      <c r="G575" s="3" t="s">
        <v>8233</v>
      </c>
    </row>
    <row r="576" spans="1:7" ht="45" customHeight="1" x14ac:dyDescent="0.25">
      <c r="A576" s="3" t="s">
        <v>2216</v>
      </c>
      <c r="B576" s="3" t="s">
        <v>8805</v>
      </c>
      <c r="C576" s="3" t="s">
        <v>3176</v>
      </c>
      <c r="D576" s="3" t="s">
        <v>3177</v>
      </c>
      <c r="E576" s="3" t="s">
        <v>3177</v>
      </c>
      <c r="F576" s="3" t="s">
        <v>3178</v>
      </c>
      <c r="G576" s="3" t="s">
        <v>8233</v>
      </c>
    </row>
    <row r="577" spans="1:7" ht="45" customHeight="1" x14ac:dyDescent="0.25">
      <c r="A577" s="3" t="s">
        <v>2218</v>
      </c>
      <c r="B577" s="3" t="s">
        <v>8806</v>
      </c>
      <c r="C577" s="3" t="s">
        <v>3176</v>
      </c>
      <c r="D577" s="3" t="s">
        <v>3177</v>
      </c>
      <c r="E577" s="3" t="s">
        <v>3177</v>
      </c>
      <c r="F577" s="3" t="s">
        <v>3178</v>
      </c>
      <c r="G577" s="3" t="s">
        <v>8233</v>
      </c>
    </row>
    <row r="578" spans="1:7" ht="45" customHeight="1" x14ac:dyDescent="0.25">
      <c r="A578" s="3" t="s">
        <v>2220</v>
      </c>
      <c r="B578" s="3" t="s">
        <v>8807</v>
      </c>
      <c r="C578" s="3" t="s">
        <v>3176</v>
      </c>
      <c r="D578" s="3" t="s">
        <v>3177</v>
      </c>
      <c r="E578" s="3" t="s">
        <v>3177</v>
      </c>
      <c r="F578" s="3" t="s">
        <v>3178</v>
      </c>
      <c r="G578" s="3" t="s">
        <v>8233</v>
      </c>
    </row>
    <row r="579" spans="1:7" ht="45" customHeight="1" x14ac:dyDescent="0.25">
      <c r="A579" s="3" t="s">
        <v>2223</v>
      </c>
      <c r="B579" s="3" t="s">
        <v>8808</v>
      </c>
      <c r="C579" s="3" t="s">
        <v>3176</v>
      </c>
      <c r="D579" s="3" t="s">
        <v>3177</v>
      </c>
      <c r="E579" s="3" t="s">
        <v>3177</v>
      </c>
      <c r="F579" s="3" t="s">
        <v>3178</v>
      </c>
      <c r="G579" s="3" t="s">
        <v>8233</v>
      </c>
    </row>
    <row r="580" spans="1:7" ht="45" customHeight="1" x14ac:dyDescent="0.25">
      <c r="A580" s="3" t="s">
        <v>2225</v>
      </c>
      <c r="B580" s="3" t="s">
        <v>8809</v>
      </c>
      <c r="C580" s="3" t="s">
        <v>3176</v>
      </c>
      <c r="D580" s="3" t="s">
        <v>3177</v>
      </c>
      <c r="E580" s="3" t="s">
        <v>3177</v>
      </c>
      <c r="F580" s="3" t="s">
        <v>3178</v>
      </c>
      <c r="G580" s="3" t="s">
        <v>8233</v>
      </c>
    </row>
    <row r="581" spans="1:7" ht="45" customHeight="1" x14ac:dyDescent="0.25">
      <c r="A581" s="3" t="s">
        <v>2228</v>
      </c>
      <c r="B581" s="3" t="s">
        <v>8810</v>
      </c>
      <c r="C581" s="3" t="s">
        <v>3176</v>
      </c>
      <c r="D581" s="3" t="s">
        <v>3177</v>
      </c>
      <c r="E581" s="3" t="s">
        <v>3177</v>
      </c>
      <c r="F581" s="3" t="s">
        <v>3178</v>
      </c>
      <c r="G581" s="3" t="s">
        <v>8233</v>
      </c>
    </row>
    <row r="582" spans="1:7" ht="45" customHeight="1" x14ac:dyDescent="0.25">
      <c r="A582" s="3" t="s">
        <v>2230</v>
      </c>
      <c r="B582" s="3" t="s">
        <v>8811</v>
      </c>
      <c r="C582" s="3" t="s">
        <v>3176</v>
      </c>
      <c r="D582" s="3" t="s">
        <v>3177</v>
      </c>
      <c r="E582" s="3" t="s">
        <v>3177</v>
      </c>
      <c r="F582" s="3" t="s">
        <v>3178</v>
      </c>
      <c r="G582" s="3" t="s">
        <v>8233</v>
      </c>
    </row>
    <row r="583" spans="1:7" ht="45" customHeight="1" x14ac:dyDescent="0.25">
      <c r="A583" s="3" t="s">
        <v>2232</v>
      </c>
      <c r="B583" s="3" t="s">
        <v>8812</v>
      </c>
      <c r="C583" s="3" t="s">
        <v>3176</v>
      </c>
      <c r="D583" s="3" t="s">
        <v>3177</v>
      </c>
      <c r="E583" s="3" t="s">
        <v>3177</v>
      </c>
      <c r="F583" s="3" t="s">
        <v>3178</v>
      </c>
      <c r="G583" s="3" t="s">
        <v>8233</v>
      </c>
    </row>
    <row r="584" spans="1:7" ht="45" customHeight="1" x14ac:dyDescent="0.25">
      <c r="A584" s="3" t="s">
        <v>2235</v>
      </c>
      <c r="B584" s="3" t="s">
        <v>8813</v>
      </c>
      <c r="C584" s="3" t="s">
        <v>3176</v>
      </c>
      <c r="D584" s="3" t="s">
        <v>3177</v>
      </c>
      <c r="E584" s="3" t="s">
        <v>3177</v>
      </c>
      <c r="F584" s="3" t="s">
        <v>3178</v>
      </c>
      <c r="G584" s="3" t="s">
        <v>8233</v>
      </c>
    </row>
    <row r="585" spans="1:7" ht="45" customHeight="1" x14ac:dyDescent="0.25">
      <c r="A585" s="3" t="s">
        <v>2237</v>
      </c>
      <c r="B585" s="3" t="s">
        <v>8814</v>
      </c>
      <c r="C585" s="3" t="s">
        <v>3176</v>
      </c>
      <c r="D585" s="3" t="s">
        <v>3177</v>
      </c>
      <c r="E585" s="3" t="s">
        <v>3177</v>
      </c>
      <c r="F585" s="3" t="s">
        <v>3178</v>
      </c>
      <c r="G585" s="3" t="s">
        <v>8233</v>
      </c>
    </row>
    <row r="586" spans="1:7" ht="45" customHeight="1" x14ac:dyDescent="0.25">
      <c r="A586" s="3" t="s">
        <v>2242</v>
      </c>
      <c r="B586" s="3" t="s">
        <v>8815</v>
      </c>
      <c r="C586" s="3" t="s">
        <v>3176</v>
      </c>
      <c r="D586" s="3" t="s">
        <v>3177</v>
      </c>
      <c r="E586" s="3" t="s">
        <v>3177</v>
      </c>
      <c r="F586" s="3" t="s">
        <v>3178</v>
      </c>
      <c r="G586" s="3" t="s">
        <v>8233</v>
      </c>
    </row>
    <row r="587" spans="1:7" ht="45" customHeight="1" x14ac:dyDescent="0.25">
      <c r="A587" s="3" t="s">
        <v>2244</v>
      </c>
      <c r="B587" s="3" t="s">
        <v>8816</v>
      </c>
      <c r="C587" s="3" t="s">
        <v>3176</v>
      </c>
      <c r="D587" s="3" t="s">
        <v>3177</v>
      </c>
      <c r="E587" s="3" t="s">
        <v>3177</v>
      </c>
      <c r="F587" s="3" t="s">
        <v>3178</v>
      </c>
      <c r="G587" s="3" t="s">
        <v>8233</v>
      </c>
    </row>
    <row r="588" spans="1:7" ht="45" customHeight="1" x14ac:dyDescent="0.25">
      <c r="A588" s="3" t="s">
        <v>2246</v>
      </c>
      <c r="B588" s="3" t="s">
        <v>8817</v>
      </c>
      <c r="C588" s="3" t="s">
        <v>3176</v>
      </c>
      <c r="D588" s="3" t="s">
        <v>3177</v>
      </c>
      <c r="E588" s="3" t="s">
        <v>3177</v>
      </c>
      <c r="F588" s="3" t="s">
        <v>3178</v>
      </c>
      <c r="G588" s="3" t="s">
        <v>8233</v>
      </c>
    </row>
    <row r="589" spans="1:7" ht="45" customHeight="1" x14ac:dyDescent="0.25">
      <c r="A589" s="3" t="s">
        <v>2248</v>
      </c>
      <c r="B589" s="3" t="s">
        <v>8818</v>
      </c>
      <c r="C589" s="3" t="s">
        <v>3176</v>
      </c>
      <c r="D589" s="3" t="s">
        <v>3177</v>
      </c>
      <c r="E589" s="3" t="s">
        <v>3177</v>
      </c>
      <c r="F589" s="3" t="s">
        <v>3178</v>
      </c>
      <c r="G589" s="3" t="s">
        <v>8233</v>
      </c>
    </row>
    <row r="590" spans="1:7" ht="45" customHeight="1" x14ac:dyDescent="0.25">
      <c r="A590" s="3" t="s">
        <v>2250</v>
      </c>
      <c r="B590" s="3" t="s">
        <v>8819</v>
      </c>
      <c r="C590" s="3" t="s">
        <v>3176</v>
      </c>
      <c r="D590" s="3" t="s">
        <v>3177</v>
      </c>
      <c r="E590" s="3" t="s">
        <v>3177</v>
      </c>
      <c r="F590" s="3" t="s">
        <v>3178</v>
      </c>
      <c r="G590" s="3" t="s">
        <v>8233</v>
      </c>
    </row>
    <row r="591" spans="1:7" ht="45" customHeight="1" x14ac:dyDescent="0.25">
      <c r="A591" s="3" t="s">
        <v>2252</v>
      </c>
      <c r="B591" s="3" t="s">
        <v>8820</v>
      </c>
      <c r="C591" s="3" t="s">
        <v>3176</v>
      </c>
      <c r="D591" s="3" t="s">
        <v>3177</v>
      </c>
      <c r="E591" s="3" t="s">
        <v>3177</v>
      </c>
      <c r="F591" s="3" t="s">
        <v>3178</v>
      </c>
      <c r="G591" s="3" t="s">
        <v>8233</v>
      </c>
    </row>
    <row r="592" spans="1:7" ht="45" customHeight="1" x14ac:dyDescent="0.25">
      <c r="A592" s="3" t="s">
        <v>2256</v>
      </c>
      <c r="B592" s="3" t="s">
        <v>8821</v>
      </c>
      <c r="C592" s="3" t="s">
        <v>3176</v>
      </c>
      <c r="D592" s="3" t="s">
        <v>3177</v>
      </c>
      <c r="E592" s="3" t="s">
        <v>3177</v>
      </c>
      <c r="F592" s="3" t="s">
        <v>3178</v>
      </c>
      <c r="G592" s="3" t="s">
        <v>8233</v>
      </c>
    </row>
    <row r="593" spans="1:7" ht="45" customHeight="1" x14ac:dyDescent="0.25">
      <c r="A593" s="3" t="s">
        <v>2259</v>
      </c>
      <c r="B593" s="3" t="s">
        <v>8822</v>
      </c>
      <c r="C593" s="3" t="s">
        <v>3176</v>
      </c>
      <c r="D593" s="3" t="s">
        <v>3177</v>
      </c>
      <c r="E593" s="3" t="s">
        <v>3177</v>
      </c>
      <c r="F593" s="3" t="s">
        <v>3178</v>
      </c>
      <c r="G593" s="3" t="s">
        <v>8233</v>
      </c>
    </row>
    <row r="594" spans="1:7" ht="45" customHeight="1" x14ac:dyDescent="0.25">
      <c r="A594" s="3" t="s">
        <v>2262</v>
      </c>
      <c r="B594" s="3" t="s">
        <v>8823</v>
      </c>
      <c r="C594" s="3" t="s">
        <v>3176</v>
      </c>
      <c r="D594" s="3" t="s">
        <v>3177</v>
      </c>
      <c r="E594" s="3" t="s">
        <v>3177</v>
      </c>
      <c r="F594" s="3" t="s">
        <v>3178</v>
      </c>
      <c r="G594" s="3" t="s">
        <v>8233</v>
      </c>
    </row>
    <row r="595" spans="1:7" ht="45" customHeight="1" x14ac:dyDescent="0.25">
      <c r="A595" s="3" t="s">
        <v>2264</v>
      </c>
      <c r="B595" s="3" t="s">
        <v>8824</v>
      </c>
      <c r="C595" s="3" t="s">
        <v>3176</v>
      </c>
      <c r="D595" s="3" t="s">
        <v>3177</v>
      </c>
      <c r="E595" s="3" t="s">
        <v>3177</v>
      </c>
      <c r="F595" s="3" t="s">
        <v>3178</v>
      </c>
      <c r="G595" s="3" t="s">
        <v>8233</v>
      </c>
    </row>
    <row r="596" spans="1:7" ht="45" customHeight="1" x14ac:dyDescent="0.25">
      <c r="A596" s="3" t="s">
        <v>2266</v>
      </c>
      <c r="B596" s="3" t="s">
        <v>8825</v>
      </c>
      <c r="C596" s="3" t="s">
        <v>3176</v>
      </c>
      <c r="D596" s="3" t="s">
        <v>3177</v>
      </c>
      <c r="E596" s="3" t="s">
        <v>3177</v>
      </c>
      <c r="F596" s="3" t="s">
        <v>3178</v>
      </c>
      <c r="G596" s="3" t="s">
        <v>8233</v>
      </c>
    </row>
    <row r="597" spans="1:7" ht="45" customHeight="1" x14ac:dyDescent="0.25">
      <c r="A597" s="3" t="s">
        <v>2268</v>
      </c>
      <c r="B597" s="3" t="s">
        <v>8826</v>
      </c>
      <c r="C597" s="3" t="s">
        <v>3176</v>
      </c>
      <c r="D597" s="3" t="s">
        <v>3177</v>
      </c>
      <c r="E597" s="3" t="s">
        <v>3177</v>
      </c>
      <c r="F597" s="3" t="s">
        <v>3178</v>
      </c>
      <c r="G597" s="3" t="s">
        <v>8233</v>
      </c>
    </row>
    <row r="598" spans="1:7" ht="45" customHeight="1" x14ac:dyDescent="0.25">
      <c r="A598" s="3" t="s">
        <v>2270</v>
      </c>
      <c r="B598" s="3" t="s">
        <v>8827</v>
      </c>
      <c r="C598" s="3" t="s">
        <v>3176</v>
      </c>
      <c r="D598" s="3" t="s">
        <v>3177</v>
      </c>
      <c r="E598" s="3" t="s">
        <v>3177</v>
      </c>
      <c r="F598" s="3" t="s">
        <v>3178</v>
      </c>
      <c r="G598" s="3" t="s">
        <v>8233</v>
      </c>
    </row>
    <row r="599" spans="1:7" ht="45" customHeight="1" x14ac:dyDescent="0.25">
      <c r="A599" s="3" t="s">
        <v>2272</v>
      </c>
      <c r="B599" s="3" t="s">
        <v>8828</v>
      </c>
      <c r="C599" s="3" t="s">
        <v>3176</v>
      </c>
      <c r="D599" s="3" t="s">
        <v>3177</v>
      </c>
      <c r="E599" s="3" t="s">
        <v>3177</v>
      </c>
      <c r="F599" s="3" t="s">
        <v>3178</v>
      </c>
      <c r="G599" s="3" t="s">
        <v>8233</v>
      </c>
    </row>
    <row r="600" spans="1:7" ht="45" customHeight="1" x14ac:dyDescent="0.25">
      <c r="A600" s="3" t="s">
        <v>2274</v>
      </c>
      <c r="B600" s="3" t="s">
        <v>8829</v>
      </c>
      <c r="C600" s="3" t="s">
        <v>3176</v>
      </c>
      <c r="D600" s="3" t="s">
        <v>3177</v>
      </c>
      <c r="E600" s="3" t="s">
        <v>3177</v>
      </c>
      <c r="F600" s="3" t="s">
        <v>3178</v>
      </c>
      <c r="G600" s="3" t="s">
        <v>8233</v>
      </c>
    </row>
    <row r="601" spans="1:7" ht="45" customHeight="1" x14ac:dyDescent="0.25">
      <c r="A601" s="3" t="s">
        <v>2276</v>
      </c>
      <c r="B601" s="3" t="s">
        <v>8830</v>
      </c>
      <c r="C601" s="3" t="s">
        <v>3176</v>
      </c>
      <c r="D601" s="3" t="s">
        <v>3177</v>
      </c>
      <c r="E601" s="3" t="s">
        <v>3177</v>
      </c>
      <c r="F601" s="3" t="s">
        <v>3178</v>
      </c>
      <c r="G601" s="3" t="s">
        <v>8233</v>
      </c>
    </row>
    <row r="602" spans="1:7" ht="45" customHeight="1" x14ac:dyDescent="0.25">
      <c r="A602" s="3" t="s">
        <v>2278</v>
      </c>
      <c r="B602" s="3" t="s">
        <v>8831</v>
      </c>
      <c r="C602" s="3" t="s">
        <v>3176</v>
      </c>
      <c r="D602" s="3" t="s">
        <v>3177</v>
      </c>
      <c r="E602" s="3" t="s">
        <v>3177</v>
      </c>
      <c r="F602" s="3" t="s">
        <v>3178</v>
      </c>
      <c r="G602" s="3" t="s">
        <v>8233</v>
      </c>
    </row>
    <row r="603" spans="1:7" ht="45" customHeight="1" x14ac:dyDescent="0.25">
      <c r="A603" s="3" t="s">
        <v>2283</v>
      </c>
      <c r="B603" s="3" t="s">
        <v>8832</v>
      </c>
      <c r="C603" s="3" t="s">
        <v>3176</v>
      </c>
      <c r="D603" s="3" t="s">
        <v>3177</v>
      </c>
      <c r="E603" s="3" t="s">
        <v>3177</v>
      </c>
      <c r="F603" s="3" t="s">
        <v>3178</v>
      </c>
      <c r="G603" s="3" t="s">
        <v>8233</v>
      </c>
    </row>
    <row r="604" spans="1:7" ht="45" customHeight="1" x14ac:dyDescent="0.25">
      <c r="A604" s="3" t="s">
        <v>2285</v>
      </c>
      <c r="B604" s="3" t="s">
        <v>8833</v>
      </c>
      <c r="C604" s="3" t="s">
        <v>3176</v>
      </c>
      <c r="D604" s="3" t="s">
        <v>3177</v>
      </c>
      <c r="E604" s="3" t="s">
        <v>3177</v>
      </c>
      <c r="F604" s="3" t="s">
        <v>3178</v>
      </c>
      <c r="G604" s="3" t="s">
        <v>8233</v>
      </c>
    </row>
    <row r="605" spans="1:7" ht="45" customHeight="1" x14ac:dyDescent="0.25">
      <c r="A605" s="3" t="s">
        <v>2287</v>
      </c>
      <c r="B605" s="3" t="s">
        <v>8834</v>
      </c>
      <c r="C605" s="3" t="s">
        <v>3176</v>
      </c>
      <c r="D605" s="3" t="s">
        <v>3177</v>
      </c>
      <c r="E605" s="3" t="s">
        <v>3177</v>
      </c>
      <c r="F605" s="3" t="s">
        <v>3178</v>
      </c>
      <c r="G605" s="3" t="s">
        <v>8233</v>
      </c>
    </row>
    <row r="606" spans="1:7" ht="45" customHeight="1" x14ac:dyDescent="0.25">
      <c r="A606" s="3" t="s">
        <v>2289</v>
      </c>
      <c r="B606" s="3" t="s">
        <v>8835</v>
      </c>
      <c r="C606" s="3" t="s">
        <v>3176</v>
      </c>
      <c r="D606" s="3" t="s">
        <v>3177</v>
      </c>
      <c r="E606" s="3" t="s">
        <v>3177</v>
      </c>
      <c r="F606" s="3" t="s">
        <v>3178</v>
      </c>
      <c r="G606" s="3" t="s">
        <v>8233</v>
      </c>
    </row>
    <row r="607" spans="1:7" ht="45" customHeight="1" x14ac:dyDescent="0.25">
      <c r="A607" s="3" t="s">
        <v>2291</v>
      </c>
      <c r="B607" s="3" t="s">
        <v>8836</v>
      </c>
      <c r="C607" s="3" t="s">
        <v>3176</v>
      </c>
      <c r="D607" s="3" t="s">
        <v>3177</v>
      </c>
      <c r="E607" s="3" t="s">
        <v>3177</v>
      </c>
      <c r="F607" s="3" t="s">
        <v>3178</v>
      </c>
      <c r="G607" s="3" t="s">
        <v>8233</v>
      </c>
    </row>
    <row r="608" spans="1:7" ht="45" customHeight="1" x14ac:dyDescent="0.25">
      <c r="A608" s="3" t="s">
        <v>2293</v>
      </c>
      <c r="B608" s="3" t="s">
        <v>8837</v>
      </c>
      <c r="C608" s="3" t="s">
        <v>3176</v>
      </c>
      <c r="D608" s="3" t="s">
        <v>3177</v>
      </c>
      <c r="E608" s="3" t="s">
        <v>3177</v>
      </c>
      <c r="F608" s="3" t="s">
        <v>3178</v>
      </c>
      <c r="G608" s="3" t="s">
        <v>8233</v>
      </c>
    </row>
    <row r="609" spans="1:7" ht="45" customHeight="1" x14ac:dyDescent="0.25">
      <c r="A609" s="3" t="s">
        <v>2295</v>
      </c>
      <c r="B609" s="3" t="s">
        <v>8838</v>
      </c>
      <c r="C609" s="3" t="s">
        <v>3176</v>
      </c>
      <c r="D609" s="3" t="s">
        <v>3177</v>
      </c>
      <c r="E609" s="3" t="s">
        <v>3177</v>
      </c>
      <c r="F609" s="3" t="s">
        <v>3178</v>
      </c>
      <c r="G609" s="3" t="s">
        <v>8233</v>
      </c>
    </row>
    <row r="610" spans="1:7" ht="45" customHeight="1" x14ac:dyDescent="0.25">
      <c r="A610" s="3" t="s">
        <v>2297</v>
      </c>
      <c r="B610" s="3" t="s">
        <v>8839</v>
      </c>
      <c r="C610" s="3" t="s">
        <v>3176</v>
      </c>
      <c r="D610" s="3" t="s">
        <v>3177</v>
      </c>
      <c r="E610" s="3" t="s">
        <v>3177</v>
      </c>
      <c r="F610" s="3" t="s">
        <v>3178</v>
      </c>
      <c r="G610" s="3" t="s">
        <v>8233</v>
      </c>
    </row>
    <row r="611" spans="1:7" ht="45" customHeight="1" x14ac:dyDescent="0.25">
      <c r="A611" s="3" t="s">
        <v>2299</v>
      </c>
      <c r="B611" s="3" t="s">
        <v>8840</v>
      </c>
      <c r="C611" s="3" t="s">
        <v>3176</v>
      </c>
      <c r="D611" s="3" t="s">
        <v>3177</v>
      </c>
      <c r="E611" s="3" t="s">
        <v>3177</v>
      </c>
      <c r="F611" s="3" t="s">
        <v>3178</v>
      </c>
      <c r="G611" s="3" t="s">
        <v>8233</v>
      </c>
    </row>
    <row r="612" spans="1:7" ht="45" customHeight="1" x14ac:dyDescent="0.25">
      <c r="A612" s="3" t="s">
        <v>2301</v>
      </c>
      <c r="B612" s="3" t="s">
        <v>8841</v>
      </c>
      <c r="C612" s="3" t="s">
        <v>3176</v>
      </c>
      <c r="D612" s="3" t="s">
        <v>3177</v>
      </c>
      <c r="E612" s="3" t="s">
        <v>3177</v>
      </c>
      <c r="F612" s="3" t="s">
        <v>3178</v>
      </c>
      <c r="G612" s="3" t="s">
        <v>8233</v>
      </c>
    </row>
    <row r="613" spans="1:7" ht="45" customHeight="1" x14ac:dyDescent="0.25">
      <c r="A613" s="3" t="s">
        <v>2303</v>
      </c>
      <c r="B613" s="3" t="s">
        <v>8842</v>
      </c>
      <c r="C613" s="3" t="s">
        <v>3176</v>
      </c>
      <c r="D613" s="3" t="s">
        <v>3177</v>
      </c>
      <c r="E613" s="3" t="s">
        <v>3177</v>
      </c>
      <c r="F613" s="3" t="s">
        <v>3178</v>
      </c>
      <c r="G613" s="3" t="s">
        <v>8233</v>
      </c>
    </row>
    <row r="614" spans="1:7" ht="45" customHeight="1" x14ac:dyDescent="0.25">
      <c r="A614" s="3" t="s">
        <v>2305</v>
      </c>
      <c r="B614" s="3" t="s">
        <v>8843</v>
      </c>
      <c r="C614" s="3" t="s">
        <v>3176</v>
      </c>
      <c r="D614" s="3" t="s">
        <v>3177</v>
      </c>
      <c r="E614" s="3" t="s">
        <v>3177</v>
      </c>
      <c r="F614" s="3" t="s">
        <v>3178</v>
      </c>
      <c r="G614" s="3" t="s">
        <v>8233</v>
      </c>
    </row>
    <row r="615" spans="1:7" ht="45" customHeight="1" x14ac:dyDescent="0.25">
      <c r="A615" s="3" t="s">
        <v>2307</v>
      </c>
      <c r="B615" s="3" t="s">
        <v>8844</v>
      </c>
      <c r="C615" s="3" t="s">
        <v>3176</v>
      </c>
      <c r="D615" s="3" t="s">
        <v>3177</v>
      </c>
      <c r="E615" s="3" t="s">
        <v>3177</v>
      </c>
      <c r="F615" s="3" t="s">
        <v>3178</v>
      </c>
      <c r="G615" s="3" t="s">
        <v>8233</v>
      </c>
    </row>
    <row r="616" spans="1:7" ht="45" customHeight="1" x14ac:dyDescent="0.25">
      <c r="A616" s="3" t="s">
        <v>2309</v>
      </c>
      <c r="B616" s="3" t="s">
        <v>8845</v>
      </c>
      <c r="C616" s="3" t="s">
        <v>3176</v>
      </c>
      <c r="D616" s="3" t="s">
        <v>3177</v>
      </c>
      <c r="E616" s="3" t="s">
        <v>3177</v>
      </c>
      <c r="F616" s="3" t="s">
        <v>3178</v>
      </c>
      <c r="G616" s="3" t="s">
        <v>8233</v>
      </c>
    </row>
    <row r="617" spans="1:7" ht="45" customHeight="1" x14ac:dyDescent="0.25">
      <c r="A617" s="3" t="s">
        <v>2311</v>
      </c>
      <c r="B617" s="3" t="s">
        <v>8846</v>
      </c>
      <c r="C617" s="3" t="s">
        <v>3176</v>
      </c>
      <c r="D617" s="3" t="s">
        <v>3177</v>
      </c>
      <c r="E617" s="3" t="s">
        <v>3177</v>
      </c>
      <c r="F617" s="3" t="s">
        <v>3178</v>
      </c>
      <c r="G617" s="3" t="s">
        <v>8233</v>
      </c>
    </row>
    <row r="618" spans="1:7" ht="45" customHeight="1" x14ac:dyDescent="0.25">
      <c r="A618" s="3" t="s">
        <v>2313</v>
      </c>
      <c r="B618" s="3" t="s">
        <v>8847</v>
      </c>
      <c r="C618" s="3" t="s">
        <v>3176</v>
      </c>
      <c r="D618" s="3" t="s">
        <v>3177</v>
      </c>
      <c r="E618" s="3" t="s">
        <v>3177</v>
      </c>
      <c r="F618" s="3" t="s">
        <v>3178</v>
      </c>
      <c r="G618" s="3" t="s">
        <v>8233</v>
      </c>
    </row>
    <row r="619" spans="1:7" ht="45" customHeight="1" x14ac:dyDescent="0.25">
      <c r="A619" s="3" t="s">
        <v>2315</v>
      </c>
      <c r="B619" s="3" t="s">
        <v>8848</v>
      </c>
      <c r="C619" s="3" t="s">
        <v>3176</v>
      </c>
      <c r="D619" s="3" t="s">
        <v>3177</v>
      </c>
      <c r="E619" s="3" t="s">
        <v>3177</v>
      </c>
      <c r="F619" s="3" t="s">
        <v>3178</v>
      </c>
      <c r="G619" s="3" t="s">
        <v>8233</v>
      </c>
    </row>
    <row r="620" spans="1:7" ht="45" customHeight="1" x14ac:dyDescent="0.25">
      <c r="A620" s="3" t="s">
        <v>2317</v>
      </c>
      <c r="B620" s="3" t="s">
        <v>8849</v>
      </c>
      <c r="C620" s="3" t="s">
        <v>3176</v>
      </c>
      <c r="D620" s="3" t="s">
        <v>3177</v>
      </c>
      <c r="E620" s="3" t="s">
        <v>3177</v>
      </c>
      <c r="F620" s="3" t="s">
        <v>3178</v>
      </c>
      <c r="G620" s="3" t="s">
        <v>8233</v>
      </c>
    </row>
    <row r="621" spans="1:7" ht="45" customHeight="1" x14ac:dyDescent="0.25">
      <c r="A621" s="3" t="s">
        <v>2319</v>
      </c>
      <c r="B621" s="3" t="s">
        <v>8850</v>
      </c>
      <c r="C621" s="3" t="s">
        <v>3176</v>
      </c>
      <c r="D621" s="3" t="s">
        <v>3177</v>
      </c>
      <c r="E621" s="3" t="s">
        <v>3177</v>
      </c>
      <c r="F621" s="3" t="s">
        <v>3178</v>
      </c>
      <c r="G621" s="3" t="s">
        <v>8233</v>
      </c>
    </row>
    <row r="622" spans="1:7" ht="45" customHeight="1" x14ac:dyDescent="0.25">
      <c r="A622" s="3" t="s">
        <v>2322</v>
      </c>
      <c r="B622" s="3" t="s">
        <v>8851</v>
      </c>
      <c r="C622" s="3" t="s">
        <v>3176</v>
      </c>
      <c r="D622" s="3" t="s">
        <v>3177</v>
      </c>
      <c r="E622" s="3" t="s">
        <v>3177</v>
      </c>
      <c r="F622" s="3" t="s">
        <v>3178</v>
      </c>
      <c r="G622" s="3" t="s">
        <v>8233</v>
      </c>
    </row>
    <row r="623" spans="1:7" ht="45" customHeight="1" x14ac:dyDescent="0.25">
      <c r="A623" s="3" t="s">
        <v>2324</v>
      </c>
      <c r="B623" s="3" t="s">
        <v>8852</v>
      </c>
      <c r="C623" s="3" t="s">
        <v>3176</v>
      </c>
      <c r="D623" s="3" t="s">
        <v>3177</v>
      </c>
      <c r="E623" s="3" t="s">
        <v>3177</v>
      </c>
      <c r="F623" s="3" t="s">
        <v>3178</v>
      </c>
      <c r="G623" s="3" t="s">
        <v>8233</v>
      </c>
    </row>
    <row r="624" spans="1:7" ht="45" customHeight="1" x14ac:dyDescent="0.25">
      <c r="A624" s="3" t="s">
        <v>2326</v>
      </c>
      <c r="B624" s="3" t="s">
        <v>8853</v>
      </c>
      <c r="C624" s="3" t="s">
        <v>3176</v>
      </c>
      <c r="D624" s="3" t="s">
        <v>3177</v>
      </c>
      <c r="E624" s="3" t="s">
        <v>3177</v>
      </c>
      <c r="F624" s="3" t="s">
        <v>3178</v>
      </c>
      <c r="G624" s="3" t="s">
        <v>8233</v>
      </c>
    </row>
    <row r="625" spans="1:7" ht="45" customHeight="1" x14ac:dyDescent="0.25">
      <c r="A625" s="3" t="s">
        <v>2328</v>
      </c>
      <c r="B625" s="3" t="s">
        <v>8854</v>
      </c>
      <c r="C625" s="3" t="s">
        <v>3176</v>
      </c>
      <c r="D625" s="3" t="s">
        <v>3177</v>
      </c>
      <c r="E625" s="3" t="s">
        <v>3177</v>
      </c>
      <c r="F625" s="3" t="s">
        <v>3178</v>
      </c>
      <c r="G625" s="3" t="s">
        <v>8233</v>
      </c>
    </row>
    <row r="626" spans="1:7" ht="45" customHeight="1" x14ac:dyDescent="0.25">
      <c r="A626" s="3" t="s">
        <v>2330</v>
      </c>
      <c r="B626" s="3" t="s">
        <v>8855</v>
      </c>
      <c r="C626" s="3" t="s">
        <v>3176</v>
      </c>
      <c r="D626" s="3" t="s">
        <v>3177</v>
      </c>
      <c r="E626" s="3" t="s">
        <v>3177</v>
      </c>
      <c r="F626" s="3" t="s">
        <v>3178</v>
      </c>
      <c r="G626" s="3" t="s">
        <v>8233</v>
      </c>
    </row>
    <row r="627" spans="1:7" ht="45" customHeight="1" x14ac:dyDescent="0.25">
      <c r="A627" s="3" t="s">
        <v>2332</v>
      </c>
      <c r="B627" s="3" t="s">
        <v>8856</v>
      </c>
      <c r="C627" s="3" t="s">
        <v>3176</v>
      </c>
      <c r="D627" s="3" t="s">
        <v>3177</v>
      </c>
      <c r="E627" s="3" t="s">
        <v>3177</v>
      </c>
      <c r="F627" s="3" t="s">
        <v>3178</v>
      </c>
      <c r="G627" s="3" t="s">
        <v>8233</v>
      </c>
    </row>
    <row r="628" spans="1:7" ht="45" customHeight="1" x14ac:dyDescent="0.25">
      <c r="A628" s="3" t="s">
        <v>2334</v>
      </c>
      <c r="B628" s="3" t="s">
        <v>8857</v>
      </c>
      <c r="C628" s="3" t="s">
        <v>3176</v>
      </c>
      <c r="D628" s="3" t="s">
        <v>3177</v>
      </c>
      <c r="E628" s="3" t="s">
        <v>3177</v>
      </c>
      <c r="F628" s="3" t="s">
        <v>3178</v>
      </c>
      <c r="G628" s="3" t="s">
        <v>8233</v>
      </c>
    </row>
    <row r="629" spans="1:7" ht="45" customHeight="1" x14ac:dyDescent="0.25">
      <c r="A629" s="3" t="s">
        <v>2336</v>
      </c>
      <c r="B629" s="3" t="s">
        <v>8858</v>
      </c>
      <c r="C629" s="3" t="s">
        <v>3176</v>
      </c>
      <c r="D629" s="3" t="s">
        <v>3177</v>
      </c>
      <c r="E629" s="3" t="s">
        <v>3177</v>
      </c>
      <c r="F629" s="3" t="s">
        <v>3178</v>
      </c>
      <c r="G629" s="3" t="s">
        <v>8233</v>
      </c>
    </row>
    <row r="630" spans="1:7" ht="45" customHeight="1" x14ac:dyDescent="0.25">
      <c r="A630" s="3" t="s">
        <v>2338</v>
      </c>
      <c r="B630" s="3" t="s">
        <v>8859</v>
      </c>
      <c r="C630" s="3" t="s">
        <v>3176</v>
      </c>
      <c r="D630" s="3" t="s">
        <v>3177</v>
      </c>
      <c r="E630" s="3" t="s">
        <v>3177</v>
      </c>
      <c r="F630" s="3" t="s">
        <v>3178</v>
      </c>
      <c r="G630" s="3" t="s">
        <v>8233</v>
      </c>
    </row>
    <row r="631" spans="1:7" ht="45" customHeight="1" x14ac:dyDescent="0.25">
      <c r="A631" s="3" t="s">
        <v>2340</v>
      </c>
      <c r="B631" s="3" t="s">
        <v>8860</v>
      </c>
      <c r="C631" s="3" t="s">
        <v>3176</v>
      </c>
      <c r="D631" s="3" t="s">
        <v>3177</v>
      </c>
      <c r="E631" s="3" t="s">
        <v>3177</v>
      </c>
      <c r="F631" s="3" t="s">
        <v>3178</v>
      </c>
      <c r="G631" s="3" t="s">
        <v>8233</v>
      </c>
    </row>
    <row r="632" spans="1:7" ht="45" customHeight="1" x14ac:dyDescent="0.25">
      <c r="A632" s="3" t="s">
        <v>2342</v>
      </c>
      <c r="B632" s="3" t="s">
        <v>8861</v>
      </c>
      <c r="C632" s="3" t="s">
        <v>3176</v>
      </c>
      <c r="D632" s="3" t="s">
        <v>3177</v>
      </c>
      <c r="E632" s="3" t="s">
        <v>3177</v>
      </c>
      <c r="F632" s="3" t="s">
        <v>3178</v>
      </c>
      <c r="G632" s="3" t="s">
        <v>8233</v>
      </c>
    </row>
    <row r="633" spans="1:7" ht="45" customHeight="1" x14ac:dyDescent="0.25">
      <c r="A633" s="3" t="s">
        <v>2344</v>
      </c>
      <c r="B633" s="3" t="s">
        <v>8862</v>
      </c>
      <c r="C633" s="3" t="s">
        <v>3176</v>
      </c>
      <c r="D633" s="3" t="s">
        <v>3177</v>
      </c>
      <c r="E633" s="3" t="s">
        <v>3177</v>
      </c>
      <c r="F633" s="3" t="s">
        <v>3178</v>
      </c>
      <c r="G633" s="3" t="s">
        <v>8233</v>
      </c>
    </row>
    <row r="634" spans="1:7" ht="45" customHeight="1" x14ac:dyDescent="0.25">
      <c r="A634" s="3" t="s">
        <v>2346</v>
      </c>
      <c r="B634" s="3" t="s">
        <v>8863</v>
      </c>
      <c r="C634" s="3" t="s">
        <v>3176</v>
      </c>
      <c r="D634" s="3" t="s">
        <v>3177</v>
      </c>
      <c r="E634" s="3" t="s">
        <v>3177</v>
      </c>
      <c r="F634" s="3" t="s">
        <v>3178</v>
      </c>
      <c r="G634" s="3" t="s">
        <v>8233</v>
      </c>
    </row>
    <row r="635" spans="1:7" ht="45" customHeight="1" x14ac:dyDescent="0.25">
      <c r="A635" s="3" t="s">
        <v>2348</v>
      </c>
      <c r="B635" s="3" t="s">
        <v>8864</v>
      </c>
      <c r="C635" s="3" t="s">
        <v>3176</v>
      </c>
      <c r="D635" s="3" t="s">
        <v>3177</v>
      </c>
      <c r="E635" s="3" t="s">
        <v>3177</v>
      </c>
      <c r="F635" s="3" t="s">
        <v>3178</v>
      </c>
      <c r="G635" s="3" t="s">
        <v>8233</v>
      </c>
    </row>
    <row r="636" spans="1:7" ht="45" customHeight="1" x14ac:dyDescent="0.25">
      <c r="A636" s="3" t="s">
        <v>2350</v>
      </c>
      <c r="B636" s="3" t="s">
        <v>8865</v>
      </c>
      <c r="C636" s="3" t="s">
        <v>3176</v>
      </c>
      <c r="D636" s="3" t="s">
        <v>3177</v>
      </c>
      <c r="E636" s="3" t="s">
        <v>3177</v>
      </c>
      <c r="F636" s="3" t="s">
        <v>3178</v>
      </c>
      <c r="G636" s="3" t="s">
        <v>8233</v>
      </c>
    </row>
    <row r="637" spans="1:7" ht="45" customHeight="1" x14ac:dyDescent="0.25">
      <c r="A637" s="3" t="s">
        <v>2352</v>
      </c>
      <c r="B637" s="3" t="s">
        <v>8866</v>
      </c>
      <c r="C637" s="3" t="s">
        <v>3176</v>
      </c>
      <c r="D637" s="3" t="s">
        <v>3177</v>
      </c>
      <c r="E637" s="3" t="s">
        <v>3177</v>
      </c>
      <c r="F637" s="3" t="s">
        <v>3178</v>
      </c>
      <c r="G637" s="3" t="s">
        <v>8233</v>
      </c>
    </row>
    <row r="638" spans="1:7" ht="45" customHeight="1" x14ac:dyDescent="0.25">
      <c r="A638" s="3" t="s">
        <v>2354</v>
      </c>
      <c r="B638" s="3" t="s">
        <v>8867</v>
      </c>
      <c r="C638" s="3" t="s">
        <v>3176</v>
      </c>
      <c r="D638" s="3" t="s">
        <v>3177</v>
      </c>
      <c r="E638" s="3" t="s">
        <v>3177</v>
      </c>
      <c r="F638" s="3" t="s">
        <v>3178</v>
      </c>
      <c r="G638" s="3" t="s">
        <v>8233</v>
      </c>
    </row>
    <row r="639" spans="1:7" ht="45" customHeight="1" x14ac:dyDescent="0.25">
      <c r="A639" s="3" t="s">
        <v>2356</v>
      </c>
      <c r="B639" s="3" t="s">
        <v>8868</v>
      </c>
      <c r="C639" s="3" t="s">
        <v>3176</v>
      </c>
      <c r="D639" s="3" t="s">
        <v>3177</v>
      </c>
      <c r="E639" s="3" t="s">
        <v>3177</v>
      </c>
      <c r="F639" s="3" t="s">
        <v>3178</v>
      </c>
      <c r="G639" s="3" t="s">
        <v>8233</v>
      </c>
    </row>
    <row r="640" spans="1:7" ht="45" customHeight="1" x14ac:dyDescent="0.25">
      <c r="A640" s="3" t="s">
        <v>2362</v>
      </c>
      <c r="B640" s="3" t="s">
        <v>8869</v>
      </c>
      <c r="C640" s="3" t="s">
        <v>3176</v>
      </c>
      <c r="D640" s="3" t="s">
        <v>3177</v>
      </c>
      <c r="E640" s="3" t="s">
        <v>3177</v>
      </c>
      <c r="F640" s="3" t="s">
        <v>3178</v>
      </c>
      <c r="G640" s="3" t="s">
        <v>8233</v>
      </c>
    </row>
    <row r="641" spans="1:7" ht="45" customHeight="1" x14ac:dyDescent="0.25">
      <c r="A641" s="3" t="s">
        <v>2364</v>
      </c>
      <c r="B641" s="3" t="s">
        <v>8870</v>
      </c>
      <c r="C641" s="3" t="s">
        <v>3176</v>
      </c>
      <c r="D641" s="3" t="s">
        <v>3177</v>
      </c>
      <c r="E641" s="3" t="s">
        <v>3177</v>
      </c>
      <c r="F641" s="3" t="s">
        <v>3178</v>
      </c>
      <c r="G641" s="3" t="s">
        <v>8233</v>
      </c>
    </row>
    <row r="642" spans="1:7" ht="45" customHeight="1" x14ac:dyDescent="0.25">
      <c r="A642" s="3" t="s">
        <v>2366</v>
      </c>
      <c r="B642" s="3" t="s">
        <v>8871</v>
      </c>
      <c r="C642" s="3" t="s">
        <v>3176</v>
      </c>
      <c r="D642" s="3" t="s">
        <v>3177</v>
      </c>
      <c r="E642" s="3" t="s">
        <v>3177</v>
      </c>
      <c r="F642" s="3" t="s">
        <v>3178</v>
      </c>
      <c r="G642" s="3" t="s">
        <v>8233</v>
      </c>
    </row>
    <row r="643" spans="1:7" ht="45" customHeight="1" x14ac:dyDescent="0.25">
      <c r="A643" s="3" t="s">
        <v>2368</v>
      </c>
      <c r="B643" s="3" t="s">
        <v>8872</v>
      </c>
      <c r="C643" s="3" t="s">
        <v>3176</v>
      </c>
      <c r="D643" s="3" t="s">
        <v>3177</v>
      </c>
      <c r="E643" s="3" t="s">
        <v>3177</v>
      </c>
      <c r="F643" s="3" t="s">
        <v>3178</v>
      </c>
      <c r="G643" s="3" t="s">
        <v>8233</v>
      </c>
    </row>
    <row r="644" spans="1:7" ht="45" customHeight="1" x14ac:dyDescent="0.25">
      <c r="A644" s="3" t="s">
        <v>2370</v>
      </c>
      <c r="B644" s="3" t="s">
        <v>8873</v>
      </c>
      <c r="C644" s="3" t="s">
        <v>3176</v>
      </c>
      <c r="D644" s="3" t="s">
        <v>3177</v>
      </c>
      <c r="E644" s="3" t="s">
        <v>3177</v>
      </c>
      <c r="F644" s="3" t="s">
        <v>3178</v>
      </c>
      <c r="G644" s="3" t="s">
        <v>8233</v>
      </c>
    </row>
    <row r="645" spans="1:7" ht="45" customHeight="1" x14ac:dyDescent="0.25">
      <c r="A645" s="3" t="s">
        <v>2372</v>
      </c>
      <c r="B645" s="3" t="s">
        <v>8874</v>
      </c>
      <c r="C645" s="3" t="s">
        <v>3176</v>
      </c>
      <c r="D645" s="3" t="s">
        <v>3177</v>
      </c>
      <c r="E645" s="3" t="s">
        <v>3177</v>
      </c>
      <c r="F645" s="3" t="s">
        <v>3178</v>
      </c>
      <c r="G645" s="3" t="s">
        <v>8233</v>
      </c>
    </row>
    <row r="646" spans="1:7" ht="45" customHeight="1" x14ac:dyDescent="0.25">
      <c r="A646" s="3" t="s">
        <v>2374</v>
      </c>
      <c r="B646" s="3" t="s">
        <v>8875</v>
      </c>
      <c r="C646" s="3" t="s">
        <v>3176</v>
      </c>
      <c r="D646" s="3" t="s">
        <v>3177</v>
      </c>
      <c r="E646" s="3" t="s">
        <v>3177</v>
      </c>
      <c r="F646" s="3" t="s">
        <v>3178</v>
      </c>
      <c r="G646" s="3" t="s">
        <v>8233</v>
      </c>
    </row>
    <row r="647" spans="1:7" ht="45" customHeight="1" x14ac:dyDescent="0.25">
      <c r="A647" s="3" t="s">
        <v>2376</v>
      </c>
      <c r="B647" s="3" t="s">
        <v>8876</v>
      </c>
      <c r="C647" s="3" t="s">
        <v>3176</v>
      </c>
      <c r="D647" s="3" t="s">
        <v>3177</v>
      </c>
      <c r="E647" s="3" t="s">
        <v>3177</v>
      </c>
      <c r="F647" s="3" t="s">
        <v>3178</v>
      </c>
      <c r="G647" s="3" t="s">
        <v>8233</v>
      </c>
    </row>
    <row r="648" spans="1:7" ht="45" customHeight="1" x14ac:dyDescent="0.25">
      <c r="A648" s="3" t="s">
        <v>2378</v>
      </c>
      <c r="B648" s="3" t="s">
        <v>8877</v>
      </c>
      <c r="C648" s="3" t="s">
        <v>3176</v>
      </c>
      <c r="D648" s="3" t="s">
        <v>3177</v>
      </c>
      <c r="E648" s="3" t="s">
        <v>3177</v>
      </c>
      <c r="F648" s="3" t="s">
        <v>3178</v>
      </c>
      <c r="G648" s="3" t="s">
        <v>8233</v>
      </c>
    </row>
    <row r="649" spans="1:7" ht="45" customHeight="1" x14ac:dyDescent="0.25">
      <c r="A649" s="3" t="s">
        <v>2380</v>
      </c>
      <c r="B649" s="3" t="s">
        <v>8878</v>
      </c>
      <c r="C649" s="3" t="s">
        <v>3176</v>
      </c>
      <c r="D649" s="3" t="s">
        <v>3177</v>
      </c>
      <c r="E649" s="3" t="s">
        <v>3177</v>
      </c>
      <c r="F649" s="3" t="s">
        <v>3178</v>
      </c>
      <c r="G649" s="3" t="s">
        <v>8233</v>
      </c>
    </row>
    <row r="650" spans="1:7" ht="45" customHeight="1" x14ac:dyDescent="0.25">
      <c r="A650" s="3" t="s">
        <v>2382</v>
      </c>
      <c r="B650" s="3" t="s">
        <v>8879</v>
      </c>
      <c r="C650" s="3" t="s">
        <v>3176</v>
      </c>
      <c r="D650" s="3" t="s">
        <v>3177</v>
      </c>
      <c r="E650" s="3" t="s">
        <v>3177</v>
      </c>
      <c r="F650" s="3" t="s">
        <v>3178</v>
      </c>
      <c r="G650" s="3" t="s">
        <v>8233</v>
      </c>
    </row>
    <row r="651" spans="1:7" ht="45" customHeight="1" x14ac:dyDescent="0.25">
      <c r="A651" s="3" t="s">
        <v>2384</v>
      </c>
      <c r="B651" s="3" t="s">
        <v>8880</v>
      </c>
      <c r="C651" s="3" t="s">
        <v>3176</v>
      </c>
      <c r="D651" s="3" t="s">
        <v>3177</v>
      </c>
      <c r="E651" s="3" t="s">
        <v>3177</v>
      </c>
      <c r="F651" s="3" t="s">
        <v>3178</v>
      </c>
      <c r="G651" s="3" t="s">
        <v>8233</v>
      </c>
    </row>
    <row r="652" spans="1:7" ht="45" customHeight="1" x14ac:dyDescent="0.25">
      <c r="A652" s="3" t="s">
        <v>2386</v>
      </c>
      <c r="B652" s="3" t="s">
        <v>8881</v>
      </c>
      <c r="C652" s="3" t="s">
        <v>3176</v>
      </c>
      <c r="D652" s="3" t="s">
        <v>3177</v>
      </c>
      <c r="E652" s="3" t="s">
        <v>3177</v>
      </c>
      <c r="F652" s="3" t="s">
        <v>3178</v>
      </c>
      <c r="G652" s="3" t="s">
        <v>8233</v>
      </c>
    </row>
    <row r="653" spans="1:7" ht="45" customHeight="1" x14ac:dyDescent="0.25">
      <c r="A653" s="3" t="s">
        <v>2388</v>
      </c>
      <c r="B653" s="3" t="s">
        <v>8882</v>
      </c>
      <c r="C653" s="3" t="s">
        <v>3176</v>
      </c>
      <c r="D653" s="3" t="s">
        <v>3177</v>
      </c>
      <c r="E653" s="3" t="s">
        <v>3177</v>
      </c>
      <c r="F653" s="3" t="s">
        <v>3178</v>
      </c>
      <c r="G653" s="3" t="s">
        <v>8233</v>
      </c>
    </row>
    <row r="654" spans="1:7" ht="45" customHeight="1" x14ac:dyDescent="0.25">
      <c r="A654" s="3" t="s">
        <v>2390</v>
      </c>
      <c r="B654" s="3" t="s">
        <v>8883</v>
      </c>
      <c r="C654" s="3" t="s">
        <v>3176</v>
      </c>
      <c r="D654" s="3" t="s">
        <v>3177</v>
      </c>
      <c r="E654" s="3" t="s">
        <v>3177</v>
      </c>
      <c r="F654" s="3" t="s">
        <v>3178</v>
      </c>
      <c r="G654" s="3" t="s">
        <v>8233</v>
      </c>
    </row>
    <row r="655" spans="1:7" ht="45" customHeight="1" x14ac:dyDescent="0.25">
      <c r="A655" s="3" t="s">
        <v>2392</v>
      </c>
      <c r="B655" s="3" t="s">
        <v>8884</v>
      </c>
      <c r="C655" s="3" t="s">
        <v>3176</v>
      </c>
      <c r="D655" s="3" t="s">
        <v>3177</v>
      </c>
      <c r="E655" s="3" t="s">
        <v>3177</v>
      </c>
      <c r="F655" s="3" t="s">
        <v>3178</v>
      </c>
      <c r="G655" s="3" t="s">
        <v>8233</v>
      </c>
    </row>
    <row r="656" spans="1:7" ht="45" customHeight="1" x14ac:dyDescent="0.25">
      <c r="A656" s="3" t="s">
        <v>2394</v>
      </c>
      <c r="B656" s="3" t="s">
        <v>8885</v>
      </c>
      <c r="C656" s="3" t="s">
        <v>3176</v>
      </c>
      <c r="D656" s="3" t="s">
        <v>3177</v>
      </c>
      <c r="E656" s="3" t="s">
        <v>3177</v>
      </c>
      <c r="F656" s="3" t="s">
        <v>3178</v>
      </c>
      <c r="G656" s="3" t="s">
        <v>8233</v>
      </c>
    </row>
    <row r="657" spans="1:7" ht="45" customHeight="1" x14ac:dyDescent="0.25">
      <c r="A657" s="3" t="s">
        <v>2396</v>
      </c>
      <c r="B657" s="3" t="s">
        <v>8886</v>
      </c>
      <c r="C657" s="3" t="s">
        <v>3176</v>
      </c>
      <c r="D657" s="3" t="s">
        <v>3177</v>
      </c>
      <c r="E657" s="3" t="s">
        <v>3177</v>
      </c>
      <c r="F657" s="3" t="s">
        <v>3178</v>
      </c>
      <c r="G657" s="3" t="s">
        <v>8233</v>
      </c>
    </row>
    <row r="658" spans="1:7" ht="45" customHeight="1" x14ac:dyDescent="0.25">
      <c r="A658" s="3" t="s">
        <v>2398</v>
      </c>
      <c r="B658" s="3" t="s">
        <v>8887</v>
      </c>
      <c r="C658" s="3" t="s">
        <v>3176</v>
      </c>
      <c r="D658" s="3" t="s">
        <v>3177</v>
      </c>
      <c r="E658" s="3" t="s">
        <v>3177</v>
      </c>
      <c r="F658" s="3" t="s">
        <v>3178</v>
      </c>
      <c r="G658" s="3" t="s">
        <v>8233</v>
      </c>
    </row>
    <row r="659" spans="1:7" ht="45" customHeight="1" x14ac:dyDescent="0.25">
      <c r="A659" s="3" t="s">
        <v>2400</v>
      </c>
      <c r="B659" s="3" t="s">
        <v>8888</v>
      </c>
      <c r="C659" s="3" t="s">
        <v>3176</v>
      </c>
      <c r="D659" s="3" t="s">
        <v>3177</v>
      </c>
      <c r="E659" s="3" t="s">
        <v>3177</v>
      </c>
      <c r="F659" s="3" t="s">
        <v>3178</v>
      </c>
      <c r="G659" s="3" t="s">
        <v>8233</v>
      </c>
    </row>
    <row r="660" spans="1:7" ht="45" customHeight="1" x14ac:dyDescent="0.25">
      <c r="A660" s="3" t="s">
        <v>2402</v>
      </c>
      <c r="B660" s="3" t="s">
        <v>8889</v>
      </c>
      <c r="C660" s="3" t="s">
        <v>3176</v>
      </c>
      <c r="D660" s="3" t="s">
        <v>3177</v>
      </c>
      <c r="E660" s="3" t="s">
        <v>3177</v>
      </c>
      <c r="F660" s="3" t="s">
        <v>3178</v>
      </c>
      <c r="G660" s="3" t="s">
        <v>8233</v>
      </c>
    </row>
    <row r="661" spans="1:7" ht="45" customHeight="1" x14ac:dyDescent="0.25">
      <c r="A661" s="3" t="s">
        <v>2404</v>
      </c>
      <c r="B661" s="3" t="s">
        <v>8890</v>
      </c>
      <c r="C661" s="3" t="s">
        <v>3176</v>
      </c>
      <c r="D661" s="3" t="s">
        <v>3177</v>
      </c>
      <c r="E661" s="3" t="s">
        <v>3177</v>
      </c>
      <c r="F661" s="3" t="s">
        <v>3178</v>
      </c>
      <c r="G661" s="3" t="s">
        <v>8233</v>
      </c>
    </row>
    <row r="662" spans="1:7" ht="45" customHeight="1" x14ac:dyDescent="0.25">
      <c r="A662" s="3" t="s">
        <v>2406</v>
      </c>
      <c r="B662" s="3" t="s">
        <v>8891</v>
      </c>
      <c r="C662" s="3" t="s">
        <v>3176</v>
      </c>
      <c r="D662" s="3" t="s">
        <v>3177</v>
      </c>
      <c r="E662" s="3" t="s">
        <v>3177</v>
      </c>
      <c r="F662" s="3" t="s">
        <v>3178</v>
      </c>
      <c r="G662" s="3" t="s">
        <v>8233</v>
      </c>
    </row>
    <row r="663" spans="1:7" ht="45" customHeight="1" x14ac:dyDescent="0.25">
      <c r="A663" s="3" t="s">
        <v>2409</v>
      </c>
      <c r="B663" s="3" t="s">
        <v>8892</v>
      </c>
      <c r="C663" s="3" t="s">
        <v>3176</v>
      </c>
      <c r="D663" s="3" t="s">
        <v>3177</v>
      </c>
      <c r="E663" s="3" t="s">
        <v>3177</v>
      </c>
      <c r="F663" s="3" t="s">
        <v>3178</v>
      </c>
      <c r="G663" s="3" t="s">
        <v>8233</v>
      </c>
    </row>
    <row r="664" spans="1:7" ht="45" customHeight="1" x14ac:dyDescent="0.25">
      <c r="A664" s="3" t="s">
        <v>2413</v>
      </c>
      <c r="B664" s="3" t="s">
        <v>8893</v>
      </c>
      <c r="C664" s="3" t="s">
        <v>3176</v>
      </c>
      <c r="D664" s="3" t="s">
        <v>3177</v>
      </c>
      <c r="E664" s="3" t="s">
        <v>3177</v>
      </c>
      <c r="F664" s="3" t="s">
        <v>3178</v>
      </c>
      <c r="G664" s="3" t="s">
        <v>8233</v>
      </c>
    </row>
    <row r="665" spans="1:7" ht="45" customHeight="1" x14ac:dyDescent="0.25">
      <c r="A665" s="3" t="s">
        <v>2415</v>
      </c>
      <c r="B665" s="3" t="s">
        <v>8894</v>
      </c>
      <c r="C665" s="3" t="s">
        <v>3176</v>
      </c>
      <c r="D665" s="3" t="s">
        <v>3177</v>
      </c>
      <c r="E665" s="3" t="s">
        <v>3177</v>
      </c>
      <c r="F665" s="3" t="s">
        <v>3178</v>
      </c>
      <c r="G665" s="3" t="s">
        <v>8233</v>
      </c>
    </row>
    <row r="666" spans="1:7" ht="45" customHeight="1" x14ac:dyDescent="0.25">
      <c r="A666" s="3" t="s">
        <v>2417</v>
      </c>
      <c r="B666" s="3" t="s">
        <v>8895</v>
      </c>
      <c r="C666" s="3" t="s">
        <v>3176</v>
      </c>
      <c r="D666" s="3" t="s">
        <v>3177</v>
      </c>
      <c r="E666" s="3" t="s">
        <v>3177</v>
      </c>
      <c r="F666" s="3" t="s">
        <v>3178</v>
      </c>
      <c r="G666" s="3" t="s">
        <v>8233</v>
      </c>
    </row>
    <row r="667" spans="1:7" ht="45" customHeight="1" x14ac:dyDescent="0.25">
      <c r="A667" s="3" t="s">
        <v>2419</v>
      </c>
      <c r="B667" s="3" t="s">
        <v>8896</v>
      </c>
      <c r="C667" s="3" t="s">
        <v>3176</v>
      </c>
      <c r="D667" s="3" t="s">
        <v>3177</v>
      </c>
      <c r="E667" s="3" t="s">
        <v>3177</v>
      </c>
      <c r="F667" s="3" t="s">
        <v>3178</v>
      </c>
      <c r="G667" s="3" t="s">
        <v>8233</v>
      </c>
    </row>
    <row r="668" spans="1:7" ht="45" customHeight="1" x14ac:dyDescent="0.25">
      <c r="A668" s="3" t="s">
        <v>2421</v>
      </c>
      <c r="B668" s="3" t="s">
        <v>8897</v>
      </c>
      <c r="C668" s="3" t="s">
        <v>3176</v>
      </c>
      <c r="D668" s="3" t="s">
        <v>3177</v>
      </c>
      <c r="E668" s="3" t="s">
        <v>3177</v>
      </c>
      <c r="F668" s="3" t="s">
        <v>3178</v>
      </c>
      <c r="G668" s="3" t="s">
        <v>8233</v>
      </c>
    </row>
    <row r="669" spans="1:7" ht="45" customHeight="1" x14ac:dyDescent="0.25">
      <c r="A669" s="3" t="s">
        <v>2423</v>
      </c>
      <c r="B669" s="3" t="s">
        <v>8898</v>
      </c>
      <c r="C669" s="3" t="s">
        <v>3176</v>
      </c>
      <c r="D669" s="3" t="s">
        <v>3177</v>
      </c>
      <c r="E669" s="3" t="s">
        <v>3177</v>
      </c>
      <c r="F669" s="3" t="s">
        <v>3178</v>
      </c>
      <c r="G669" s="3" t="s">
        <v>8233</v>
      </c>
    </row>
    <row r="670" spans="1:7" ht="45" customHeight="1" x14ac:dyDescent="0.25">
      <c r="A670" s="3" t="s">
        <v>2425</v>
      </c>
      <c r="B670" s="3" t="s">
        <v>8899</v>
      </c>
      <c r="C670" s="3" t="s">
        <v>3176</v>
      </c>
      <c r="D670" s="3" t="s">
        <v>3177</v>
      </c>
      <c r="E670" s="3" t="s">
        <v>3177</v>
      </c>
      <c r="F670" s="3" t="s">
        <v>3178</v>
      </c>
      <c r="G670" s="3" t="s">
        <v>8233</v>
      </c>
    </row>
    <row r="671" spans="1:7" ht="45" customHeight="1" x14ac:dyDescent="0.25">
      <c r="A671" s="3" t="s">
        <v>2427</v>
      </c>
      <c r="B671" s="3" t="s">
        <v>8900</v>
      </c>
      <c r="C671" s="3" t="s">
        <v>3176</v>
      </c>
      <c r="D671" s="3" t="s">
        <v>3177</v>
      </c>
      <c r="E671" s="3" t="s">
        <v>3177</v>
      </c>
      <c r="F671" s="3" t="s">
        <v>3178</v>
      </c>
      <c r="G671" s="3" t="s">
        <v>8233</v>
      </c>
    </row>
    <row r="672" spans="1:7" ht="45" customHeight="1" x14ac:dyDescent="0.25">
      <c r="A672" s="3" t="s">
        <v>2429</v>
      </c>
      <c r="B672" s="3" t="s">
        <v>8901</v>
      </c>
      <c r="C672" s="3" t="s">
        <v>3176</v>
      </c>
      <c r="D672" s="3" t="s">
        <v>3177</v>
      </c>
      <c r="E672" s="3" t="s">
        <v>3177</v>
      </c>
      <c r="F672" s="3" t="s">
        <v>3178</v>
      </c>
      <c r="G672" s="3" t="s">
        <v>8233</v>
      </c>
    </row>
    <row r="673" spans="1:7" ht="45" customHeight="1" x14ac:dyDescent="0.25">
      <c r="A673" s="3" t="s">
        <v>2431</v>
      </c>
      <c r="B673" s="3" t="s">
        <v>8902</v>
      </c>
      <c r="C673" s="3" t="s">
        <v>3176</v>
      </c>
      <c r="D673" s="3" t="s">
        <v>3177</v>
      </c>
      <c r="E673" s="3" t="s">
        <v>3177</v>
      </c>
      <c r="F673" s="3" t="s">
        <v>3178</v>
      </c>
      <c r="G673" s="3" t="s">
        <v>8233</v>
      </c>
    </row>
    <row r="674" spans="1:7" ht="45" customHeight="1" x14ac:dyDescent="0.25">
      <c r="A674" s="3" t="s">
        <v>2433</v>
      </c>
      <c r="B674" s="3" t="s">
        <v>8903</v>
      </c>
      <c r="C674" s="3" t="s">
        <v>3176</v>
      </c>
      <c r="D674" s="3" t="s">
        <v>3177</v>
      </c>
      <c r="E674" s="3" t="s">
        <v>3177</v>
      </c>
      <c r="F674" s="3" t="s">
        <v>3178</v>
      </c>
      <c r="G674" s="3" t="s">
        <v>8233</v>
      </c>
    </row>
    <row r="675" spans="1:7" ht="45" customHeight="1" x14ac:dyDescent="0.25">
      <c r="A675" s="3" t="s">
        <v>2435</v>
      </c>
      <c r="B675" s="3" t="s">
        <v>8904</v>
      </c>
      <c r="C675" s="3" t="s">
        <v>3176</v>
      </c>
      <c r="D675" s="3" t="s">
        <v>3177</v>
      </c>
      <c r="E675" s="3" t="s">
        <v>3177</v>
      </c>
      <c r="F675" s="3" t="s">
        <v>3178</v>
      </c>
      <c r="G675" s="3" t="s">
        <v>8233</v>
      </c>
    </row>
    <row r="676" spans="1:7" ht="45" customHeight="1" x14ac:dyDescent="0.25">
      <c r="A676" s="3" t="s">
        <v>2437</v>
      </c>
      <c r="B676" s="3" t="s">
        <v>8905</v>
      </c>
      <c r="C676" s="3" t="s">
        <v>3176</v>
      </c>
      <c r="D676" s="3" t="s">
        <v>3177</v>
      </c>
      <c r="E676" s="3" t="s">
        <v>3177</v>
      </c>
      <c r="F676" s="3" t="s">
        <v>3178</v>
      </c>
      <c r="G676" s="3" t="s">
        <v>8233</v>
      </c>
    </row>
    <row r="677" spans="1:7" ht="45" customHeight="1" x14ac:dyDescent="0.25">
      <c r="A677" s="3" t="s">
        <v>2439</v>
      </c>
      <c r="B677" s="3" t="s">
        <v>8906</v>
      </c>
      <c r="C677" s="3" t="s">
        <v>3176</v>
      </c>
      <c r="D677" s="3" t="s">
        <v>3177</v>
      </c>
      <c r="E677" s="3" t="s">
        <v>3177</v>
      </c>
      <c r="F677" s="3" t="s">
        <v>3178</v>
      </c>
      <c r="G677" s="3" t="s">
        <v>8233</v>
      </c>
    </row>
    <row r="678" spans="1:7" ht="45" customHeight="1" x14ac:dyDescent="0.25">
      <c r="A678" s="3" t="s">
        <v>2441</v>
      </c>
      <c r="B678" s="3" t="s">
        <v>8907</v>
      </c>
      <c r="C678" s="3" t="s">
        <v>3176</v>
      </c>
      <c r="D678" s="3" t="s">
        <v>3177</v>
      </c>
      <c r="E678" s="3" t="s">
        <v>3177</v>
      </c>
      <c r="F678" s="3" t="s">
        <v>3178</v>
      </c>
      <c r="G678" s="3" t="s">
        <v>8233</v>
      </c>
    </row>
    <row r="679" spans="1:7" ht="45" customHeight="1" x14ac:dyDescent="0.25">
      <c r="A679" s="3" t="s">
        <v>2443</v>
      </c>
      <c r="B679" s="3" t="s">
        <v>8908</v>
      </c>
      <c r="C679" s="3" t="s">
        <v>3176</v>
      </c>
      <c r="D679" s="3" t="s">
        <v>3177</v>
      </c>
      <c r="E679" s="3" t="s">
        <v>3177</v>
      </c>
      <c r="F679" s="3" t="s">
        <v>3178</v>
      </c>
      <c r="G679" s="3" t="s">
        <v>8233</v>
      </c>
    </row>
    <row r="680" spans="1:7" ht="45" customHeight="1" x14ac:dyDescent="0.25">
      <c r="A680" s="3" t="s">
        <v>2445</v>
      </c>
      <c r="B680" s="3" t="s">
        <v>8909</v>
      </c>
      <c r="C680" s="3" t="s">
        <v>3176</v>
      </c>
      <c r="D680" s="3" t="s">
        <v>3177</v>
      </c>
      <c r="E680" s="3" t="s">
        <v>3177</v>
      </c>
      <c r="F680" s="3" t="s">
        <v>3178</v>
      </c>
      <c r="G680" s="3" t="s">
        <v>8233</v>
      </c>
    </row>
    <row r="681" spans="1:7" ht="45" customHeight="1" x14ac:dyDescent="0.25">
      <c r="A681" s="3" t="s">
        <v>2448</v>
      </c>
      <c r="B681" s="3" t="s">
        <v>8910</v>
      </c>
      <c r="C681" s="3" t="s">
        <v>3176</v>
      </c>
      <c r="D681" s="3" t="s">
        <v>3177</v>
      </c>
      <c r="E681" s="3" t="s">
        <v>3177</v>
      </c>
      <c r="F681" s="3" t="s">
        <v>3178</v>
      </c>
      <c r="G681" s="3" t="s">
        <v>8233</v>
      </c>
    </row>
    <row r="682" spans="1:7" ht="45" customHeight="1" x14ac:dyDescent="0.25">
      <c r="A682" s="3" t="s">
        <v>2450</v>
      </c>
      <c r="B682" s="3" t="s">
        <v>8911</v>
      </c>
      <c r="C682" s="3" t="s">
        <v>3176</v>
      </c>
      <c r="D682" s="3" t="s">
        <v>3177</v>
      </c>
      <c r="E682" s="3" t="s">
        <v>3177</v>
      </c>
      <c r="F682" s="3" t="s">
        <v>3178</v>
      </c>
      <c r="G682" s="3" t="s">
        <v>8233</v>
      </c>
    </row>
    <row r="683" spans="1:7" ht="45" customHeight="1" x14ac:dyDescent="0.25">
      <c r="A683" s="3" t="s">
        <v>2452</v>
      </c>
      <c r="B683" s="3" t="s">
        <v>8912</v>
      </c>
      <c r="C683" s="3" t="s">
        <v>3176</v>
      </c>
      <c r="D683" s="3" t="s">
        <v>3177</v>
      </c>
      <c r="E683" s="3" t="s">
        <v>3177</v>
      </c>
      <c r="F683" s="3" t="s">
        <v>3178</v>
      </c>
      <c r="G683" s="3" t="s">
        <v>8233</v>
      </c>
    </row>
    <row r="684" spans="1:7" ht="45" customHeight="1" x14ac:dyDescent="0.25">
      <c r="A684" s="3" t="s">
        <v>2454</v>
      </c>
      <c r="B684" s="3" t="s">
        <v>8913</v>
      </c>
      <c r="C684" s="3" t="s">
        <v>3176</v>
      </c>
      <c r="D684" s="3" t="s">
        <v>3177</v>
      </c>
      <c r="E684" s="3" t="s">
        <v>3177</v>
      </c>
      <c r="F684" s="3" t="s">
        <v>3178</v>
      </c>
      <c r="G684" s="3" t="s">
        <v>8233</v>
      </c>
    </row>
    <row r="685" spans="1:7" ht="45" customHeight="1" x14ac:dyDescent="0.25">
      <c r="A685" s="3" t="s">
        <v>2456</v>
      </c>
      <c r="B685" s="3" t="s">
        <v>8914</v>
      </c>
      <c r="C685" s="3" t="s">
        <v>3176</v>
      </c>
      <c r="D685" s="3" t="s">
        <v>3177</v>
      </c>
      <c r="E685" s="3" t="s">
        <v>3177</v>
      </c>
      <c r="F685" s="3" t="s">
        <v>3178</v>
      </c>
      <c r="G685" s="3" t="s">
        <v>8233</v>
      </c>
    </row>
    <row r="686" spans="1:7" ht="45" customHeight="1" x14ac:dyDescent="0.25">
      <c r="A686" s="3" t="s">
        <v>2458</v>
      </c>
      <c r="B686" s="3" t="s">
        <v>8915</v>
      </c>
      <c r="C686" s="3" t="s">
        <v>3176</v>
      </c>
      <c r="D686" s="3" t="s">
        <v>3177</v>
      </c>
      <c r="E686" s="3" t="s">
        <v>3177</v>
      </c>
      <c r="F686" s="3" t="s">
        <v>3178</v>
      </c>
      <c r="G686" s="3" t="s">
        <v>8233</v>
      </c>
    </row>
    <row r="687" spans="1:7" ht="45" customHeight="1" x14ac:dyDescent="0.25">
      <c r="A687" s="3" t="s">
        <v>2460</v>
      </c>
      <c r="B687" s="3" t="s">
        <v>8916</v>
      </c>
      <c r="C687" s="3" t="s">
        <v>3176</v>
      </c>
      <c r="D687" s="3" t="s">
        <v>3177</v>
      </c>
      <c r="E687" s="3" t="s">
        <v>3177</v>
      </c>
      <c r="F687" s="3" t="s">
        <v>3178</v>
      </c>
      <c r="G687" s="3" t="s">
        <v>8233</v>
      </c>
    </row>
    <row r="688" spans="1:7" ht="45" customHeight="1" x14ac:dyDescent="0.25">
      <c r="A688" s="3" t="s">
        <v>2462</v>
      </c>
      <c r="B688" s="3" t="s">
        <v>8917</v>
      </c>
      <c r="C688" s="3" t="s">
        <v>3176</v>
      </c>
      <c r="D688" s="3" t="s">
        <v>3177</v>
      </c>
      <c r="E688" s="3" t="s">
        <v>3177</v>
      </c>
      <c r="F688" s="3" t="s">
        <v>3178</v>
      </c>
      <c r="G688" s="3" t="s">
        <v>8233</v>
      </c>
    </row>
    <row r="689" spans="1:7" ht="45" customHeight="1" x14ac:dyDescent="0.25">
      <c r="A689" s="3" t="s">
        <v>2464</v>
      </c>
      <c r="B689" s="3" t="s">
        <v>8918</v>
      </c>
      <c r="C689" s="3" t="s">
        <v>3176</v>
      </c>
      <c r="D689" s="3" t="s">
        <v>3177</v>
      </c>
      <c r="E689" s="3" t="s">
        <v>3177</v>
      </c>
      <c r="F689" s="3" t="s">
        <v>3178</v>
      </c>
      <c r="G689" s="3" t="s">
        <v>8233</v>
      </c>
    </row>
    <row r="690" spans="1:7" ht="45" customHeight="1" x14ac:dyDescent="0.25">
      <c r="A690" s="3" t="s">
        <v>2466</v>
      </c>
      <c r="B690" s="3" t="s">
        <v>8919</v>
      </c>
      <c r="C690" s="3" t="s">
        <v>3176</v>
      </c>
      <c r="D690" s="3" t="s">
        <v>3177</v>
      </c>
      <c r="E690" s="3" t="s">
        <v>3177</v>
      </c>
      <c r="F690" s="3" t="s">
        <v>3178</v>
      </c>
      <c r="G690" s="3" t="s">
        <v>8233</v>
      </c>
    </row>
    <row r="691" spans="1:7" ht="45" customHeight="1" x14ac:dyDescent="0.25">
      <c r="A691" s="3" t="s">
        <v>2468</v>
      </c>
      <c r="B691" s="3" t="s">
        <v>8920</v>
      </c>
      <c r="C691" s="3" t="s">
        <v>3176</v>
      </c>
      <c r="D691" s="3" t="s">
        <v>3177</v>
      </c>
      <c r="E691" s="3" t="s">
        <v>3177</v>
      </c>
      <c r="F691" s="3" t="s">
        <v>3178</v>
      </c>
      <c r="G691" s="3" t="s">
        <v>8233</v>
      </c>
    </row>
    <row r="692" spans="1:7" ht="45" customHeight="1" x14ac:dyDescent="0.25">
      <c r="A692" s="3" t="s">
        <v>2470</v>
      </c>
      <c r="B692" s="3" t="s">
        <v>8921</v>
      </c>
      <c r="C692" s="3" t="s">
        <v>3176</v>
      </c>
      <c r="D692" s="3" t="s">
        <v>3177</v>
      </c>
      <c r="E692" s="3" t="s">
        <v>3177</v>
      </c>
      <c r="F692" s="3" t="s">
        <v>3178</v>
      </c>
      <c r="G692" s="3" t="s">
        <v>8233</v>
      </c>
    </row>
    <row r="693" spans="1:7" ht="45" customHeight="1" x14ac:dyDescent="0.25">
      <c r="A693" s="3" t="s">
        <v>2472</v>
      </c>
      <c r="B693" s="3" t="s">
        <v>8922</v>
      </c>
      <c r="C693" s="3" t="s">
        <v>3176</v>
      </c>
      <c r="D693" s="3" t="s">
        <v>3177</v>
      </c>
      <c r="E693" s="3" t="s">
        <v>3177</v>
      </c>
      <c r="F693" s="3" t="s">
        <v>3178</v>
      </c>
      <c r="G693" s="3" t="s">
        <v>8233</v>
      </c>
    </row>
    <row r="694" spans="1:7" ht="45" customHeight="1" x14ac:dyDescent="0.25">
      <c r="A694" s="3" t="s">
        <v>2474</v>
      </c>
      <c r="B694" s="3" t="s">
        <v>8923</v>
      </c>
      <c r="C694" s="3" t="s">
        <v>3176</v>
      </c>
      <c r="D694" s="3" t="s">
        <v>3177</v>
      </c>
      <c r="E694" s="3" t="s">
        <v>3177</v>
      </c>
      <c r="F694" s="3" t="s">
        <v>3178</v>
      </c>
      <c r="G694" s="3" t="s">
        <v>8233</v>
      </c>
    </row>
    <row r="695" spans="1:7" ht="45" customHeight="1" x14ac:dyDescent="0.25">
      <c r="A695" s="3" t="s">
        <v>2476</v>
      </c>
      <c r="B695" s="3" t="s">
        <v>8924</v>
      </c>
      <c r="C695" s="3" t="s">
        <v>3176</v>
      </c>
      <c r="D695" s="3" t="s">
        <v>3177</v>
      </c>
      <c r="E695" s="3" t="s">
        <v>3177</v>
      </c>
      <c r="F695" s="3" t="s">
        <v>3178</v>
      </c>
      <c r="G695" s="3" t="s">
        <v>8233</v>
      </c>
    </row>
    <row r="696" spans="1:7" ht="45" customHeight="1" x14ac:dyDescent="0.25">
      <c r="A696" s="3" t="s">
        <v>2478</v>
      </c>
      <c r="B696" s="3" t="s">
        <v>8925</v>
      </c>
      <c r="C696" s="3" t="s">
        <v>3176</v>
      </c>
      <c r="D696" s="3" t="s">
        <v>3177</v>
      </c>
      <c r="E696" s="3" t="s">
        <v>3177</v>
      </c>
      <c r="F696" s="3" t="s">
        <v>3178</v>
      </c>
      <c r="G696" s="3" t="s">
        <v>8233</v>
      </c>
    </row>
    <row r="697" spans="1:7" ht="45" customHeight="1" x14ac:dyDescent="0.25">
      <c r="A697" s="3" t="s">
        <v>2480</v>
      </c>
      <c r="B697" s="3" t="s">
        <v>8926</v>
      </c>
      <c r="C697" s="3" t="s">
        <v>3176</v>
      </c>
      <c r="D697" s="3" t="s">
        <v>3177</v>
      </c>
      <c r="E697" s="3" t="s">
        <v>3177</v>
      </c>
      <c r="F697" s="3" t="s">
        <v>3178</v>
      </c>
      <c r="G697" s="3" t="s">
        <v>8233</v>
      </c>
    </row>
    <row r="698" spans="1:7" ht="45" customHeight="1" x14ac:dyDescent="0.25">
      <c r="A698" s="3" t="s">
        <v>2482</v>
      </c>
      <c r="B698" s="3" t="s">
        <v>8927</v>
      </c>
      <c r="C698" s="3" t="s">
        <v>3176</v>
      </c>
      <c r="D698" s="3" t="s">
        <v>3177</v>
      </c>
      <c r="E698" s="3" t="s">
        <v>3177</v>
      </c>
      <c r="F698" s="3" t="s">
        <v>3178</v>
      </c>
      <c r="G698" s="3" t="s">
        <v>8233</v>
      </c>
    </row>
    <row r="699" spans="1:7" ht="45" customHeight="1" x14ac:dyDescent="0.25">
      <c r="A699" s="3" t="s">
        <v>2484</v>
      </c>
      <c r="B699" s="3" t="s">
        <v>8928</v>
      </c>
      <c r="C699" s="3" t="s">
        <v>3176</v>
      </c>
      <c r="D699" s="3" t="s">
        <v>3177</v>
      </c>
      <c r="E699" s="3" t="s">
        <v>3177</v>
      </c>
      <c r="F699" s="3" t="s">
        <v>3178</v>
      </c>
      <c r="G699" s="3" t="s">
        <v>8233</v>
      </c>
    </row>
    <row r="700" spans="1:7" ht="45" customHeight="1" x14ac:dyDescent="0.25">
      <c r="A700" s="3" t="s">
        <v>2486</v>
      </c>
      <c r="B700" s="3" t="s">
        <v>8929</v>
      </c>
      <c r="C700" s="3" t="s">
        <v>3176</v>
      </c>
      <c r="D700" s="3" t="s">
        <v>3177</v>
      </c>
      <c r="E700" s="3" t="s">
        <v>3177</v>
      </c>
      <c r="F700" s="3" t="s">
        <v>3178</v>
      </c>
      <c r="G700" s="3" t="s">
        <v>8233</v>
      </c>
    </row>
    <row r="701" spans="1:7" ht="45" customHeight="1" x14ac:dyDescent="0.25">
      <c r="A701" s="3" t="s">
        <v>2488</v>
      </c>
      <c r="B701" s="3" t="s">
        <v>8930</v>
      </c>
      <c r="C701" s="3" t="s">
        <v>3176</v>
      </c>
      <c r="D701" s="3" t="s">
        <v>3177</v>
      </c>
      <c r="E701" s="3" t="s">
        <v>3177</v>
      </c>
      <c r="F701" s="3" t="s">
        <v>3178</v>
      </c>
      <c r="G701" s="3" t="s">
        <v>8233</v>
      </c>
    </row>
    <row r="702" spans="1:7" ht="45" customHeight="1" x14ac:dyDescent="0.25">
      <c r="A702" s="3" t="s">
        <v>2494</v>
      </c>
      <c r="B702" s="3" t="s">
        <v>8931</v>
      </c>
      <c r="C702" s="3" t="s">
        <v>3176</v>
      </c>
      <c r="D702" s="3" t="s">
        <v>3177</v>
      </c>
      <c r="E702" s="3" t="s">
        <v>3177</v>
      </c>
      <c r="F702" s="3" t="s">
        <v>3178</v>
      </c>
      <c r="G702" s="3" t="s">
        <v>8233</v>
      </c>
    </row>
    <row r="703" spans="1:7" ht="45" customHeight="1" x14ac:dyDescent="0.25">
      <c r="A703" s="3" t="s">
        <v>2496</v>
      </c>
      <c r="B703" s="3" t="s">
        <v>8932</v>
      </c>
      <c r="C703" s="3" t="s">
        <v>3176</v>
      </c>
      <c r="D703" s="3" t="s">
        <v>3177</v>
      </c>
      <c r="E703" s="3" t="s">
        <v>3177</v>
      </c>
      <c r="F703" s="3" t="s">
        <v>3178</v>
      </c>
      <c r="G703" s="3" t="s">
        <v>8233</v>
      </c>
    </row>
    <row r="704" spans="1:7" ht="45" customHeight="1" x14ac:dyDescent="0.25">
      <c r="A704" s="3" t="s">
        <v>2498</v>
      </c>
      <c r="B704" s="3" t="s">
        <v>8933</v>
      </c>
      <c r="C704" s="3" t="s">
        <v>3176</v>
      </c>
      <c r="D704" s="3" t="s">
        <v>3177</v>
      </c>
      <c r="E704" s="3" t="s">
        <v>3177</v>
      </c>
      <c r="F704" s="3" t="s">
        <v>3178</v>
      </c>
      <c r="G704" s="3" t="s">
        <v>8233</v>
      </c>
    </row>
    <row r="705" spans="1:7" ht="45" customHeight="1" x14ac:dyDescent="0.25">
      <c r="A705" s="3" t="s">
        <v>2504</v>
      </c>
      <c r="B705" s="3" t="s">
        <v>8934</v>
      </c>
      <c r="C705" s="3" t="s">
        <v>3176</v>
      </c>
      <c r="D705" s="3" t="s">
        <v>3177</v>
      </c>
      <c r="E705" s="3" t="s">
        <v>3177</v>
      </c>
      <c r="F705" s="3" t="s">
        <v>3178</v>
      </c>
      <c r="G705" s="3" t="s">
        <v>8233</v>
      </c>
    </row>
    <row r="706" spans="1:7" ht="45" customHeight="1" x14ac:dyDescent="0.25">
      <c r="A706" s="3" t="s">
        <v>2506</v>
      </c>
      <c r="B706" s="3" t="s">
        <v>8935</v>
      </c>
      <c r="C706" s="3" t="s">
        <v>3176</v>
      </c>
      <c r="D706" s="3" t="s">
        <v>3177</v>
      </c>
      <c r="E706" s="3" t="s">
        <v>3177</v>
      </c>
      <c r="F706" s="3" t="s">
        <v>3178</v>
      </c>
      <c r="G706" s="3" t="s">
        <v>8233</v>
      </c>
    </row>
    <row r="707" spans="1:7" ht="45" customHeight="1" x14ac:dyDescent="0.25">
      <c r="A707" s="3" t="s">
        <v>2508</v>
      </c>
      <c r="B707" s="3" t="s">
        <v>8936</v>
      </c>
      <c r="C707" s="3" t="s">
        <v>3176</v>
      </c>
      <c r="D707" s="3" t="s">
        <v>3177</v>
      </c>
      <c r="E707" s="3" t="s">
        <v>3177</v>
      </c>
      <c r="F707" s="3" t="s">
        <v>3178</v>
      </c>
      <c r="G707" s="3" t="s">
        <v>8233</v>
      </c>
    </row>
    <row r="708" spans="1:7" ht="45" customHeight="1" x14ac:dyDescent="0.25">
      <c r="A708" s="3" t="s">
        <v>2510</v>
      </c>
      <c r="B708" s="3" t="s">
        <v>8937</v>
      </c>
      <c r="C708" s="3" t="s">
        <v>3176</v>
      </c>
      <c r="D708" s="3" t="s">
        <v>3177</v>
      </c>
      <c r="E708" s="3" t="s">
        <v>3177</v>
      </c>
      <c r="F708" s="3" t="s">
        <v>3178</v>
      </c>
      <c r="G708" s="3" t="s">
        <v>8233</v>
      </c>
    </row>
    <row r="709" spans="1:7" ht="45" customHeight="1" x14ac:dyDescent="0.25">
      <c r="A709" s="3" t="s">
        <v>2512</v>
      </c>
      <c r="B709" s="3" t="s">
        <v>8938</v>
      </c>
      <c r="C709" s="3" t="s">
        <v>3176</v>
      </c>
      <c r="D709" s="3" t="s">
        <v>3177</v>
      </c>
      <c r="E709" s="3" t="s">
        <v>3177</v>
      </c>
      <c r="F709" s="3" t="s">
        <v>3178</v>
      </c>
      <c r="G709" s="3" t="s">
        <v>8233</v>
      </c>
    </row>
    <row r="710" spans="1:7" ht="45" customHeight="1" x14ac:dyDescent="0.25">
      <c r="A710" s="3" t="s">
        <v>2514</v>
      </c>
      <c r="B710" s="3" t="s">
        <v>8939</v>
      </c>
      <c r="C710" s="3" t="s">
        <v>3176</v>
      </c>
      <c r="D710" s="3" t="s">
        <v>3177</v>
      </c>
      <c r="E710" s="3" t="s">
        <v>3177</v>
      </c>
      <c r="F710" s="3" t="s">
        <v>3178</v>
      </c>
      <c r="G710" s="3" t="s">
        <v>8233</v>
      </c>
    </row>
    <row r="711" spans="1:7" ht="45" customHeight="1" x14ac:dyDescent="0.25">
      <c r="A711" s="3" t="s">
        <v>2516</v>
      </c>
      <c r="B711" s="3" t="s">
        <v>8940</v>
      </c>
      <c r="C711" s="3" t="s">
        <v>3176</v>
      </c>
      <c r="D711" s="3" t="s">
        <v>3177</v>
      </c>
      <c r="E711" s="3" t="s">
        <v>3177</v>
      </c>
      <c r="F711" s="3" t="s">
        <v>3178</v>
      </c>
      <c r="G711" s="3" t="s">
        <v>8233</v>
      </c>
    </row>
    <row r="712" spans="1:7" ht="45" customHeight="1" x14ac:dyDescent="0.25">
      <c r="A712" s="3" t="s">
        <v>2518</v>
      </c>
      <c r="B712" s="3" t="s">
        <v>8941</v>
      </c>
      <c r="C712" s="3" t="s">
        <v>3176</v>
      </c>
      <c r="D712" s="3" t="s">
        <v>3177</v>
      </c>
      <c r="E712" s="3" t="s">
        <v>3177</v>
      </c>
      <c r="F712" s="3" t="s">
        <v>3178</v>
      </c>
      <c r="G712" s="3" t="s">
        <v>8233</v>
      </c>
    </row>
    <row r="713" spans="1:7" ht="45" customHeight="1" x14ac:dyDescent="0.25">
      <c r="A713" s="3" t="s">
        <v>2520</v>
      </c>
      <c r="B713" s="3" t="s">
        <v>8942</v>
      </c>
      <c r="C713" s="3" t="s">
        <v>3176</v>
      </c>
      <c r="D713" s="3" t="s">
        <v>3177</v>
      </c>
      <c r="E713" s="3" t="s">
        <v>3177</v>
      </c>
      <c r="F713" s="3" t="s">
        <v>3178</v>
      </c>
      <c r="G713" s="3" t="s">
        <v>8233</v>
      </c>
    </row>
    <row r="714" spans="1:7" ht="45" customHeight="1" x14ac:dyDescent="0.25">
      <c r="A714" s="3" t="s">
        <v>2522</v>
      </c>
      <c r="B714" s="3" t="s">
        <v>8943</v>
      </c>
      <c r="C714" s="3" t="s">
        <v>3176</v>
      </c>
      <c r="D714" s="3" t="s">
        <v>3177</v>
      </c>
      <c r="E714" s="3" t="s">
        <v>3177</v>
      </c>
      <c r="F714" s="3" t="s">
        <v>3178</v>
      </c>
      <c r="G714" s="3" t="s">
        <v>8233</v>
      </c>
    </row>
    <row r="715" spans="1:7" ht="45" customHeight="1" x14ac:dyDescent="0.25">
      <c r="A715" s="3" t="s">
        <v>2524</v>
      </c>
      <c r="B715" s="3" t="s">
        <v>8944</v>
      </c>
      <c r="C715" s="3" t="s">
        <v>3176</v>
      </c>
      <c r="D715" s="3" t="s">
        <v>3177</v>
      </c>
      <c r="E715" s="3" t="s">
        <v>3177</v>
      </c>
      <c r="F715" s="3" t="s">
        <v>3178</v>
      </c>
      <c r="G715" s="3" t="s">
        <v>8233</v>
      </c>
    </row>
    <row r="716" spans="1:7" ht="45" customHeight="1" x14ac:dyDescent="0.25">
      <c r="A716" s="3" t="s">
        <v>2528</v>
      </c>
      <c r="B716" s="3" t="s">
        <v>8945</v>
      </c>
      <c r="C716" s="3" t="s">
        <v>3176</v>
      </c>
      <c r="D716" s="3" t="s">
        <v>3177</v>
      </c>
      <c r="E716" s="3" t="s">
        <v>3177</v>
      </c>
      <c r="F716" s="3" t="s">
        <v>3178</v>
      </c>
      <c r="G716" s="3" t="s">
        <v>8233</v>
      </c>
    </row>
    <row r="717" spans="1:7" ht="45" customHeight="1" x14ac:dyDescent="0.25">
      <c r="A717" s="3" t="s">
        <v>2530</v>
      </c>
      <c r="B717" s="3" t="s">
        <v>8946</v>
      </c>
      <c r="C717" s="3" t="s">
        <v>3176</v>
      </c>
      <c r="D717" s="3" t="s">
        <v>3177</v>
      </c>
      <c r="E717" s="3" t="s">
        <v>3177</v>
      </c>
      <c r="F717" s="3" t="s">
        <v>3178</v>
      </c>
      <c r="G717" s="3" t="s">
        <v>8233</v>
      </c>
    </row>
    <row r="718" spans="1:7" ht="45" customHeight="1" x14ac:dyDescent="0.25">
      <c r="A718" s="3" t="s">
        <v>2532</v>
      </c>
      <c r="B718" s="3" t="s">
        <v>8947</v>
      </c>
      <c r="C718" s="3" t="s">
        <v>3176</v>
      </c>
      <c r="D718" s="3" t="s">
        <v>3177</v>
      </c>
      <c r="E718" s="3" t="s">
        <v>3177</v>
      </c>
      <c r="F718" s="3" t="s">
        <v>3178</v>
      </c>
      <c r="G718" s="3" t="s">
        <v>8233</v>
      </c>
    </row>
    <row r="719" spans="1:7" ht="45" customHeight="1" x14ac:dyDescent="0.25">
      <c r="A719" s="3" t="s">
        <v>2534</v>
      </c>
      <c r="B719" s="3" t="s">
        <v>8948</v>
      </c>
      <c r="C719" s="3" t="s">
        <v>3176</v>
      </c>
      <c r="D719" s="3" t="s">
        <v>3177</v>
      </c>
      <c r="E719" s="3" t="s">
        <v>3177</v>
      </c>
      <c r="F719" s="3" t="s">
        <v>3178</v>
      </c>
      <c r="G719" s="3" t="s">
        <v>8233</v>
      </c>
    </row>
    <row r="720" spans="1:7" ht="45" customHeight="1" x14ac:dyDescent="0.25">
      <c r="A720" s="3" t="s">
        <v>2536</v>
      </c>
      <c r="B720" s="3" t="s">
        <v>8949</v>
      </c>
      <c r="C720" s="3" t="s">
        <v>3176</v>
      </c>
      <c r="D720" s="3" t="s">
        <v>3177</v>
      </c>
      <c r="E720" s="3" t="s">
        <v>3177</v>
      </c>
      <c r="F720" s="3" t="s">
        <v>3178</v>
      </c>
      <c r="G720" s="3" t="s">
        <v>8233</v>
      </c>
    </row>
    <row r="721" spans="1:7" ht="45" customHeight="1" x14ac:dyDescent="0.25">
      <c r="A721" s="3" t="s">
        <v>2538</v>
      </c>
      <c r="B721" s="3" t="s">
        <v>8950</v>
      </c>
      <c r="C721" s="3" t="s">
        <v>3176</v>
      </c>
      <c r="D721" s="3" t="s">
        <v>3177</v>
      </c>
      <c r="E721" s="3" t="s">
        <v>3177</v>
      </c>
      <c r="F721" s="3" t="s">
        <v>3178</v>
      </c>
      <c r="G721" s="3" t="s">
        <v>8233</v>
      </c>
    </row>
    <row r="722" spans="1:7" ht="45" customHeight="1" x14ac:dyDescent="0.25">
      <c r="A722" s="3" t="s">
        <v>2543</v>
      </c>
      <c r="B722" s="3" t="s">
        <v>8951</v>
      </c>
      <c r="C722" s="3" t="s">
        <v>3176</v>
      </c>
      <c r="D722" s="3" t="s">
        <v>3177</v>
      </c>
      <c r="E722" s="3" t="s">
        <v>3177</v>
      </c>
      <c r="F722" s="3" t="s">
        <v>3178</v>
      </c>
      <c r="G722" s="3" t="s">
        <v>8233</v>
      </c>
    </row>
    <row r="723" spans="1:7" ht="45" customHeight="1" x14ac:dyDescent="0.25">
      <c r="A723" s="3" t="s">
        <v>2545</v>
      </c>
      <c r="B723" s="3" t="s">
        <v>8952</v>
      </c>
      <c r="C723" s="3" t="s">
        <v>3176</v>
      </c>
      <c r="D723" s="3" t="s">
        <v>3177</v>
      </c>
      <c r="E723" s="3" t="s">
        <v>3177</v>
      </c>
      <c r="F723" s="3" t="s">
        <v>3178</v>
      </c>
      <c r="G723" s="3" t="s">
        <v>8233</v>
      </c>
    </row>
    <row r="724" spans="1:7" ht="45" customHeight="1" x14ac:dyDescent="0.25">
      <c r="A724" s="3" t="s">
        <v>2547</v>
      </c>
      <c r="B724" s="3" t="s">
        <v>8953</v>
      </c>
      <c r="C724" s="3" t="s">
        <v>3176</v>
      </c>
      <c r="D724" s="3" t="s">
        <v>3177</v>
      </c>
      <c r="E724" s="3" t="s">
        <v>3177</v>
      </c>
      <c r="F724" s="3" t="s">
        <v>3178</v>
      </c>
      <c r="G724" s="3" t="s">
        <v>8233</v>
      </c>
    </row>
    <row r="725" spans="1:7" ht="45" customHeight="1" x14ac:dyDescent="0.25">
      <c r="A725" s="3" t="s">
        <v>2549</v>
      </c>
      <c r="B725" s="3" t="s">
        <v>8954</v>
      </c>
      <c r="C725" s="3" t="s">
        <v>3176</v>
      </c>
      <c r="D725" s="3" t="s">
        <v>3177</v>
      </c>
      <c r="E725" s="3" t="s">
        <v>3177</v>
      </c>
      <c r="F725" s="3" t="s">
        <v>3178</v>
      </c>
      <c r="G725" s="3" t="s">
        <v>8233</v>
      </c>
    </row>
    <row r="726" spans="1:7" ht="45" customHeight="1" x14ac:dyDescent="0.25">
      <c r="A726" s="3" t="s">
        <v>2551</v>
      </c>
      <c r="B726" s="3" t="s">
        <v>8955</v>
      </c>
      <c r="C726" s="3" t="s">
        <v>3176</v>
      </c>
      <c r="D726" s="3" t="s">
        <v>3177</v>
      </c>
      <c r="E726" s="3" t="s">
        <v>3177</v>
      </c>
      <c r="F726" s="3" t="s">
        <v>3178</v>
      </c>
      <c r="G726" s="3" t="s">
        <v>8233</v>
      </c>
    </row>
    <row r="727" spans="1:7" ht="45" customHeight="1" x14ac:dyDescent="0.25">
      <c r="A727" s="3" t="s">
        <v>2553</v>
      </c>
      <c r="B727" s="3" t="s">
        <v>8956</v>
      </c>
      <c r="C727" s="3" t="s">
        <v>3176</v>
      </c>
      <c r="D727" s="3" t="s">
        <v>3177</v>
      </c>
      <c r="E727" s="3" t="s">
        <v>3177</v>
      </c>
      <c r="F727" s="3" t="s">
        <v>3178</v>
      </c>
      <c r="G727" s="3" t="s">
        <v>8233</v>
      </c>
    </row>
    <row r="728" spans="1:7" ht="45" customHeight="1" x14ac:dyDescent="0.25">
      <c r="A728" s="3" t="s">
        <v>2555</v>
      </c>
      <c r="B728" s="3" t="s">
        <v>8957</v>
      </c>
      <c r="C728" s="3" t="s">
        <v>3176</v>
      </c>
      <c r="D728" s="3" t="s">
        <v>3177</v>
      </c>
      <c r="E728" s="3" t="s">
        <v>3177</v>
      </c>
      <c r="F728" s="3" t="s">
        <v>3178</v>
      </c>
      <c r="G728" s="3" t="s">
        <v>8233</v>
      </c>
    </row>
    <row r="729" spans="1:7" ht="45" customHeight="1" x14ac:dyDescent="0.25">
      <c r="A729" s="3" t="s">
        <v>2557</v>
      </c>
      <c r="B729" s="3" t="s">
        <v>8958</v>
      </c>
      <c r="C729" s="3" t="s">
        <v>3176</v>
      </c>
      <c r="D729" s="3" t="s">
        <v>3177</v>
      </c>
      <c r="E729" s="3" t="s">
        <v>3177</v>
      </c>
      <c r="F729" s="3" t="s">
        <v>3178</v>
      </c>
      <c r="G729" s="3" t="s">
        <v>8233</v>
      </c>
    </row>
    <row r="730" spans="1:7" ht="45" customHeight="1" x14ac:dyDescent="0.25">
      <c r="A730" s="3" t="s">
        <v>2562</v>
      </c>
      <c r="B730" s="3" t="s">
        <v>8959</v>
      </c>
      <c r="C730" s="3" t="s">
        <v>3176</v>
      </c>
      <c r="D730" s="3" t="s">
        <v>3177</v>
      </c>
      <c r="E730" s="3" t="s">
        <v>3177</v>
      </c>
      <c r="F730" s="3" t="s">
        <v>3178</v>
      </c>
      <c r="G730" s="3" t="s">
        <v>8233</v>
      </c>
    </row>
    <row r="731" spans="1:7" ht="45" customHeight="1" x14ac:dyDescent="0.25">
      <c r="A731" s="3" t="s">
        <v>2564</v>
      </c>
      <c r="B731" s="3" t="s">
        <v>8960</v>
      </c>
      <c r="C731" s="3" t="s">
        <v>3176</v>
      </c>
      <c r="D731" s="3" t="s">
        <v>3177</v>
      </c>
      <c r="E731" s="3" t="s">
        <v>3177</v>
      </c>
      <c r="F731" s="3" t="s">
        <v>3178</v>
      </c>
      <c r="G731" s="3" t="s">
        <v>8233</v>
      </c>
    </row>
    <row r="732" spans="1:7" ht="45" customHeight="1" x14ac:dyDescent="0.25">
      <c r="A732" s="3" t="s">
        <v>2566</v>
      </c>
      <c r="B732" s="3" t="s">
        <v>8961</v>
      </c>
      <c r="C732" s="3" t="s">
        <v>3176</v>
      </c>
      <c r="D732" s="3" t="s">
        <v>3177</v>
      </c>
      <c r="E732" s="3" t="s">
        <v>3177</v>
      </c>
      <c r="F732" s="3" t="s">
        <v>3178</v>
      </c>
      <c r="G732" s="3" t="s">
        <v>8233</v>
      </c>
    </row>
    <row r="733" spans="1:7" ht="45" customHeight="1" x14ac:dyDescent="0.25">
      <c r="A733" s="3" t="s">
        <v>2568</v>
      </c>
      <c r="B733" s="3" t="s">
        <v>8962</v>
      </c>
      <c r="C733" s="3" t="s">
        <v>3176</v>
      </c>
      <c r="D733" s="3" t="s">
        <v>3177</v>
      </c>
      <c r="E733" s="3" t="s">
        <v>3177</v>
      </c>
      <c r="F733" s="3" t="s">
        <v>3178</v>
      </c>
      <c r="G733" s="3" t="s">
        <v>8233</v>
      </c>
    </row>
    <row r="734" spans="1:7" ht="45" customHeight="1" x14ac:dyDescent="0.25">
      <c r="A734" s="3" t="s">
        <v>2570</v>
      </c>
      <c r="B734" s="3" t="s">
        <v>8963</v>
      </c>
      <c r="C734" s="3" t="s">
        <v>3176</v>
      </c>
      <c r="D734" s="3" t="s">
        <v>3177</v>
      </c>
      <c r="E734" s="3" t="s">
        <v>3177</v>
      </c>
      <c r="F734" s="3" t="s">
        <v>3178</v>
      </c>
      <c r="G734" s="3" t="s">
        <v>8233</v>
      </c>
    </row>
    <row r="735" spans="1:7" ht="45" customHeight="1" x14ac:dyDescent="0.25">
      <c r="A735" s="3" t="s">
        <v>2572</v>
      </c>
      <c r="B735" s="3" t="s">
        <v>8964</v>
      </c>
      <c r="C735" s="3" t="s">
        <v>3176</v>
      </c>
      <c r="D735" s="3" t="s">
        <v>3177</v>
      </c>
      <c r="E735" s="3" t="s">
        <v>3177</v>
      </c>
      <c r="F735" s="3" t="s">
        <v>3178</v>
      </c>
      <c r="G735" s="3" t="s">
        <v>8233</v>
      </c>
    </row>
    <row r="736" spans="1:7" ht="45" customHeight="1" x14ac:dyDescent="0.25">
      <c r="A736" s="3" t="s">
        <v>2574</v>
      </c>
      <c r="B736" s="3" t="s">
        <v>8965</v>
      </c>
      <c r="C736" s="3" t="s">
        <v>3176</v>
      </c>
      <c r="D736" s="3" t="s">
        <v>3177</v>
      </c>
      <c r="E736" s="3" t="s">
        <v>3177</v>
      </c>
      <c r="F736" s="3" t="s">
        <v>3178</v>
      </c>
      <c r="G736" s="3" t="s">
        <v>8233</v>
      </c>
    </row>
    <row r="737" spans="1:7" ht="45" customHeight="1" x14ac:dyDescent="0.25">
      <c r="A737" s="3" t="s">
        <v>2576</v>
      </c>
      <c r="B737" s="3" t="s">
        <v>8966</v>
      </c>
      <c r="C737" s="3" t="s">
        <v>3176</v>
      </c>
      <c r="D737" s="3" t="s">
        <v>3177</v>
      </c>
      <c r="E737" s="3" t="s">
        <v>3177</v>
      </c>
      <c r="F737" s="3" t="s">
        <v>3178</v>
      </c>
      <c r="G737" s="3" t="s">
        <v>8233</v>
      </c>
    </row>
    <row r="738" spans="1:7" ht="45" customHeight="1" x14ac:dyDescent="0.25">
      <c r="A738" s="3" t="s">
        <v>2578</v>
      </c>
      <c r="B738" s="3" t="s">
        <v>8967</v>
      </c>
      <c r="C738" s="3" t="s">
        <v>3176</v>
      </c>
      <c r="D738" s="3" t="s">
        <v>3177</v>
      </c>
      <c r="E738" s="3" t="s">
        <v>3177</v>
      </c>
      <c r="F738" s="3" t="s">
        <v>3178</v>
      </c>
      <c r="G738" s="3" t="s">
        <v>8233</v>
      </c>
    </row>
    <row r="739" spans="1:7" ht="45" customHeight="1" x14ac:dyDescent="0.25">
      <c r="A739" s="3" t="s">
        <v>2580</v>
      </c>
      <c r="B739" s="3" t="s">
        <v>8968</v>
      </c>
      <c r="C739" s="3" t="s">
        <v>3176</v>
      </c>
      <c r="D739" s="3" t="s">
        <v>3177</v>
      </c>
      <c r="E739" s="3" t="s">
        <v>3177</v>
      </c>
      <c r="F739" s="3" t="s">
        <v>3178</v>
      </c>
      <c r="G739" s="3" t="s">
        <v>8233</v>
      </c>
    </row>
    <row r="740" spans="1:7" ht="45" customHeight="1" x14ac:dyDescent="0.25">
      <c r="A740" s="3" t="s">
        <v>2582</v>
      </c>
      <c r="B740" s="3" t="s">
        <v>8969</v>
      </c>
      <c r="C740" s="3" t="s">
        <v>3176</v>
      </c>
      <c r="D740" s="3" t="s">
        <v>3177</v>
      </c>
      <c r="E740" s="3" t="s">
        <v>3177</v>
      </c>
      <c r="F740" s="3" t="s">
        <v>3178</v>
      </c>
      <c r="G740" s="3" t="s">
        <v>8233</v>
      </c>
    </row>
    <row r="741" spans="1:7" ht="45" customHeight="1" x14ac:dyDescent="0.25">
      <c r="A741" s="3" t="s">
        <v>2585</v>
      </c>
      <c r="B741" s="3" t="s">
        <v>8970</v>
      </c>
      <c r="C741" s="3" t="s">
        <v>3176</v>
      </c>
      <c r="D741" s="3" t="s">
        <v>3177</v>
      </c>
      <c r="E741" s="3" t="s">
        <v>3177</v>
      </c>
      <c r="F741" s="3" t="s">
        <v>3178</v>
      </c>
      <c r="G741" s="3" t="s">
        <v>8233</v>
      </c>
    </row>
    <row r="742" spans="1:7" ht="45" customHeight="1" x14ac:dyDescent="0.25">
      <c r="A742" s="3" t="s">
        <v>2588</v>
      </c>
      <c r="B742" s="3" t="s">
        <v>8971</v>
      </c>
      <c r="C742" s="3" t="s">
        <v>3176</v>
      </c>
      <c r="D742" s="3" t="s">
        <v>3177</v>
      </c>
      <c r="E742" s="3" t="s">
        <v>3177</v>
      </c>
      <c r="F742" s="3" t="s">
        <v>3178</v>
      </c>
      <c r="G742" s="3" t="s">
        <v>8233</v>
      </c>
    </row>
    <row r="743" spans="1:7" ht="45" customHeight="1" x14ac:dyDescent="0.25">
      <c r="A743" s="3" t="s">
        <v>2590</v>
      </c>
      <c r="B743" s="3" t="s">
        <v>8972</v>
      </c>
      <c r="C743" s="3" t="s">
        <v>3176</v>
      </c>
      <c r="D743" s="3" t="s">
        <v>3177</v>
      </c>
      <c r="E743" s="3" t="s">
        <v>3177</v>
      </c>
      <c r="F743" s="3" t="s">
        <v>3178</v>
      </c>
      <c r="G743" s="3" t="s">
        <v>8233</v>
      </c>
    </row>
    <row r="744" spans="1:7" ht="45" customHeight="1" x14ac:dyDescent="0.25">
      <c r="A744" s="3" t="s">
        <v>2593</v>
      </c>
      <c r="B744" s="3" t="s">
        <v>8973</v>
      </c>
      <c r="C744" s="3" t="s">
        <v>3176</v>
      </c>
      <c r="D744" s="3" t="s">
        <v>3177</v>
      </c>
      <c r="E744" s="3" t="s">
        <v>3177</v>
      </c>
      <c r="F744" s="3" t="s">
        <v>3178</v>
      </c>
      <c r="G744" s="3" t="s">
        <v>8233</v>
      </c>
    </row>
    <row r="745" spans="1:7" ht="45" customHeight="1" x14ac:dyDescent="0.25">
      <c r="A745" s="3" t="s">
        <v>2595</v>
      </c>
      <c r="B745" s="3" t="s">
        <v>8974</v>
      </c>
      <c r="C745" s="3" t="s">
        <v>3176</v>
      </c>
      <c r="D745" s="3" t="s">
        <v>3177</v>
      </c>
      <c r="E745" s="3" t="s">
        <v>3177</v>
      </c>
      <c r="F745" s="3" t="s">
        <v>3178</v>
      </c>
      <c r="G745" s="3" t="s">
        <v>8233</v>
      </c>
    </row>
    <row r="746" spans="1:7" ht="45" customHeight="1" x14ac:dyDescent="0.25">
      <c r="A746" s="3" t="s">
        <v>2597</v>
      </c>
      <c r="B746" s="3" t="s">
        <v>8975</v>
      </c>
      <c r="C746" s="3" t="s">
        <v>3176</v>
      </c>
      <c r="D746" s="3" t="s">
        <v>3177</v>
      </c>
      <c r="E746" s="3" t="s">
        <v>3177</v>
      </c>
      <c r="F746" s="3" t="s">
        <v>3178</v>
      </c>
      <c r="G746" s="3" t="s">
        <v>8233</v>
      </c>
    </row>
    <row r="747" spans="1:7" ht="45" customHeight="1" x14ac:dyDescent="0.25">
      <c r="A747" s="3" t="s">
        <v>2602</v>
      </c>
      <c r="B747" s="3" t="s">
        <v>8976</v>
      </c>
      <c r="C747" s="3" t="s">
        <v>3176</v>
      </c>
      <c r="D747" s="3" t="s">
        <v>3177</v>
      </c>
      <c r="E747" s="3" t="s">
        <v>3177</v>
      </c>
      <c r="F747" s="3" t="s">
        <v>3178</v>
      </c>
      <c r="G747" s="3" t="s">
        <v>8233</v>
      </c>
    </row>
    <row r="748" spans="1:7" ht="45" customHeight="1" x14ac:dyDescent="0.25">
      <c r="A748" s="3" t="s">
        <v>2604</v>
      </c>
      <c r="B748" s="3" t="s">
        <v>8977</v>
      </c>
      <c r="C748" s="3" t="s">
        <v>3176</v>
      </c>
      <c r="D748" s="3" t="s">
        <v>3177</v>
      </c>
      <c r="E748" s="3" t="s">
        <v>3177</v>
      </c>
      <c r="F748" s="3" t="s">
        <v>3178</v>
      </c>
      <c r="G748" s="3" t="s">
        <v>8233</v>
      </c>
    </row>
    <row r="749" spans="1:7" ht="45" customHeight="1" x14ac:dyDescent="0.25">
      <c r="A749" s="3" t="s">
        <v>2606</v>
      </c>
      <c r="B749" s="3" t="s">
        <v>8978</v>
      </c>
      <c r="C749" s="3" t="s">
        <v>3176</v>
      </c>
      <c r="D749" s="3" t="s">
        <v>3177</v>
      </c>
      <c r="E749" s="3" t="s">
        <v>3177</v>
      </c>
      <c r="F749" s="3" t="s">
        <v>3178</v>
      </c>
      <c r="G749" s="3" t="s">
        <v>8233</v>
      </c>
    </row>
    <row r="750" spans="1:7" ht="45" customHeight="1" x14ac:dyDescent="0.25">
      <c r="A750" s="3" t="s">
        <v>2608</v>
      </c>
      <c r="B750" s="3" t="s">
        <v>8979</v>
      </c>
      <c r="C750" s="3" t="s">
        <v>3176</v>
      </c>
      <c r="D750" s="3" t="s">
        <v>3177</v>
      </c>
      <c r="E750" s="3" t="s">
        <v>3177</v>
      </c>
      <c r="F750" s="3" t="s">
        <v>3178</v>
      </c>
      <c r="G750" s="3" t="s">
        <v>8233</v>
      </c>
    </row>
    <row r="751" spans="1:7" ht="45" customHeight="1" x14ac:dyDescent="0.25">
      <c r="A751" s="3" t="s">
        <v>2610</v>
      </c>
      <c r="B751" s="3" t="s">
        <v>8980</v>
      </c>
      <c r="C751" s="3" t="s">
        <v>3176</v>
      </c>
      <c r="D751" s="3" t="s">
        <v>3177</v>
      </c>
      <c r="E751" s="3" t="s">
        <v>3177</v>
      </c>
      <c r="F751" s="3" t="s">
        <v>3178</v>
      </c>
      <c r="G751" s="3" t="s">
        <v>8233</v>
      </c>
    </row>
    <row r="752" spans="1:7" ht="45" customHeight="1" x14ac:dyDescent="0.25">
      <c r="A752" s="3" t="s">
        <v>2612</v>
      </c>
      <c r="B752" s="3" t="s">
        <v>8981</v>
      </c>
      <c r="C752" s="3" t="s">
        <v>3176</v>
      </c>
      <c r="D752" s="3" t="s">
        <v>3177</v>
      </c>
      <c r="E752" s="3" t="s">
        <v>3177</v>
      </c>
      <c r="F752" s="3" t="s">
        <v>3178</v>
      </c>
      <c r="G752" s="3" t="s">
        <v>8233</v>
      </c>
    </row>
    <row r="753" spans="1:7" ht="45" customHeight="1" x14ac:dyDescent="0.25">
      <c r="A753" s="3" t="s">
        <v>2614</v>
      </c>
      <c r="B753" s="3" t="s">
        <v>8982</v>
      </c>
      <c r="C753" s="3" t="s">
        <v>3176</v>
      </c>
      <c r="D753" s="3" t="s">
        <v>3177</v>
      </c>
      <c r="E753" s="3" t="s">
        <v>3177</v>
      </c>
      <c r="F753" s="3" t="s">
        <v>3178</v>
      </c>
      <c r="G753" s="3" t="s">
        <v>8233</v>
      </c>
    </row>
    <row r="754" spans="1:7" ht="45" customHeight="1" x14ac:dyDescent="0.25">
      <c r="A754" s="3" t="s">
        <v>2616</v>
      </c>
      <c r="B754" s="3" t="s">
        <v>8983</v>
      </c>
      <c r="C754" s="3" t="s">
        <v>3176</v>
      </c>
      <c r="D754" s="3" t="s">
        <v>3177</v>
      </c>
      <c r="E754" s="3" t="s">
        <v>3177</v>
      </c>
      <c r="F754" s="3" t="s">
        <v>3178</v>
      </c>
      <c r="G754" s="3" t="s">
        <v>8233</v>
      </c>
    </row>
    <row r="755" spans="1:7" ht="45" customHeight="1" x14ac:dyDescent="0.25">
      <c r="A755" s="3" t="s">
        <v>2618</v>
      </c>
      <c r="B755" s="3" t="s">
        <v>8984</v>
      </c>
      <c r="C755" s="3" t="s">
        <v>3176</v>
      </c>
      <c r="D755" s="3" t="s">
        <v>3177</v>
      </c>
      <c r="E755" s="3" t="s">
        <v>3177</v>
      </c>
      <c r="F755" s="3" t="s">
        <v>3178</v>
      </c>
      <c r="G755" s="3" t="s">
        <v>8233</v>
      </c>
    </row>
    <row r="756" spans="1:7" ht="45" customHeight="1" x14ac:dyDescent="0.25">
      <c r="A756" s="3" t="s">
        <v>2620</v>
      </c>
      <c r="B756" s="3" t="s">
        <v>8985</v>
      </c>
      <c r="C756" s="3" t="s">
        <v>3176</v>
      </c>
      <c r="D756" s="3" t="s">
        <v>3177</v>
      </c>
      <c r="E756" s="3" t="s">
        <v>3177</v>
      </c>
      <c r="F756" s="3" t="s">
        <v>3178</v>
      </c>
      <c r="G756" s="3" t="s">
        <v>8233</v>
      </c>
    </row>
    <row r="757" spans="1:7" ht="45" customHeight="1" x14ac:dyDescent="0.25">
      <c r="A757" s="3" t="s">
        <v>2622</v>
      </c>
      <c r="B757" s="3" t="s">
        <v>8986</v>
      </c>
      <c r="C757" s="3" t="s">
        <v>3176</v>
      </c>
      <c r="D757" s="3" t="s">
        <v>3177</v>
      </c>
      <c r="E757" s="3" t="s">
        <v>3177</v>
      </c>
      <c r="F757" s="3" t="s">
        <v>3178</v>
      </c>
      <c r="G757" s="3" t="s">
        <v>8233</v>
      </c>
    </row>
    <row r="758" spans="1:7" ht="45" customHeight="1" x14ac:dyDescent="0.25">
      <c r="A758" s="3" t="s">
        <v>2624</v>
      </c>
      <c r="B758" s="3" t="s">
        <v>8987</v>
      </c>
      <c r="C758" s="3" t="s">
        <v>3176</v>
      </c>
      <c r="D758" s="3" t="s">
        <v>3177</v>
      </c>
      <c r="E758" s="3" t="s">
        <v>3177</v>
      </c>
      <c r="F758" s="3" t="s">
        <v>3178</v>
      </c>
      <c r="G758" s="3" t="s">
        <v>8233</v>
      </c>
    </row>
    <row r="759" spans="1:7" ht="45" customHeight="1" x14ac:dyDescent="0.25">
      <c r="A759" s="3" t="s">
        <v>2626</v>
      </c>
      <c r="B759" s="3" t="s">
        <v>8988</v>
      </c>
      <c r="C759" s="3" t="s">
        <v>3176</v>
      </c>
      <c r="D759" s="3" t="s">
        <v>3177</v>
      </c>
      <c r="E759" s="3" t="s">
        <v>3177</v>
      </c>
      <c r="F759" s="3" t="s">
        <v>3178</v>
      </c>
      <c r="G759" s="3" t="s">
        <v>8233</v>
      </c>
    </row>
    <row r="760" spans="1:7" ht="45" customHeight="1" x14ac:dyDescent="0.25">
      <c r="A760" s="3" t="s">
        <v>2628</v>
      </c>
      <c r="B760" s="3" t="s">
        <v>8989</v>
      </c>
      <c r="C760" s="3" t="s">
        <v>3176</v>
      </c>
      <c r="D760" s="3" t="s">
        <v>3177</v>
      </c>
      <c r="E760" s="3" t="s">
        <v>3177</v>
      </c>
      <c r="F760" s="3" t="s">
        <v>3178</v>
      </c>
      <c r="G760" s="3" t="s">
        <v>8233</v>
      </c>
    </row>
    <row r="761" spans="1:7" ht="45" customHeight="1" x14ac:dyDescent="0.25">
      <c r="A761" s="3" t="s">
        <v>2630</v>
      </c>
      <c r="B761" s="3" t="s">
        <v>8990</v>
      </c>
      <c r="C761" s="3" t="s">
        <v>3176</v>
      </c>
      <c r="D761" s="3" t="s">
        <v>3177</v>
      </c>
      <c r="E761" s="3" t="s">
        <v>3177</v>
      </c>
      <c r="F761" s="3" t="s">
        <v>3178</v>
      </c>
      <c r="G761" s="3" t="s">
        <v>8233</v>
      </c>
    </row>
    <row r="762" spans="1:7" ht="45" customHeight="1" x14ac:dyDescent="0.25">
      <c r="A762" s="3" t="s">
        <v>2632</v>
      </c>
      <c r="B762" s="3" t="s">
        <v>8991</v>
      </c>
      <c r="C762" s="3" t="s">
        <v>3176</v>
      </c>
      <c r="D762" s="3" t="s">
        <v>3177</v>
      </c>
      <c r="E762" s="3" t="s">
        <v>3177</v>
      </c>
      <c r="F762" s="3" t="s">
        <v>3178</v>
      </c>
      <c r="G762" s="3" t="s">
        <v>8233</v>
      </c>
    </row>
    <row r="763" spans="1:7" ht="45" customHeight="1" x14ac:dyDescent="0.25">
      <c r="A763" s="3" t="s">
        <v>2634</v>
      </c>
      <c r="B763" s="3" t="s">
        <v>8992</v>
      </c>
      <c r="C763" s="3" t="s">
        <v>3176</v>
      </c>
      <c r="D763" s="3" t="s">
        <v>3177</v>
      </c>
      <c r="E763" s="3" t="s">
        <v>3177</v>
      </c>
      <c r="F763" s="3" t="s">
        <v>3178</v>
      </c>
      <c r="G763" s="3" t="s">
        <v>8233</v>
      </c>
    </row>
    <row r="764" spans="1:7" ht="45" customHeight="1" x14ac:dyDescent="0.25">
      <c r="A764" s="3" t="s">
        <v>2636</v>
      </c>
      <c r="B764" s="3" t="s">
        <v>8993</v>
      </c>
      <c r="C764" s="3" t="s">
        <v>3176</v>
      </c>
      <c r="D764" s="3" t="s">
        <v>3177</v>
      </c>
      <c r="E764" s="3" t="s">
        <v>3177</v>
      </c>
      <c r="F764" s="3" t="s">
        <v>3178</v>
      </c>
      <c r="G764" s="3" t="s">
        <v>8233</v>
      </c>
    </row>
    <row r="765" spans="1:7" ht="45" customHeight="1" x14ac:dyDescent="0.25">
      <c r="A765" s="3" t="s">
        <v>2638</v>
      </c>
      <c r="B765" s="3" t="s">
        <v>8994</v>
      </c>
      <c r="C765" s="3" t="s">
        <v>3176</v>
      </c>
      <c r="D765" s="3" t="s">
        <v>3177</v>
      </c>
      <c r="E765" s="3" t="s">
        <v>3177</v>
      </c>
      <c r="F765" s="3" t="s">
        <v>3178</v>
      </c>
      <c r="G765" s="3" t="s">
        <v>8233</v>
      </c>
    </row>
    <row r="766" spans="1:7" ht="45" customHeight="1" x14ac:dyDescent="0.25">
      <c r="A766" s="3" t="s">
        <v>2640</v>
      </c>
      <c r="B766" s="3" t="s">
        <v>8995</v>
      </c>
      <c r="C766" s="3" t="s">
        <v>3176</v>
      </c>
      <c r="D766" s="3" t="s">
        <v>3177</v>
      </c>
      <c r="E766" s="3" t="s">
        <v>3177</v>
      </c>
      <c r="F766" s="3" t="s">
        <v>3178</v>
      </c>
      <c r="G766" s="3" t="s">
        <v>8233</v>
      </c>
    </row>
    <row r="767" spans="1:7" ht="45" customHeight="1" x14ac:dyDescent="0.25">
      <c r="A767" s="3" t="s">
        <v>2642</v>
      </c>
      <c r="B767" s="3" t="s">
        <v>8996</v>
      </c>
      <c r="C767" s="3" t="s">
        <v>3176</v>
      </c>
      <c r="D767" s="3" t="s">
        <v>3177</v>
      </c>
      <c r="E767" s="3" t="s">
        <v>3177</v>
      </c>
      <c r="F767" s="3" t="s">
        <v>3178</v>
      </c>
      <c r="G767" s="3" t="s">
        <v>8233</v>
      </c>
    </row>
    <row r="768" spans="1:7" ht="45" customHeight="1" x14ac:dyDescent="0.25">
      <c r="A768" s="3" t="s">
        <v>2644</v>
      </c>
      <c r="B768" s="3" t="s">
        <v>8997</v>
      </c>
      <c r="C768" s="3" t="s">
        <v>3176</v>
      </c>
      <c r="D768" s="3" t="s">
        <v>3177</v>
      </c>
      <c r="E768" s="3" t="s">
        <v>3177</v>
      </c>
      <c r="F768" s="3" t="s">
        <v>3178</v>
      </c>
      <c r="G768" s="3" t="s">
        <v>8233</v>
      </c>
    </row>
    <row r="769" spans="1:7" ht="45" customHeight="1" x14ac:dyDescent="0.25">
      <c r="A769" s="3" t="s">
        <v>2646</v>
      </c>
      <c r="B769" s="3" t="s">
        <v>8998</v>
      </c>
      <c r="C769" s="3" t="s">
        <v>3176</v>
      </c>
      <c r="D769" s="3" t="s">
        <v>3177</v>
      </c>
      <c r="E769" s="3" t="s">
        <v>3177</v>
      </c>
      <c r="F769" s="3" t="s">
        <v>3178</v>
      </c>
      <c r="G769" s="3" t="s">
        <v>8233</v>
      </c>
    </row>
    <row r="770" spans="1:7" ht="45" customHeight="1" x14ac:dyDescent="0.25">
      <c r="A770" s="3" t="s">
        <v>2648</v>
      </c>
      <c r="B770" s="3" t="s">
        <v>8999</v>
      </c>
      <c r="C770" s="3" t="s">
        <v>3176</v>
      </c>
      <c r="D770" s="3" t="s">
        <v>3177</v>
      </c>
      <c r="E770" s="3" t="s">
        <v>3177</v>
      </c>
      <c r="F770" s="3" t="s">
        <v>3178</v>
      </c>
      <c r="G770" s="3" t="s">
        <v>8233</v>
      </c>
    </row>
    <row r="771" spans="1:7" ht="45" customHeight="1" x14ac:dyDescent="0.25">
      <c r="A771" s="3" t="s">
        <v>2650</v>
      </c>
      <c r="B771" s="3" t="s">
        <v>9000</v>
      </c>
      <c r="C771" s="3" t="s">
        <v>3176</v>
      </c>
      <c r="D771" s="3" t="s">
        <v>3177</v>
      </c>
      <c r="E771" s="3" t="s">
        <v>3177</v>
      </c>
      <c r="F771" s="3" t="s">
        <v>3178</v>
      </c>
      <c r="G771" s="3" t="s">
        <v>8233</v>
      </c>
    </row>
    <row r="772" spans="1:7" ht="45" customHeight="1" x14ac:dyDescent="0.25">
      <c r="A772" s="3" t="s">
        <v>2652</v>
      </c>
      <c r="B772" s="3" t="s">
        <v>9001</v>
      </c>
      <c r="C772" s="3" t="s">
        <v>3176</v>
      </c>
      <c r="D772" s="3" t="s">
        <v>3177</v>
      </c>
      <c r="E772" s="3" t="s">
        <v>3177</v>
      </c>
      <c r="F772" s="3" t="s">
        <v>3178</v>
      </c>
      <c r="G772" s="3" t="s">
        <v>8233</v>
      </c>
    </row>
    <row r="773" spans="1:7" ht="45" customHeight="1" x14ac:dyDescent="0.25">
      <c r="A773" s="3" t="s">
        <v>2654</v>
      </c>
      <c r="B773" s="3" t="s">
        <v>9002</v>
      </c>
      <c r="C773" s="3" t="s">
        <v>3176</v>
      </c>
      <c r="D773" s="3" t="s">
        <v>3177</v>
      </c>
      <c r="E773" s="3" t="s">
        <v>3177</v>
      </c>
      <c r="F773" s="3" t="s">
        <v>3178</v>
      </c>
      <c r="G773" s="3" t="s">
        <v>8233</v>
      </c>
    </row>
    <row r="774" spans="1:7" ht="45" customHeight="1" x14ac:dyDescent="0.25">
      <c r="A774" s="3" t="s">
        <v>2656</v>
      </c>
      <c r="B774" s="3" t="s">
        <v>9003</v>
      </c>
      <c r="C774" s="3" t="s">
        <v>3176</v>
      </c>
      <c r="D774" s="3" t="s">
        <v>3177</v>
      </c>
      <c r="E774" s="3" t="s">
        <v>3177</v>
      </c>
      <c r="F774" s="3" t="s">
        <v>3178</v>
      </c>
      <c r="G774" s="3" t="s">
        <v>8233</v>
      </c>
    </row>
    <row r="775" spans="1:7" ht="45" customHeight="1" x14ac:dyDescent="0.25">
      <c r="A775" s="3" t="s">
        <v>2660</v>
      </c>
      <c r="B775" s="3" t="s">
        <v>9004</v>
      </c>
      <c r="C775" s="3" t="s">
        <v>3176</v>
      </c>
      <c r="D775" s="3" t="s">
        <v>3177</v>
      </c>
      <c r="E775" s="3" t="s">
        <v>3177</v>
      </c>
      <c r="F775" s="3" t="s">
        <v>3178</v>
      </c>
      <c r="G775" s="3" t="s">
        <v>8233</v>
      </c>
    </row>
    <row r="776" spans="1:7" ht="45" customHeight="1" x14ac:dyDescent="0.25">
      <c r="A776" s="3" t="s">
        <v>2664</v>
      </c>
      <c r="B776" s="3" t="s">
        <v>9005</v>
      </c>
      <c r="C776" s="3" t="s">
        <v>3176</v>
      </c>
      <c r="D776" s="3" t="s">
        <v>3177</v>
      </c>
      <c r="E776" s="3" t="s">
        <v>3177</v>
      </c>
      <c r="F776" s="3" t="s">
        <v>3178</v>
      </c>
      <c r="G776" s="3" t="s">
        <v>8233</v>
      </c>
    </row>
    <row r="777" spans="1:7" ht="45" customHeight="1" x14ac:dyDescent="0.25">
      <c r="A777" s="3" t="s">
        <v>2666</v>
      </c>
      <c r="B777" s="3" t="s">
        <v>9006</v>
      </c>
      <c r="C777" s="3" t="s">
        <v>3176</v>
      </c>
      <c r="D777" s="3" t="s">
        <v>3177</v>
      </c>
      <c r="E777" s="3" t="s">
        <v>3177</v>
      </c>
      <c r="F777" s="3" t="s">
        <v>3178</v>
      </c>
      <c r="G777" s="3" t="s">
        <v>8233</v>
      </c>
    </row>
    <row r="778" spans="1:7" ht="45" customHeight="1" x14ac:dyDescent="0.25">
      <c r="A778" s="3" t="s">
        <v>2668</v>
      </c>
      <c r="B778" s="3" t="s">
        <v>9007</v>
      </c>
      <c r="C778" s="3" t="s">
        <v>3176</v>
      </c>
      <c r="D778" s="3" t="s">
        <v>3177</v>
      </c>
      <c r="E778" s="3" t="s">
        <v>3177</v>
      </c>
      <c r="F778" s="3" t="s">
        <v>3178</v>
      </c>
      <c r="G778" s="3" t="s">
        <v>8233</v>
      </c>
    </row>
    <row r="779" spans="1:7" ht="45" customHeight="1" x14ac:dyDescent="0.25">
      <c r="A779" s="3" t="s">
        <v>2673</v>
      </c>
      <c r="B779" s="3" t="s">
        <v>9008</v>
      </c>
      <c r="C779" s="3" t="s">
        <v>3176</v>
      </c>
      <c r="D779" s="3" t="s">
        <v>3177</v>
      </c>
      <c r="E779" s="3" t="s">
        <v>3177</v>
      </c>
      <c r="F779" s="3" t="s">
        <v>3178</v>
      </c>
      <c r="G779" s="3" t="s">
        <v>8233</v>
      </c>
    </row>
    <row r="780" spans="1:7" ht="45" customHeight="1" x14ac:dyDescent="0.25">
      <c r="A780" s="3" t="s">
        <v>2675</v>
      </c>
      <c r="B780" s="3" t="s">
        <v>9009</v>
      </c>
      <c r="C780" s="3" t="s">
        <v>3176</v>
      </c>
      <c r="D780" s="3" t="s">
        <v>3177</v>
      </c>
      <c r="E780" s="3" t="s">
        <v>3177</v>
      </c>
      <c r="F780" s="3" t="s">
        <v>3178</v>
      </c>
      <c r="G780" s="3" t="s">
        <v>8233</v>
      </c>
    </row>
    <row r="781" spans="1:7" ht="45" customHeight="1" x14ac:dyDescent="0.25">
      <c r="A781" s="3" t="s">
        <v>2677</v>
      </c>
      <c r="B781" s="3" t="s">
        <v>9010</v>
      </c>
      <c r="C781" s="3" t="s">
        <v>3176</v>
      </c>
      <c r="D781" s="3" t="s">
        <v>3177</v>
      </c>
      <c r="E781" s="3" t="s">
        <v>3177</v>
      </c>
      <c r="F781" s="3" t="s">
        <v>3178</v>
      </c>
      <c r="G781" s="3" t="s">
        <v>8233</v>
      </c>
    </row>
    <row r="782" spans="1:7" ht="45" customHeight="1" x14ac:dyDescent="0.25">
      <c r="A782" s="3" t="s">
        <v>2679</v>
      </c>
      <c r="B782" s="3" t="s">
        <v>9011</v>
      </c>
      <c r="C782" s="3" t="s">
        <v>3176</v>
      </c>
      <c r="D782" s="3" t="s">
        <v>3177</v>
      </c>
      <c r="E782" s="3" t="s">
        <v>3177</v>
      </c>
      <c r="F782" s="3" t="s">
        <v>3178</v>
      </c>
      <c r="G782" s="3" t="s">
        <v>8233</v>
      </c>
    </row>
    <row r="783" spans="1:7" ht="45" customHeight="1" x14ac:dyDescent="0.25">
      <c r="A783" s="3" t="s">
        <v>2681</v>
      </c>
      <c r="B783" s="3" t="s">
        <v>9012</v>
      </c>
      <c r="C783" s="3" t="s">
        <v>3176</v>
      </c>
      <c r="D783" s="3" t="s">
        <v>3177</v>
      </c>
      <c r="E783" s="3" t="s">
        <v>3177</v>
      </c>
      <c r="F783" s="3" t="s">
        <v>3178</v>
      </c>
      <c r="G783" s="3" t="s">
        <v>8233</v>
      </c>
    </row>
    <row r="784" spans="1:7" ht="45" customHeight="1" x14ac:dyDescent="0.25">
      <c r="A784" s="3" t="s">
        <v>2683</v>
      </c>
      <c r="B784" s="3" t="s">
        <v>9013</v>
      </c>
      <c r="C784" s="3" t="s">
        <v>3176</v>
      </c>
      <c r="D784" s="3" t="s">
        <v>3177</v>
      </c>
      <c r="E784" s="3" t="s">
        <v>3177</v>
      </c>
      <c r="F784" s="3" t="s">
        <v>3178</v>
      </c>
      <c r="G784" s="3" t="s">
        <v>8233</v>
      </c>
    </row>
    <row r="785" spans="1:7" ht="45" customHeight="1" x14ac:dyDescent="0.25">
      <c r="A785" s="3" t="s">
        <v>2685</v>
      </c>
      <c r="B785" s="3" t="s">
        <v>9014</v>
      </c>
      <c r="C785" s="3" t="s">
        <v>3176</v>
      </c>
      <c r="D785" s="3" t="s">
        <v>3177</v>
      </c>
      <c r="E785" s="3" t="s">
        <v>3177</v>
      </c>
      <c r="F785" s="3" t="s">
        <v>3178</v>
      </c>
      <c r="G785" s="3" t="s">
        <v>8233</v>
      </c>
    </row>
    <row r="786" spans="1:7" ht="45" customHeight="1" x14ac:dyDescent="0.25">
      <c r="A786" s="3" t="s">
        <v>2688</v>
      </c>
      <c r="B786" s="3" t="s">
        <v>9015</v>
      </c>
      <c r="C786" s="3" t="s">
        <v>3176</v>
      </c>
      <c r="D786" s="3" t="s">
        <v>3177</v>
      </c>
      <c r="E786" s="3" t="s">
        <v>3177</v>
      </c>
      <c r="F786" s="3" t="s">
        <v>3178</v>
      </c>
      <c r="G786" s="3" t="s">
        <v>8233</v>
      </c>
    </row>
    <row r="787" spans="1:7" ht="45" customHeight="1" x14ac:dyDescent="0.25">
      <c r="A787" s="3" t="s">
        <v>2690</v>
      </c>
      <c r="B787" s="3" t="s">
        <v>9016</v>
      </c>
      <c r="C787" s="3" t="s">
        <v>3176</v>
      </c>
      <c r="D787" s="3" t="s">
        <v>3177</v>
      </c>
      <c r="E787" s="3" t="s">
        <v>3177</v>
      </c>
      <c r="F787" s="3" t="s">
        <v>3178</v>
      </c>
      <c r="G787" s="3" t="s">
        <v>8233</v>
      </c>
    </row>
    <row r="788" spans="1:7" ht="45" customHeight="1" x14ac:dyDescent="0.25">
      <c r="A788" s="3" t="s">
        <v>2694</v>
      </c>
      <c r="B788" s="3" t="s">
        <v>9017</v>
      </c>
      <c r="C788" s="3" t="s">
        <v>3176</v>
      </c>
      <c r="D788" s="3" t="s">
        <v>3177</v>
      </c>
      <c r="E788" s="3" t="s">
        <v>3177</v>
      </c>
      <c r="F788" s="3" t="s">
        <v>3178</v>
      </c>
      <c r="G788" s="3" t="s">
        <v>8233</v>
      </c>
    </row>
    <row r="789" spans="1:7" ht="45" customHeight="1" x14ac:dyDescent="0.25">
      <c r="A789" s="3" t="s">
        <v>2696</v>
      </c>
      <c r="B789" s="3" t="s">
        <v>9018</v>
      </c>
      <c r="C789" s="3" t="s">
        <v>3176</v>
      </c>
      <c r="D789" s="3" t="s">
        <v>3177</v>
      </c>
      <c r="E789" s="3" t="s">
        <v>3177</v>
      </c>
      <c r="F789" s="3" t="s">
        <v>3178</v>
      </c>
      <c r="G789" s="3" t="s">
        <v>8233</v>
      </c>
    </row>
    <row r="790" spans="1:7" ht="45" customHeight="1" x14ac:dyDescent="0.25">
      <c r="A790" s="3" t="s">
        <v>2698</v>
      </c>
      <c r="B790" s="3" t="s">
        <v>9019</v>
      </c>
      <c r="C790" s="3" t="s">
        <v>3176</v>
      </c>
      <c r="D790" s="3" t="s">
        <v>3177</v>
      </c>
      <c r="E790" s="3" t="s">
        <v>3177</v>
      </c>
      <c r="F790" s="3" t="s">
        <v>3178</v>
      </c>
      <c r="G790" s="3" t="s">
        <v>8233</v>
      </c>
    </row>
    <row r="791" spans="1:7" ht="45" customHeight="1" x14ac:dyDescent="0.25">
      <c r="A791" s="3" t="s">
        <v>2700</v>
      </c>
      <c r="B791" s="3" t="s">
        <v>9020</v>
      </c>
      <c r="C791" s="3" t="s">
        <v>3176</v>
      </c>
      <c r="D791" s="3" t="s">
        <v>3177</v>
      </c>
      <c r="E791" s="3" t="s">
        <v>3177</v>
      </c>
      <c r="F791" s="3" t="s">
        <v>3178</v>
      </c>
      <c r="G791" s="3" t="s">
        <v>8233</v>
      </c>
    </row>
    <row r="792" spans="1:7" ht="45" customHeight="1" x14ac:dyDescent="0.25">
      <c r="A792" s="3" t="s">
        <v>2702</v>
      </c>
      <c r="B792" s="3" t="s">
        <v>9021</v>
      </c>
      <c r="C792" s="3" t="s">
        <v>3176</v>
      </c>
      <c r="D792" s="3" t="s">
        <v>3177</v>
      </c>
      <c r="E792" s="3" t="s">
        <v>3177</v>
      </c>
      <c r="F792" s="3" t="s">
        <v>3178</v>
      </c>
      <c r="G792" s="3" t="s">
        <v>8233</v>
      </c>
    </row>
    <row r="793" spans="1:7" ht="45" customHeight="1" x14ac:dyDescent="0.25">
      <c r="A793" s="3" t="s">
        <v>2704</v>
      </c>
      <c r="B793" s="3" t="s">
        <v>9022</v>
      </c>
      <c r="C793" s="3" t="s">
        <v>3176</v>
      </c>
      <c r="D793" s="3" t="s">
        <v>3177</v>
      </c>
      <c r="E793" s="3" t="s">
        <v>3177</v>
      </c>
      <c r="F793" s="3" t="s">
        <v>3178</v>
      </c>
      <c r="G793" s="3" t="s">
        <v>8233</v>
      </c>
    </row>
    <row r="794" spans="1:7" ht="45" customHeight="1" x14ac:dyDescent="0.25">
      <c r="A794" s="3" t="s">
        <v>2706</v>
      </c>
      <c r="B794" s="3" t="s">
        <v>9023</v>
      </c>
      <c r="C794" s="3" t="s">
        <v>3176</v>
      </c>
      <c r="D794" s="3" t="s">
        <v>3177</v>
      </c>
      <c r="E794" s="3" t="s">
        <v>3177</v>
      </c>
      <c r="F794" s="3" t="s">
        <v>3178</v>
      </c>
      <c r="G794" s="3" t="s">
        <v>8233</v>
      </c>
    </row>
    <row r="795" spans="1:7" ht="45" customHeight="1" x14ac:dyDescent="0.25">
      <c r="A795" s="3" t="s">
        <v>2709</v>
      </c>
      <c r="B795" s="3" t="s">
        <v>9024</v>
      </c>
      <c r="C795" s="3" t="s">
        <v>3176</v>
      </c>
      <c r="D795" s="3" t="s">
        <v>3177</v>
      </c>
      <c r="E795" s="3" t="s">
        <v>3177</v>
      </c>
      <c r="F795" s="3" t="s">
        <v>3178</v>
      </c>
      <c r="G795" s="3" t="s">
        <v>8233</v>
      </c>
    </row>
    <row r="796" spans="1:7" ht="45" customHeight="1" x14ac:dyDescent="0.25">
      <c r="A796" s="3" t="s">
        <v>2711</v>
      </c>
      <c r="B796" s="3" t="s">
        <v>9025</v>
      </c>
      <c r="C796" s="3" t="s">
        <v>3176</v>
      </c>
      <c r="D796" s="3" t="s">
        <v>3177</v>
      </c>
      <c r="E796" s="3" t="s">
        <v>3177</v>
      </c>
      <c r="F796" s="3" t="s">
        <v>3178</v>
      </c>
      <c r="G796" s="3" t="s">
        <v>8233</v>
      </c>
    </row>
    <row r="797" spans="1:7" ht="45" customHeight="1" x14ac:dyDescent="0.25">
      <c r="A797" s="3" t="s">
        <v>2713</v>
      </c>
      <c r="B797" s="3" t="s">
        <v>9026</v>
      </c>
      <c r="C797" s="3" t="s">
        <v>3176</v>
      </c>
      <c r="D797" s="3" t="s">
        <v>3177</v>
      </c>
      <c r="E797" s="3" t="s">
        <v>3177</v>
      </c>
      <c r="F797" s="3" t="s">
        <v>3178</v>
      </c>
      <c r="G797" s="3" t="s">
        <v>8233</v>
      </c>
    </row>
    <row r="798" spans="1:7" ht="45" customHeight="1" x14ac:dyDescent="0.25">
      <c r="A798" s="3" t="s">
        <v>2715</v>
      </c>
      <c r="B798" s="3" t="s">
        <v>9027</v>
      </c>
      <c r="C798" s="3" t="s">
        <v>3176</v>
      </c>
      <c r="D798" s="3" t="s">
        <v>3177</v>
      </c>
      <c r="E798" s="3" t="s">
        <v>3177</v>
      </c>
      <c r="F798" s="3" t="s">
        <v>3178</v>
      </c>
      <c r="G798" s="3" t="s">
        <v>8233</v>
      </c>
    </row>
    <row r="799" spans="1:7" ht="45" customHeight="1" x14ac:dyDescent="0.25">
      <c r="A799" s="3" t="s">
        <v>2717</v>
      </c>
      <c r="B799" s="3" t="s">
        <v>9028</v>
      </c>
      <c r="C799" s="3" t="s">
        <v>3176</v>
      </c>
      <c r="D799" s="3" t="s">
        <v>3177</v>
      </c>
      <c r="E799" s="3" t="s">
        <v>3177</v>
      </c>
      <c r="F799" s="3" t="s">
        <v>3178</v>
      </c>
      <c r="G799" s="3" t="s">
        <v>8233</v>
      </c>
    </row>
    <row r="800" spans="1:7" ht="45" customHeight="1" x14ac:dyDescent="0.25">
      <c r="A800" s="3" t="s">
        <v>2719</v>
      </c>
      <c r="B800" s="3" t="s">
        <v>9029</v>
      </c>
      <c r="C800" s="3" t="s">
        <v>3176</v>
      </c>
      <c r="D800" s="3" t="s">
        <v>3177</v>
      </c>
      <c r="E800" s="3" t="s">
        <v>3177</v>
      </c>
      <c r="F800" s="3" t="s">
        <v>3178</v>
      </c>
      <c r="G800" s="3" t="s">
        <v>8233</v>
      </c>
    </row>
    <row r="801" spans="1:7" ht="45" customHeight="1" x14ac:dyDescent="0.25">
      <c r="A801" s="3" t="s">
        <v>2721</v>
      </c>
      <c r="B801" s="3" t="s">
        <v>9030</v>
      </c>
      <c r="C801" s="3" t="s">
        <v>3176</v>
      </c>
      <c r="D801" s="3" t="s">
        <v>3177</v>
      </c>
      <c r="E801" s="3" t="s">
        <v>3177</v>
      </c>
      <c r="F801" s="3" t="s">
        <v>3178</v>
      </c>
      <c r="G801" s="3" t="s">
        <v>8233</v>
      </c>
    </row>
    <row r="802" spans="1:7" ht="45" customHeight="1" x14ac:dyDescent="0.25">
      <c r="A802" s="3" t="s">
        <v>2723</v>
      </c>
      <c r="B802" s="3" t="s">
        <v>9031</v>
      </c>
      <c r="C802" s="3" t="s">
        <v>3176</v>
      </c>
      <c r="D802" s="3" t="s">
        <v>3177</v>
      </c>
      <c r="E802" s="3" t="s">
        <v>3177</v>
      </c>
      <c r="F802" s="3" t="s">
        <v>3178</v>
      </c>
      <c r="G802" s="3" t="s">
        <v>8233</v>
      </c>
    </row>
    <row r="803" spans="1:7" ht="45" customHeight="1" x14ac:dyDescent="0.25">
      <c r="A803" s="3" t="s">
        <v>2725</v>
      </c>
      <c r="B803" s="3" t="s">
        <v>9032</v>
      </c>
      <c r="C803" s="3" t="s">
        <v>3176</v>
      </c>
      <c r="D803" s="3" t="s">
        <v>3177</v>
      </c>
      <c r="E803" s="3" t="s">
        <v>3177</v>
      </c>
      <c r="F803" s="3" t="s">
        <v>3178</v>
      </c>
      <c r="G803" s="3" t="s">
        <v>8233</v>
      </c>
    </row>
    <row r="804" spans="1:7" ht="45" customHeight="1" x14ac:dyDescent="0.25">
      <c r="A804" s="3" t="s">
        <v>2727</v>
      </c>
      <c r="B804" s="3" t="s">
        <v>9033</v>
      </c>
      <c r="C804" s="3" t="s">
        <v>3176</v>
      </c>
      <c r="D804" s="3" t="s">
        <v>3177</v>
      </c>
      <c r="E804" s="3" t="s">
        <v>3177</v>
      </c>
      <c r="F804" s="3" t="s">
        <v>3178</v>
      </c>
      <c r="G804" s="3" t="s">
        <v>8233</v>
      </c>
    </row>
    <row r="805" spans="1:7" ht="45" customHeight="1" x14ac:dyDescent="0.25">
      <c r="A805" s="3" t="s">
        <v>2729</v>
      </c>
      <c r="B805" s="3" t="s">
        <v>9034</v>
      </c>
      <c r="C805" s="3" t="s">
        <v>3176</v>
      </c>
      <c r="D805" s="3" t="s">
        <v>3177</v>
      </c>
      <c r="E805" s="3" t="s">
        <v>3177</v>
      </c>
      <c r="F805" s="3" t="s">
        <v>3178</v>
      </c>
      <c r="G805" s="3" t="s">
        <v>8233</v>
      </c>
    </row>
    <row r="806" spans="1:7" ht="45" customHeight="1" x14ac:dyDescent="0.25">
      <c r="A806" s="3" t="s">
        <v>2733</v>
      </c>
      <c r="B806" s="3" t="s">
        <v>9035</v>
      </c>
      <c r="C806" s="3" t="s">
        <v>3176</v>
      </c>
      <c r="D806" s="3" t="s">
        <v>3177</v>
      </c>
      <c r="E806" s="3" t="s">
        <v>3177</v>
      </c>
      <c r="F806" s="3" t="s">
        <v>3178</v>
      </c>
      <c r="G806" s="3" t="s">
        <v>8233</v>
      </c>
    </row>
    <row r="807" spans="1:7" ht="45" customHeight="1" x14ac:dyDescent="0.25">
      <c r="A807" s="3" t="s">
        <v>2735</v>
      </c>
      <c r="B807" s="3" t="s">
        <v>9036</v>
      </c>
      <c r="C807" s="3" t="s">
        <v>3176</v>
      </c>
      <c r="D807" s="3" t="s">
        <v>3177</v>
      </c>
      <c r="E807" s="3" t="s">
        <v>3177</v>
      </c>
      <c r="F807" s="3" t="s">
        <v>3178</v>
      </c>
      <c r="G807" s="3" t="s">
        <v>8233</v>
      </c>
    </row>
    <row r="808" spans="1:7" ht="45" customHeight="1" x14ac:dyDescent="0.25">
      <c r="A808" s="3" t="s">
        <v>2737</v>
      </c>
      <c r="B808" s="3" t="s">
        <v>9037</v>
      </c>
      <c r="C808" s="3" t="s">
        <v>3176</v>
      </c>
      <c r="D808" s="3" t="s">
        <v>3177</v>
      </c>
      <c r="E808" s="3" t="s">
        <v>3177</v>
      </c>
      <c r="F808" s="3" t="s">
        <v>3178</v>
      </c>
      <c r="G808" s="3" t="s">
        <v>8233</v>
      </c>
    </row>
    <row r="809" spans="1:7" ht="45" customHeight="1" x14ac:dyDescent="0.25">
      <c r="A809" s="3" t="s">
        <v>2739</v>
      </c>
      <c r="B809" s="3" t="s">
        <v>9038</v>
      </c>
      <c r="C809" s="3" t="s">
        <v>3176</v>
      </c>
      <c r="D809" s="3" t="s">
        <v>3177</v>
      </c>
      <c r="E809" s="3" t="s">
        <v>3177</v>
      </c>
      <c r="F809" s="3" t="s">
        <v>3178</v>
      </c>
      <c r="G809" s="3" t="s">
        <v>8233</v>
      </c>
    </row>
    <row r="810" spans="1:7" ht="45" customHeight="1" x14ac:dyDescent="0.25">
      <c r="A810" s="3" t="s">
        <v>2741</v>
      </c>
      <c r="B810" s="3" t="s">
        <v>9039</v>
      </c>
      <c r="C810" s="3" t="s">
        <v>3176</v>
      </c>
      <c r="D810" s="3" t="s">
        <v>3177</v>
      </c>
      <c r="E810" s="3" t="s">
        <v>3177</v>
      </c>
      <c r="F810" s="3" t="s">
        <v>3178</v>
      </c>
      <c r="G810" s="3" t="s">
        <v>8233</v>
      </c>
    </row>
    <row r="811" spans="1:7" ht="45" customHeight="1" x14ac:dyDescent="0.25">
      <c r="A811" s="3" t="s">
        <v>2744</v>
      </c>
      <c r="B811" s="3" t="s">
        <v>9040</v>
      </c>
      <c r="C811" s="3" t="s">
        <v>3176</v>
      </c>
      <c r="D811" s="3" t="s">
        <v>3177</v>
      </c>
      <c r="E811" s="3" t="s">
        <v>3177</v>
      </c>
      <c r="F811" s="3" t="s">
        <v>3178</v>
      </c>
      <c r="G811" s="3" t="s">
        <v>8233</v>
      </c>
    </row>
    <row r="812" spans="1:7" ht="45" customHeight="1" x14ac:dyDescent="0.25">
      <c r="A812" s="3" t="s">
        <v>2746</v>
      </c>
      <c r="B812" s="3" t="s">
        <v>9041</v>
      </c>
      <c r="C812" s="3" t="s">
        <v>3176</v>
      </c>
      <c r="D812" s="3" t="s">
        <v>3177</v>
      </c>
      <c r="E812" s="3" t="s">
        <v>3177</v>
      </c>
      <c r="F812" s="3" t="s">
        <v>3178</v>
      </c>
      <c r="G812" s="3" t="s">
        <v>8233</v>
      </c>
    </row>
    <row r="813" spans="1:7" ht="45" customHeight="1" x14ac:dyDescent="0.25">
      <c r="A813" s="3" t="s">
        <v>2748</v>
      </c>
      <c r="B813" s="3" t="s">
        <v>9042</v>
      </c>
      <c r="C813" s="3" t="s">
        <v>3176</v>
      </c>
      <c r="D813" s="3" t="s">
        <v>3177</v>
      </c>
      <c r="E813" s="3" t="s">
        <v>3177</v>
      </c>
      <c r="F813" s="3" t="s">
        <v>3178</v>
      </c>
      <c r="G813" s="3" t="s">
        <v>8233</v>
      </c>
    </row>
    <row r="814" spans="1:7" ht="45" customHeight="1" x14ac:dyDescent="0.25">
      <c r="A814" s="3" t="s">
        <v>2752</v>
      </c>
      <c r="B814" s="3" t="s">
        <v>9043</v>
      </c>
      <c r="C814" s="3" t="s">
        <v>3176</v>
      </c>
      <c r="D814" s="3" t="s">
        <v>3177</v>
      </c>
      <c r="E814" s="3" t="s">
        <v>3177</v>
      </c>
      <c r="F814" s="3" t="s">
        <v>3178</v>
      </c>
      <c r="G814" s="3" t="s">
        <v>8233</v>
      </c>
    </row>
    <row r="815" spans="1:7" ht="45" customHeight="1" x14ac:dyDescent="0.25">
      <c r="A815" s="3" t="s">
        <v>2755</v>
      </c>
      <c r="B815" s="3" t="s">
        <v>9044</v>
      </c>
      <c r="C815" s="3" t="s">
        <v>3176</v>
      </c>
      <c r="D815" s="3" t="s">
        <v>3177</v>
      </c>
      <c r="E815" s="3" t="s">
        <v>3177</v>
      </c>
      <c r="F815" s="3" t="s">
        <v>3178</v>
      </c>
      <c r="G815" s="3" t="s">
        <v>8233</v>
      </c>
    </row>
    <row r="816" spans="1:7" ht="45" customHeight="1" x14ac:dyDescent="0.25">
      <c r="A816" s="3" t="s">
        <v>2757</v>
      </c>
      <c r="B816" s="3" t="s">
        <v>9045</v>
      </c>
      <c r="C816" s="3" t="s">
        <v>3176</v>
      </c>
      <c r="D816" s="3" t="s">
        <v>3177</v>
      </c>
      <c r="E816" s="3" t="s">
        <v>3177</v>
      </c>
      <c r="F816" s="3" t="s">
        <v>3178</v>
      </c>
      <c r="G816" s="3" t="s">
        <v>8233</v>
      </c>
    </row>
    <row r="817" spans="1:7" ht="45" customHeight="1" x14ac:dyDescent="0.25">
      <c r="A817" s="3" t="s">
        <v>2759</v>
      </c>
      <c r="B817" s="3" t="s">
        <v>9046</v>
      </c>
      <c r="C817" s="3" t="s">
        <v>3176</v>
      </c>
      <c r="D817" s="3" t="s">
        <v>3177</v>
      </c>
      <c r="E817" s="3" t="s">
        <v>3177</v>
      </c>
      <c r="F817" s="3" t="s">
        <v>3178</v>
      </c>
      <c r="G817" s="3" t="s">
        <v>8233</v>
      </c>
    </row>
    <row r="818" spans="1:7" ht="45" customHeight="1" x14ac:dyDescent="0.25">
      <c r="A818" s="3" t="s">
        <v>2761</v>
      </c>
      <c r="B818" s="3" t="s">
        <v>9047</v>
      </c>
      <c r="C818" s="3" t="s">
        <v>3176</v>
      </c>
      <c r="D818" s="3" t="s">
        <v>3177</v>
      </c>
      <c r="E818" s="3" t="s">
        <v>3177</v>
      </c>
      <c r="F818" s="3" t="s">
        <v>3178</v>
      </c>
      <c r="G818" s="3" t="s">
        <v>8233</v>
      </c>
    </row>
    <row r="819" spans="1:7" ht="45" customHeight="1" x14ac:dyDescent="0.25">
      <c r="A819" s="3" t="s">
        <v>2763</v>
      </c>
      <c r="B819" s="3" t="s">
        <v>9048</v>
      </c>
      <c r="C819" s="3" t="s">
        <v>3176</v>
      </c>
      <c r="D819" s="3" t="s">
        <v>3177</v>
      </c>
      <c r="E819" s="3" t="s">
        <v>3177</v>
      </c>
      <c r="F819" s="3" t="s">
        <v>3178</v>
      </c>
      <c r="G819" s="3" t="s">
        <v>8233</v>
      </c>
    </row>
    <row r="820" spans="1:7" ht="45" customHeight="1" x14ac:dyDescent="0.25">
      <c r="A820" s="3" t="s">
        <v>2765</v>
      </c>
      <c r="B820" s="3" t="s">
        <v>9049</v>
      </c>
      <c r="C820" s="3" t="s">
        <v>3176</v>
      </c>
      <c r="D820" s="3" t="s">
        <v>3177</v>
      </c>
      <c r="E820" s="3" t="s">
        <v>3177</v>
      </c>
      <c r="F820" s="3" t="s">
        <v>3178</v>
      </c>
      <c r="G820" s="3" t="s">
        <v>8233</v>
      </c>
    </row>
    <row r="821" spans="1:7" ht="45" customHeight="1" x14ac:dyDescent="0.25">
      <c r="A821" s="3" t="s">
        <v>2767</v>
      </c>
      <c r="B821" s="3" t="s">
        <v>9050</v>
      </c>
      <c r="C821" s="3" t="s">
        <v>3176</v>
      </c>
      <c r="D821" s="3" t="s">
        <v>3177</v>
      </c>
      <c r="E821" s="3" t="s">
        <v>3177</v>
      </c>
      <c r="F821" s="3" t="s">
        <v>3178</v>
      </c>
      <c r="G821" s="3" t="s">
        <v>8233</v>
      </c>
    </row>
    <row r="822" spans="1:7" ht="45" customHeight="1" x14ac:dyDescent="0.25">
      <c r="A822" s="3" t="s">
        <v>2769</v>
      </c>
      <c r="B822" s="3" t="s">
        <v>9051</v>
      </c>
      <c r="C822" s="3" t="s">
        <v>3176</v>
      </c>
      <c r="D822" s="3" t="s">
        <v>3177</v>
      </c>
      <c r="E822" s="3" t="s">
        <v>3177</v>
      </c>
      <c r="F822" s="3" t="s">
        <v>3178</v>
      </c>
      <c r="G822" s="3" t="s">
        <v>8233</v>
      </c>
    </row>
    <row r="823" spans="1:7" ht="45" customHeight="1" x14ac:dyDescent="0.25">
      <c r="A823" s="3" t="s">
        <v>2771</v>
      </c>
      <c r="B823" s="3" t="s">
        <v>9052</v>
      </c>
      <c r="C823" s="3" t="s">
        <v>3176</v>
      </c>
      <c r="D823" s="3" t="s">
        <v>3177</v>
      </c>
      <c r="E823" s="3" t="s">
        <v>3177</v>
      </c>
      <c r="F823" s="3" t="s">
        <v>3178</v>
      </c>
      <c r="G823" s="3" t="s">
        <v>8233</v>
      </c>
    </row>
    <row r="824" spans="1:7" ht="45" customHeight="1" x14ac:dyDescent="0.25">
      <c r="A824" s="3" t="s">
        <v>2773</v>
      </c>
      <c r="B824" s="3" t="s">
        <v>9053</v>
      </c>
      <c r="C824" s="3" t="s">
        <v>3176</v>
      </c>
      <c r="D824" s="3" t="s">
        <v>3177</v>
      </c>
      <c r="E824" s="3" t="s">
        <v>3177</v>
      </c>
      <c r="F824" s="3" t="s">
        <v>3178</v>
      </c>
      <c r="G824" s="3" t="s">
        <v>8233</v>
      </c>
    </row>
    <row r="825" spans="1:7" ht="45" customHeight="1" x14ac:dyDescent="0.25">
      <c r="A825" s="3" t="s">
        <v>2775</v>
      </c>
      <c r="B825" s="3" t="s">
        <v>9054</v>
      </c>
      <c r="C825" s="3" t="s">
        <v>3176</v>
      </c>
      <c r="D825" s="3" t="s">
        <v>3177</v>
      </c>
      <c r="E825" s="3" t="s">
        <v>3177</v>
      </c>
      <c r="F825" s="3" t="s">
        <v>3178</v>
      </c>
      <c r="G825" s="3" t="s">
        <v>8233</v>
      </c>
    </row>
    <row r="826" spans="1:7" ht="45" customHeight="1" x14ac:dyDescent="0.25">
      <c r="A826" s="3" t="s">
        <v>2777</v>
      </c>
      <c r="B826" s="3" t="s">
        <v>9055</v>
      </c>
      <c r="C826" s="3" t="s">
        <v>3176</v>
      </c>
      <c r="D826" s="3" t="s">
        <v>3177</v>
      </c>
      <c r="E826" s="3" t="s">
        <v>3177</v>
      </c>
      <c r="F826" s="3" t="s">
        <v>3178</v>
      </c>
      <c r="G826" s="3" t="s">
        <v>8233</v>
      </c>
    </row>
    <row r="827" spans="1:7" ht="45" customHeight="1" x14ac:dyDescent="0.25">
      <c r="A827" s="3" t="s">
        <v>2779</v>
      </c>
      <c r="B827" s="3" t="s">
        <v>9056</v>
      </c>
      <c r="C827" s="3" t="s">
        <v>3176</v>
      </c>
      <c r="D827" s="3" t="s">
        <v>3177</v>
      </c>
      <c r="E827" s="3" t="s">
        <v>3177</v>
      </c>
      <c r="F827" s="3" t="s">
        <v>3178</v>
      </c>
      <c r="G827" s="3" t="s">
        <v>8233</v>
      </c>
    </row>
    <row r="828" spans="1:7" ht="45" customHeight="1" x14ac:dyDescent="0.25">
      <c r="A828" s="3" t="s">
        <v>2781</v>
      </c>
      <c r="B828" s="3" t="s">
        <v>9057</v>
      </c>
      <c r="C828" s="3" t="s">
        <v>3176</v>
      </c>
      <c r="D828" s="3" t="s">
        <v>3177</v>
      </c>
      <c r="E828" s="3" t="s">
        <v>3177</v>
      </c>
      <c r="F828" s="3" t="s">
        <v>3178</v>
      </c>
      <c r="G828" s="3" t="s">
        <v>8233</v>
      </c>
    </row>
    <row r="829" spans="1:7" ht="45" customHeight="1" x14ac:dyDescent="0.25">
      <c r="A829" s="3" t="s">
        <v>2783</v>
      </c>
      <c r="B829" s="3" t="s">
        <v>9058</v>
      </c>
      <c r="C829" s="3" t="s">
        <v>3176</v>
      </c>
      <c r="D829" s="3" t="s">
        <v>3177</v>
      </c>
      <c r="E829" s="3" t="s">
        <v>3177</v>
      </c>
      <c r="F829" s="3" t="s">
        <v>3178</v>
      </c>
      <c r="G829" s="3" t="s">
        <v>8233</v>
      </c>
    </row>
    <row r="830" spans="1:7" ht="45" customHeight="1" x14ac:dyDescent="0.25">
      <c r="A830" s="3" t="s">
        <v>2785</v>
      </c>
      <c r="B830" s="3" t="s">
        <v>9059</v>
      </c>
      <c r="C830" s="3" t="s">
        <v>3176</v>
      </c>
      <c r="D830" s="3" t="s">
        <v>3177</v>
      </c>
      <c r="E830" s="3" t="s">
        <v>3177</v>
      </c>
      <c r="F830" s="3" t="s">
        <v>3178</v>
      </c>
      <c r="G830" s="3" t="s">
        <v>8233</v>
      </c>
    </row>
    <row r="831" spans="1:7" ht="45" customHeight="1" x14ac:dyDescent="0.25">
      <c r="A831" s="3" t="s">
        <v>2787</v>
      </c>
      <c r="B831" s="3" t="s">
        <v>9060</v>
      </c>
      <c r="C831" s="3" t="s">
        <v>3176</v>
      </c>
      <c r="D831" s="3" t="s">
        <v>3177</v>
      </c>
      <c r="E831" s="3" t="s">
        <v>3177</v>
      </c>
      <c r="F831" s="3" t="s">
        <v>3178</v>
      </c>
      <c r="G831" s="3" t="s">
        <v>8233</v>
      </c>
    </row>
    <row r="832" spans="1:7" ht="45" customHeight="1" x14ac:dyDescent="0.25">
      <c r="A832" s="3" t="s">
        <v>2789</v>
      </c>
      <c r="B832" s="3" t="s">
        <v>9061</v>
      </c>
      <c r="C832" s="3" t="s">
        <v>3176</v>
      </c>
      <c r="D832" s="3" t="s">
        <v>3177</v>
      </c>
      <c r="E832" s="3" t="s">
        <v>3177</v>
      </c>
      <c r="F832" s="3" t="s">
        <v>3178</v>
      </c>
      <c r="G832" s="3" t="s">
        <v>8233</v>
      </c>
    </row>
    <row r="833" spans="1:7" ht="45" customHeight="1" x14ac:dyDescent="0.25">
      <c r="A833" s="3" t="s">
        <v>2791</v>
      </c>
      <c r="B833" s="3" t="s">
        <v>9062</v>
      </c>
      <c r="C833" s="3" t="s">
        <v>3176</v>
      </c>
      <c r="D833" s="3" t="s">
        <v>3177</v>
      </c>
      <c r="E833" s="3" t="s">
        <v>3177</v>
      </c>
      <c r="F833" s="3" t="s">
        <v>3178</v>
      </c>
      <c r="G833" s="3" t="s">
        <v>8233</v>
      </c>
    </row>
    <row r="834" spans="1:7" ht="45" customHeight="1" x14ac:dyDescent="0.25">
      <c r="A834" s="3" t="s">
        <v>2793</v>
      </c>
      <c r="B834" s="3" t="s">
        <v>9063</v>
      </c>
      <c r="C834" s="3" t="s">
        <v>3176</v>
      </c>
      <c r="D834" s="3" t="s">
        <v>3177</v>
      </c>
      <c r="E834" s="3" t="s">
        <v>3177</v>
      </c>
      <c r="F834" s="3" t="s">
        <v>3178</v>
      </c>
      <c r="G834" s="3" t="s">
        <v>8233</v>
      </c>
    </row>
    <row r="835" spans="1:7" ht="45" customHeight="1" x14ac:dyDescent="0.25">
      <c r="A835" s="3" t="s">
        <v>2795</v>
      </c>
      <c r="B835" s="3" t="s">
        <v>9064</v>
      </c>
      <c r="C835" s="3" t="s">
        <v>3176</v>
      </c>
      <c r="D835" s="3" t="s">
        <v>3177</v>
      </c>
      <c r="E835" s="3" t="s">
        <v>3177</v>
      </c>
      <c r="F835" s="3" t="s">
        <v>3178</v>
      </c>
      <c r="G835" s="3" t="s">
        <v>8233</v>
      </c>
    </row>
    <row r="836" spans="1:7" ht="45" customHeight="1" x14ac:dyDescent="0.25">
      <c r="A836" s="3" t="s">
        <v>2797</v>
      </c>
      <c r="B836" s="3" t="s">
        <v>9065</v>
      </c>
      <c r="C836" s="3" t="s">
        <v>3176</v>
      </c>
      <c r="D836" s="3" t="s">
        <v>3177</v>
      </c>
      <c r="E836" s="3" t="s">
        <v>3177</v>
      </c>
      <c r="F836" s="3" t="s">
        <v>3178</v>
      </c>
      <c r="G836" s="3" t="s">
        <v>8233</v>
      </c>
    </row>
    <row r="837" spans="1:7" ht="45" customHeight="1" x14ac:dyDescent="0.25">
      <c r="A837" s="3" t="s">
        <v>2799</v>
      </c>
      <c r="B837" s="3" t="s">
        <v>9066</v>
      </c>
      <c r="C837" s="3" t="s">
        <v>3176</v>
      </c>
      <c r="D837" s="3" t="s">
        <v>3177</v>
      </c>
      <c r="E837" s="3" t="s">
        <v>3177</v>
      </c>
      <c r="F837" s="3" t="s">
        <v>3178</v>
      </c>
      <c r="G837" s="3" t="s">
        <v>8233</v>
      </c>
    </row>
    <row r="838" spans="1:7" ht="45" customHeight="1" x14ac:dyDescent="0.25">
      <c r="A838" s="3" t="s">
        <v>2801</v>
      </c>
      <c r="B838" s="3" t="s">
        <v>9067</v>
      </c>
      <c r="C838" s="3" t="s">
        <v>3176</v>
      </c>
      <c r="D838" s="3" t="s">
        <v>3177</v>
      </c>
      <c r="E838" s="3" t="s">
        <v>3177</v>
      </c>
      <c r="F838" s="3" t="s">
        <v>3178</v>
      </c>
      <c r="G838" s="3" t="s">
        <v>8233</v>
      </c>
    </row>
    <row r="839" spans="1:7" ht="45" customHeight="1" x14ac:dyDescent="0.25">
      <c r="A839" s="3" t="s">
        <v>2803</v>
      </c>
      <c r="B839" s="3" t="s">
        <v>9068</v>
      </c>
      <c r="C839" s="3" t="s">
        <v>3176</v>
      </c>
      <c r="D839" s="3" t="s">
        <v>3177</v>
      </c>
      <c r="E839" s="3" t="s">
        <v>3177</v>
      </c>
      <c r="F839" s="3" t="s">
        <v>3178</v>
      </c>
      <c r="G839" s="3" t="s">
        <v>8233</v>
      </c>
    </row>
    <row r="840" spans="1:7" ht="45" customHeight="1" x14ac:dyDescent="0.25">
      <c r="A840" s="3" t="s">
        <v>2805</v>
      </c>
      <c r="B840" s="3" t="s">
        <v>9069</v>
      </c>
      <c r="C840" s="3" t="s">
        <v>3176</v>
      </c>
      <c r="D840" s="3" t="s">
        <v>3177</v>
      </c>
      <c r="E840" s="3" t="s">
        <v>3177</v>
      </c>
      <c r="F840" s="3" t="s">
        <v>3178</v>
      </c>
      <c r="G840" s="3" t="s">
        <v>8233</v>
      </c>
    </row>
    <row r="841" spans="1:7" ht="45" customHeight="1" x14ac:dyDescent="0.25">
      <c r="A841" s="3" t="s">
        <v>2807</v>
      </c>
      <c r="B841" s="3" t="s">
        <v>9070</v>
      </c>
      <c r="C841" s="3" t="s">
        <v>3176</v>
      </c>
      <c r="D841" s="3" t="s">
        <v>3177</v>
      </c>
      <c r="E841" s="3" t="s">
        <v>3177</v>
      </c>
      <c r="F841" s="3" t="s">
        <v>3178</v>
      </c>
      <c r="G841" s="3" t="s">
        <v>8233</v>
      </c>
    </row>
    <row r="842" spans="1:7" ht="45" customHeight="1" x14ac:dyDescent="0.25">
      <c r="A842" s="3" t="s">
        <v>2809</v>
      </c>
      <c r="B842" s="3" t="s">
        <v>9071</v>
      </c>
      <c r="C842" s="3" t="s">
        <v>3176</v>
      </c>
      <c r="D842" s="3" t="s">
        <v>3177</v>
      </c>
      <c r="E842" s="3" t="s">
        <v>3177</v>
      </c>
      <c r="F842" s="3" t="s">
        <v>3178</v>
      </c>
      <c r="G842" s="3" t="s">
        <v>8233</v>
      </c>
    </row>
    <row r="843" spans="1:7" ht="45" customHeight="1" x14ac:dyDescent="0.25">
      <c r="A843" s="3" t="s">
        <v>2811</v>
      </c>
      <c r="B843" s="3" t="s">
        <v>9072</v>
      </c>
      <c r="C843" s="3" t="s">
        <v>3176</v>
      </c>
      <c r="D843" s="3" t="s">
        <v>3177</v>
      </c>
      <c r="E843" s="3" t="s">
        <v>3177</v>
      </c>
      <c r="F843" s="3" t="s">
        <v>3178</v>
      </c>
      <c r="G843" s="3" t="s">
        <v>8233</v>
      </c>
    </row>
    <row r="844" spans="1:7" ht="45" customHeight="1" x14ac:dyDescent="0.25">
      <c r="A844" s="3" t="s">
        <v>2813</v>
      </c>
      <c r="B844" s="3" t="s">
        <v>9073</v>
      </c>
      <c r="C844" s="3" t="s">
        <v>3176</v>
      </c>
      <c r="D844" s="3" t="s">
        <v>3177</v>
      </c>
      <c r="E844" s="3" t="s">
        <v>3177</v>
      </c>
      <c r="F844" s="3" t="s">
        <v>3178</v>
      </c>
      <c r="G844" s="3" t="s">
        <v>8233</v>
      </c>
    </row>
    <row r="845" spans="1:7" ht="45" customHeight="1" x14ac:dyDescent="0.25">
      <c r="A845" s="3" t="s">
        <v>2815</v>
      </c>
      <c r="B845" s="3" t="s">
        <v>9074</v>
      </c>
      <c r="C845" s="3" t="s">
        <v>3176</v>
      </c>
      <c r="D845" s="3" t="s">
        <v>3177</v>
      </c>
      <c r="E845" s="3" t="s">
        <v>3177</v>
      </c>
      <c r="F845" s="3" t="s">
        <v>3178</v>
      </c>
      <c r="G845" s="3" t="s">
        <v>8233</v>
      </c>
    </row>
    <row r="846" spans="1:7" ht="45" customHeight="1" x14ac:dyDescent="0.25">
      <c r="A846" s="3" t="s">
        <v>2817</v>
      </c>
      <c r="B846" s="3" t="s">
        <v>9075</v>
      </c>
      <c r="C846" s="3" t="s">
        <v>3176</v>
      </c>
      <c r="D846" s="3" t="s">
        <v>3177</v>
      </c>
      <c r="E846" s="3" t="s">
        <v>3177</v>
      </c>
      <c r="F846" s="3" t="s">
        <v>3178</v>
      </c>
      <c r="G846" s="3" t="s">
        <v>8233</v>
      </c>
    </row>
    <row r="847" spans="1:7" ht="45" customHeight="1" x14ac:dyDescent="0.25">
      <c r="A847" s="3" t="s">
        <v>2819</v>
      </c>
      <c r="B847" s="3" t="s">
        <v>9076</v>
      </c>
      <c r="C847" s="3" t="s">
        <v>3176</v>
      </c>
      <c r="D847" s="3" t="s">
        <v>3177</v>
      </c>
      <c r="E847" s="3" t="s">
        <v>3177</v>
      </c>
      <c r="F847" s="3" t="s">
        <v>3178</v>
      </c>
      <c r="G847" s="3" t="s">
        <v>8233</v>
      </c>
    </row>
    <row r="848" spans="1:7" ht="45" customHeight="1" x14ac:dyDescent="0.25">
      <c r="A848" s="3" t="s">
        <v>2821</v>
      </c>
      <c r="B848" s="3" t="s">
        <v>9077</v>
      </c>
      <c r="C848" s="3" t="s">
        <v>3176</v>
      </c>
      <c r="D848" s="3" t="s">
        <v>3177</v>
      </c>
      <c r="E848" s="3" t="s">
        <v>3177</v>
      </c>
      <c r="F848" s="3" t="s">
        <v>3178</v>
      </c>
      <c r="G848" s="3" t="s">
        <v>8233</v>
      </c>
    </row>
    <row r="849" spans="1:7" ht="45" customHeight="1" x14ac:dyDescent="0.25">
      <c r="A849" s="3" t="s">
        <v>2823</v>
      </c>
      <c r="B849" s="3" t="s">
        <v>9078</v>
      </c>
      <c r="C849" s="3" t="s">
        <v>3176</v>
      </c>
      <c r="D849" s="3" t="s">
        <v>3177</v>
      </c>
      <c r="E849" s="3" t="s">
        <v>3177</v>
      </c>
      <c r="F849" s="3" t="s">
        <v>3178</v>
      </c>
      <c r="G849" s="3" t="s">
        <v>8233</v>
      </c>
    </row>
    <row r="850" spans="1:7" ht="45" customHeight="1" x14ac:dyDescent="0.25">
      <c r="A850" s="3" t="s">
        <v>2825</v>
      </c>
      <c r="B850" s="3" t="s">
        <v>9079</v>
      </c>
      <c r="C850" s="3" t="s">
        <v>3176</v>
      </c>
      <c r="D850" s="3" t="s">
        <v>3177</v>
      </c>
      <c r="E850" s="3" t="s">
        <v>3177</v>
      </c>
      <c r="F850" s="3" t="s">
        <v>3178</v>
      </c>
      <c r="G850" s="3" t="s">
        <v>8233</v>
      </c>
    </row>
    <row r="851" spans="1:7" ht="45" customHeight="1" x14ac:dyDescent="0.25">
      <c r="A851" s="3" t="s">
        <v>2827</v>
      </c>
      <c r="B851" s="3" t="s">
        <v>9080</v>
      </c>
      <c r="C851" s="3" t="s">
        <v>3176</v>
      </c>
      <c r="D851" s="3" t="s">
        <v>3177</v>
      </c>
      <c r="E851" s="3" t="s">
        <v>3177</v>
      </c>
      <c r="F851" s="3" t="s">
        <v>3178</v>
      </c>
      <c r="G851" s="3" t="s">
        <v>8233</v>
      </c>
    </row>
    <row r="852" spans="1:7" ht="45" customHeight="1" x14ac:dyDescent="0.25">
      <c r="A852" s="3" t="s">
        <v>2829</v>
      </c>
      <c r="B852" s="3" t="s">
        <v>9081</v>
      </c>
      <c r="C852" s="3" t="s">
        <v>3176</v>
      </c>
      <c r="D852" s="3" t="s">
        <v>3177</v>
      </c>
      <c r="E852" s="3" t="s">
        <v>3177</v>
      </c>
      <c r="F852" s="3" t="s">
        <v>3178</v>
      </c>
      <c r="G852" s="3" t="s">
        <v>8233</v>
      </c>
    </row>
    <row r="853" spans="1:7" ht="45" customHeight="1" x14ac:dyDescent="0.25">
      <c r="A853" s="3" t="s">
        <v>2831</v>
      </c>
      <c r="B853" s="3" t="s">
        <v>9082</v>
      </c>
      <c r="C853" s="3" t="s">
        <v>3176</v>
      </c>
      <c r="D853" s="3" t="s">
        <v>3177</v>
      </c>
      <c r="E853" s="3" t="s">
        <v>3177</v>
      </c>
      <c r="F853" s="3" t="s">
        <v>3178</v>
      </c>
      <c r="G853" s="3" t="s">
        <v>8233</v>
      </c>
    </row>
    <row r="854" spans="1:7" ht="45" customHeight="1" x14ac:dyDescent="0.25">
      <c r="A854" s="3" t="s">
        <v>2835</v>
      </c>
      <c r="B854" s="3" t="s">
        <v>9083</v>
      </c>
      <c r="C854" s="3" t="s">
        <v>3176</v>
      </c>
      <c r="D854" s="3" t="s">
        <v>3177</v>
      </c>
      <c r="E854" s="3" t="s">
        <v>3177</v>
      </c>
      <c r="F854" s="3" t="s">
        <v>3178</v>
      </c>
      <c r="G854" s="3" t="s">
        <v>8233</v>
      </c>
    </row>
    <row r="855" spans="1:7" ht="45" customHeight="1" x14ac:dyDescent="0.25">
      <c r="A855" s="3" t="s">
        <v>2837</v>
      </c>
      <c r="B855" s="3" t="s">
        <v>9084</v>
      </c>
      <c r="C855" s="3" t="s">
        <v>3176</v>
      </c>
      <c r="D855" s="3" t="s">
        <v>3177</v>
      </c>
      <c r="E855" s="3" t="s">
        <v>3177</v>
      </c>
      <c r="F855" s="3" t="s">
        <v>3178</v>
      </c>
      <c r="G855" s="3" t="s">
        <v>8233</v>
      </c>
    </row>
    <row r="856" spans="1:7" ht="45" customHeight="1" x14ac:dyDescent="0.25">
      <c r="A856" s="3" t="s">
        <v>2839</v>
      </c>
      <c r="B856" s="3" t="s">
        <v>9085</v>
      </c>
      <c r="C856" s="3" t="s">
        <v>3176</v>
      </c>
      <c r="D856" s="3" t="s">
        <v>3177</v>
      </c>
      <c r="E856" s="3" t="s">
        <v>3177</v>
      </c>
      <c r="F856" s="3" t="s">
        <v>3178</v>
      </c>
      <c r="G856" s="3" t="s">
        <v>8233</v>
      </c>
    </row>
    <row r="857" spans="1:7" ht="45" customHeight="1" x14ac:dyDescent="0.25">
      <c r="A857" s="3" t="s">
        <v>2841</v>
      </c>
      <c r="B857" s="3" t="s">
        <v>9086</v>
      </c>
      <c r="C857" s="3" t="s">
        <v>3176</v>
      </c>
      <c r="D857" s="3" t="s">
        <v>3177</v>
      </c>
      <c r="E857" s="3" t="s">
        <v>3177</v>
      </c>
      <c r="F857" s="3" t="s">
        <v>3178</v>
      </c>
      <c r="G857" s="3" t="s">
        <v>8233</v>
      </c>
    </row>
    <row r="858" spans="1:7" ht="45" customHeight="1" x14ac:dyDescent="0.25">
      <c r="A858" s="3" t="s">
        <v>2843</v>
      </c>
      <c r="B858" s="3" t="s">
        <v>9087</v>
      </c>
      <c r="C858" s="3" t="s">
        <v>3176</v>
      </c>
      <c r="D858" s="3" t="s">
        <v>3177</v>
      </c>
      <c r="E858" s="3" t="s">
        <v>3177</v>
      </c>
      <c r="F858" s="3" t="s">
        <v>3178</v>
      </c>
      <c r="G858" s="3" t="s">
        <v>8233</v>
      </c>
    </row>
    <row r="859" spans="1:7" ht="45" customHeight="1" x14ac:dyDescent="0.25">
      <c r="A859" s="3" t="s">
        <v>2845</v>
      </c>
      <c r="B859" s="3" t="s">
        <v>9088</v>
      </c>
      <c r="C859" s="3" t="s">
        <v>3176</v>
      </c>
      <c r="D859" s="3" t="s">
        <v>3177</v>
      </c>
      <c r="E859" s="3" t="s">
        <v>3177</v>
      </c>
      <c r="F859" s="3" t="s">
        <v>3178</v>
      </c>
      <c r="G859" s="3" t="s">
        <v>8233</v>
      </c>
    </row>
    <row r="860" spans="1:7" ht="45" customHeight="1" x14ac:dyDescent="0.25">
      <c r="A860" s="3" t="s">
        <v>2848</v>
      </c>
      <c r="B860" s="3" t="s">
        <v>9089</v>
      </c>
      <c r="C860" s="3" t="s">
        <v>3176</v>
      </c>
      <c r="D860" s="3" t="s">
        <v>3177</v>
      </c>
      <c r="E860" s="3" t="s">
        <v>3177</v>
      </c>
      <c r="F860" s="3" t="s">
        <v>3178</v>
      </c>
      <c r="G860" s="3" t="s">
        <v>8233</v>
      </c>
    </row>
    <row r="861" spans="1:7" ht="45" customHeight="1" x14ac:dyDescent="0.25">
      <c r="A861" s="3" t="s">
        <v>2850</v>
      </c>
      <c r="B861" s="3" t="s">
        <v>9090</v>
      </c>
      <c r="C861" s="3" t="s">
        <v>3176</v>
      </c>
      <c r="D861" s="3" t="s">
        <v>3177</v>
      </c>
      <c r="E861" s="3" t="s">
        <v>3177</v>
      </c>
      <c r="F861" s="3" t="s">
        <v>3178</v>
      </c>
      <c r="G861" s="3" t="s">
        <v>8233</v>
      </c>
    </row>
    <row r="862" spans="1:7" ht="45" customHeight="1" x14ac:dyDescent="0.25">
      <c r="A862" s="3" t="s">
        <v>2852</v>
      </c>
      <c r="B862" s="3" t="s">
        <v>9091</v>
      </c>
      <c r="C862" s="3" t="s">
        <v>3176</v>
      </c>
      <c r="D862" s="3" t="s">
        <v>3177</v>
      </c>
      <c r="E862" s="3" t="s">
        <v>3177</v>
      </c>
      <c r="F862" s="3" t="s">
        <v>3178</v>
      </c>
      <c r="G862" s="3" t="s">
        <v>8233</v>
      </c>
    </row>
    <row r="863" spans="1:7" ht="45" customHeight="1" x14ac:dyDescent="0.25">
      <c r="A863" s="3" t="s">
        <v>2854</v>
      </c>
      <c r="B863" s="3" t="s">
        <v>9092</v>
      </c>
      <c r="C863" s="3" t="s">
        <v>3176</v>
      </c>
      <c r="D863" s="3" t="s">
        <v>3177</v>
      </c>
      <c r="E863" s="3" t="s">
        <v>3177</v>
      </c>
      <c r="F863" s="3" t="s">
        <v>3178</v>
      </c>
      <c r="G863" s="3" t="s">
        <v>8233</v>
      </c>
    </row>
    <row r="864" spans="1:7" ht="45" customHeight="1" x14ac:dyDescent="0.25">
      <c r="A864" s="3" t="s">
        <v>2856</v>
      </c>
      <c r="B864" s="3" t="s">
        <v>9093</v>
      </c>
      <c r="C864" s="3" t="s">
        <v>3176</v>
      </c>
      <c r="D864" s="3" t="s">
        <v>3177</v>
      </c>
      <c r="E864" s="3" t="s">
        <v>3177</v>
      </c>
      <c r="F864" s="3" t="s">
        <v>3178</v>
      </c>
      <c r="G864" s="3" t="s">
        <v>8233</v>
      </c>
    </row>
    <row r="865" spans="1:7" ht="45" customHeight="1" x14ac:dyDescent="0.25">
      <c r="A865" s="3" t="s">
        <v>2858</v>
      </c>
      <c r="B865" s="3" t="s">
        <v>9094</v>
      </c>
      <c r="C865" s="3" t="s">
        <v>3176</v>
      </c>
      <c r="D865" s="3" t="s">
        <v>3177</v>
      </c>
      <c r="E865" s="3" t="s">
        <v>3177</v>
      </c>
      <c r="F865" s="3" t="s">
        <v>3178</v>
      </c>
      <c r="G865" s="3" t="s">
        <v>8233</v>
      </c>
    </row>
    <row r="866" spans="1:7" ht="45" customHeight="1" x14ac:dyDescent="0.25">
      <c r="A866" s="3" t="s">
        <v>2860</v>
      </c>
      <c r="B866" s="3" t="s">
        <v>9095</v>
      </c>
      <c r="C866" s="3" t="s">
        <v>3176</v>
      </c>
      <c r="D866" s="3" t="s">
        <v>3177</v>
      </c>
      <c r="E866" s="3" t="s">
        <v>3177</v>
      </c>
      <c r="F866" s="3" t="s">
        <v>3178</v>
      </c>
      <c r="G866" s="3" t="s">
        <v>8233</v>
      </c>
    </row>
    <row r="867" spans="1:7" ht="45" customHeight="1" x14ac:dyDescent="0.25">
      <c r="A867" s="3" t="s">
        <v>2862</v>
      </c>
      <c r="B867" s="3" t="s">
        <v>9096</v>
      </c>
      <c r="C867" s="3" t="s">
        <v>3176</v>
      </c>
      <c r="D867" s="3" t="s">
        <v>3177</v>
      </c>
      <c r="E867" s="3" t="s">
        <v>3177</v>
      </c>
      <c r="F867" s="3" t="s">
        <v>3178</v>
      </c>
      <c r="G867" s="3" t="s">
        <v>8233</v>
      </c>
    </row>
    <row r="868" spans="1:7" ht="45" customHeight="1" x14ac:dyDescent="0.25">
      <c r="A868" s="3" t="s">
        <v>2864</v>
      </c>
      <c r="B868" s="3" t="s">
        <v>9097</v>
      </c>
      <c r="C868" s="3" t="s">
        <v>3176</v>
      </c>
      <c r="D868" s="3" t="s">
        <v>3177</v>
      </c>
      <c r="E868" s="3" t="s">
        <v>3177</v>
      </c>
      <c r="F868" s="3" t="s">
        <v>3178</v>
      </c>
      <c r="G868" s="3" t="s">
        <v>8233</v>
      </c>
    </row>
    <row r="869" spans="1:7" ht="45" customHeight="1" x14ac:dyDescent="0.25">
      <c r="A869" s="3" t="s">
        <v>2866</v>
      </c>
      <c r="B869" s="3" t="s">
        <v>9098</v>
      </c>
      <c r="C869" s="3" t="s">
        <v>3176</v>
      </c>
      <c r="D869" s="3" t="s">
        <v>3177</v>
      </c>
      <c r="E869" s="3" t="s">
        <v>3177</v>
      </c>
      <c r="F869" s="3" t="s">
        <v>3178</v>
      </c>
      <c r="G869" s="3" t="s">
        <v>8233</v>
      </c>
    </row>
    <row r="870" spans="1:7" ht="45" customHeight="1" x14ac:dyDescent="0.25">
      <c r="A870" s="3" t="s">
        <v>2868</v>
      </c>
      <c r="B870" s="3" t="s">
        <v>9099</v>
      </c>
      <c r="C870" s="3" t="s">
        <v>3176</v>
      </c>
      <c r="D870" s="3" t="s">
        <v>3177</v>
      </c>
      <c r="E870" s="3" t="s">
        <v>3177</v>
      </c>
      <c r="F870" s="3" t="s">
        <v>3178</v>
      </c>
      <c r="G870" s="3" t="s">
        <v>8233</v>
      </c>
    </row>
    <row r="871" spans="1:7" ht="45" customHeight="1" x14ac:dyDescent="0.25">
      <c r="A871" s="3" t="s">
        <v>2870</v>
      </c>
      <c r="B871" s="3" t="s">
        <v>9100</v>
      </c>
      <c r="C871" s="3" t="s">
        <v>3176</v>
      </c>
      <c r="D871" s="3" t="s">
        <v>3177</v>
      </c>
      <c r="E871" s="3" t="s">
        <v>3177</v>
      </c>
      <c r="F871" s="3" t="s">
        <v>3178</v>
      </c>
      <c r="G871" s="3" t="s">
        <v>8233</v>
      </c>
    </row>
    <row r="872" spans="1:7" ht="45" customHeight="1" x14ac:dyDescent="0.25">
      <c r="A872" s="3" t="s">
        <v>2872</v>
      </c>
      <c r="B872" s="3" t="s">
        <v>9101</v>
      </c>
      <c r="C872" s="3" t="s">
        <v>3176</v>
      </c>
      <c r="D872" s="3" t="s">
        <v>3177</v>
      </c>
      <c r="E872" s="3" t="s">
        <v>3177</v>
      </c>
      <c r="F872" s="3" t="s">
        <v>3178</v>
      </c>
      <c r="G872" s="3" t="s">
        <v>8233</v>
      </c>
    </row>
    <row r="873" spans="1:7" ht="45" customHeight="1" x14ac:dyDescent="0.25">
      <c r="A873" s="3" t="s">
        <v>2874</v>
      </c>
      <c r="B873" s="3" t="s">
        <v>9102</v>
      </c>
      <c r="C873" s="3" t="s">
        <v>3176</v>
      </c>
      <c r="D873" s="3" t="s">
        <v>3177</v>
      </c>
      <c r="E873" s="3" t="s">
        <v>3177</v>
      </c>
      <c r="F873" s="3" t="s">
        <v>3178</v>
      </c>
      <c r="G873" s="3" t="s">
        <v>8233</v>
      </c>
    </row>
    <row r="874" spans="1:7" ht="45" customHeight="1" x14ac:dyDescent="0.25">
      <c r="A874" s="3" t="s">
        <v>2876</v>
      </c>
      <c r="B874" s="3" t="s">
        <v>9103</v>
      </c>
      <c r="C874" s="3" t="s">
        <v>3176</v>
      </c>
      <c r="D874" s="3" t="s">
        <v>3177</v>
      </c>
      <c r="E874" s="3" t="s">
        <v>3177</v>
      </c>
      <c r="F874" s="3" t="s">
        <v>3178</v>
      </c>
      <c r="G874" s="3" t="s">
        <v>8233</v>
      </c>
    </row>
    <row r="875" spans="1:7" ht="45" customHeight="1" x14ac:dyDescent="0.25">
      <c r="A875" s="3" t="s">
        <v>2878</v>
      </c>
      <c r="B875" s="3" t="s">
        <v>9104</v>
      </c>
      <c r="C875" s="3" t="s">
        <v>3176</v>
      </c>
      <c r="D875" s="3" t="s">
        <v>3177</v>
      </c>
      <c r="E875" s="3" t="s">
        <v>3177</v>
      </c>
      <c r="F875" s="3" t="s">
        <v>3178</v>
      </c>
      <c r="G875" s="3" t="s">
        <v>8233</v>
      </c>
    </row>
    <row r="876" spans="1:7" ht="45" customHeight="1" x14ac:dyDescent="0.25">
      <c r="A876" s="3" t="s">
        <v>2880</v>
      </c>
      <c r="B876" s="3" t="s">
        <v>9105</v>
      </c>
      <c r="C876" s="3" t="s">
        <v>3176</v>
      </c>
      <c r="D876" s="3" t="s">
        <v>3177</v>
      </c>
      <c r="E876" s="3" t="s">
        <v>3177</v>
      </c>
      <c r="F876" s="3" t="s">
        <v>3178</v>
      </c>
      <c r="G876" s="3" t="s">
        <v>8233</v>
      </c>
    </row>
    <row r="877" spans="1:7" ht="45" customHeight="1" x14ac:dyDescent="0.25">
      <c r="A877" s="3" t="s">
        <v>2882</v>
      </c>
      <c r="B877" s="3" t="s">
        <v>9106</v>
      </c>
      <c r="C877" s="3" t="s">
        <v>3176</v>
      </c>
      <c r="D877" s="3" t="s">
        <v>3177</v>
      </c>
      <c r="E877" s="3" t="s">
        <v>3177</v>
      </c>
      <c r="F877" s="3" t="s">
        <v>3178</v>
      </c>
      <c r="G877" s="3" t="s">
        <v>8233</v>
      </c>
    </row>
    <row r="878" spans="1:7" ht="45" customHeight="1" x14ac:dyDescent="0.25">
      <c r="A878" s="3" t="s">
        <v>2884</v>
      </c>
      <c r="B878" s="3" t="s">
        <v>9107</v>
      </c>
      <c r="C878" s="3" t="s">
        <v>3176</v>
      </c>
      <c r="D878" s="3" t="s">
        <v>3177</v>
      </c>
      <c r="E878" s="3" t="s">
        <v>3177</v>
      </c>
      <c r="F878" s="3" t="s">
        <v>3178</v>
      </c>
      <c r="G878" s="3" t="s">
        <v>8233</v>
      </c>
    </row>
    <row r="879" spans="1:7" ht="45" customHeight="1" x14ac:dyDescent="0.25">
      <c r="A879" s="3" t="s">
        <v>2886</v>
      </c>
      <c r="B879" s="3" t="s">
        <v>9108</v>
      </c>
      <c r="C879" s="3" t="s">
        <v>3176</v>
      </c>
      <c r="D879" s="3" t="s">
        <v>3177</v>
      </c>
      <c r="E879" s="3" t="s">
        <v>3177</v>
      </c>
      <c r="F879" s="3" t="s">
        <v>3178</v>
      </c>
      <c r="G879" s="3" t="s">
        <v>8233</v>
      </c>
    </row>
    <row r="880" spans="1:7" ht="45" customHeight="1" x14ac:dyDescent="0.25">
      <c r="A880" s="3" t="s">
        <v>2888</v>
      </c>
      <c r="B880" s="3" t="s">
        <v>9109</v>
      </c>
      <c r="C880" s="3" t="s">
        <v>3176</v>
      </c>
      <c r="D880" s="3" t="s">
        <v>3177</v>
      </c>
      <c r="E880" s="3" t="s">
        <v>3177</v>
      </c>
      <c r="F880" s="3" t="s">
        <v>3178</v>
      </c>
      <c r="G880" s="3" t="s">
        <v>8233</v>
      </c>
    </row>
    <row r="881" spans="1:7" ht="45" customHeight="1" x14ac:dyDescent="0.25">
      <c r="A881" s="3" t="s">
        <v>2890</v>
      </c>
      <c r="B881" s="3" t="s">
        <v>9110</v>
      </c>
      <c r="C881" s="3" t="s">
        <v>3176</v>
      </c>
      <c r="D881" s="3" t="s">
        <v>3177</v>
      </c>
      <c r="E881" s="3" t="s">
        <v>3177</v>
      </c>
      <c r="F881" s="3" t="s">
        <v>3178</v>
      </c>
      <c r="G881" s="3" t="s">
        <v>8233</v>
      </c>
    </row>
    <row r="882" spans="1:7" ht="45" customHeight="1" x14ac:dyDescent="0.25">
      <c r="A882" s="3" t="s">
        <v>2892</v>
      </c>
      <c r="B882" s="3" t="s">
        <v>9111</v>
      </c>
      <c r="C882" s="3" t="s">
        <v>3176</v>
      </c>
      <c r="D882" s="3" t="s">
        <v>3177</v>
      </c>
      <c r="E882" s="3" t="s">
        <v>3177</v>
      </c>
      <c r="F882" s="3" t="s">
        <v>3178</v>
      </c>
      <c r="G882" s="3" t="s">
        <v>8233</v>
      </c>
    </row>
    <row r="883" spans="1:7" ht="45" customHeight="1" x14ac:dyDescent="0.25">
      <c r="A883" s="3" t="s">
        <v>2894</v>
      </c>
      <c r="B883" s="3" t="s">
        <v>9112</v>
      </c>
      <c r="C883" s="3" t="s">
        <v>3176</v>
      </c>
      <c r="D883" s="3" t="s">
        <v>3177</v>
      </c>
      <c r="E883" s="3" t="s">
        <v>3177</v>
      </c>
      <c r="F883" s="3" t="s">
        <v>3178</v>
      </c>
      <c r="G883" s="3" t="s">
        <v>8233</v>
      </c>
    </row>
    <row r="884" spans="1:7" ht="45" customHeight="1" x14ac:dyDescent="0.25">
      <c r="A884" s="3" t="s">
        <v>2896</v>
      </c>
      <c r="B884" s="3" t="s">
        <v>9113</v>
      </c>
      <c r="C884" s="3" t="s">
        <v>3176</v>
      </c>
      <c r="D884" s="3" t="s">
        <v>3177</v>
      </c>
      <c r="E884" s="3" t="s">
        <v>3177</v>
      </c>
      <c r="F884" s="3" t="s">
        <v>3178</v>
      </c>
      <c r="G884" s="3" t="s">
        <v>8233</v>
      </c>
    </row>
    <row r="885" spans="1:7" ht="45" customHeight="1" x14ac:dyDescent="0.25">
      <c r="A885" s="3" t="s">
        <v>2898</v>
      </c>
      <c r="B885" s="3" t="s">
        <v>9114</v>
      </c>
      <c r="C885" s="3" t="s">
        <v>3176</v>
      </c>
      <c r="D885" s="3" t="s">
        <v>3177</v>
      </c>
      <c r="E885" s="3" t="s">
        <v>3177</v>
      </c>
      <c r="F885" s="3" t="s">
        <v>3178</v>
      </c>
      <c r="G885" s="3" t="s">
        <v>8233</v>
      </c>
    </row>
    <row r="886" spans="1:7" ht="45" customHeight="1" x14ac:dyDescent="0.25">
      <c r="A886" s="3" t="s">
        <v>2900</v>
      </c>
      <c r="B886" s="3" t="s">
        <v>9115</v>
      </c>
      <c r="C886" s="3" t="s">
        <v>3176</v>
      </c>
      <c r="D886" s="3" t="s">
        <v>3177</v>
      </c>
      <c r="E886" s="3" t="s">
        <v>3177</v>
      </c>
      <c r="F886" s="3" t="s">
        <v>3178</v>
      </c>
      <c r="G886" s="3" t="s">
        <v>8233</v>
      </c>
    </row>
    <row r="887" spans="1:7" ht="45" customHeight="1" x14ac:dyDescent="0.25">
      <c r="A887" s="3" t="s">
        <v>2902</v>
      </c>
      <c r="B887" s="3" t="s">
        <v>9116</v>
      </c>
      <c r="C887" s="3" t="s">
        <v>3176</v>
      </c>
      <c r="D887" s="3" t="s">
        <v>3177</v>
      </c>
      <c r="E887" s="3" t="s">
        <v>3177</v>
      </c>
      <c r="F887" s="3" t="s">
        <v>3178</v>
      </c>
      <c r="G887" s="3" t="s">
        <v>8233</v>
      </c>
    </row>
    <row r="888" spans="1:7" ht="45" customHeight="1" x14ac:dyDescent="0.25">
      <c r="A888" s="3" t="s">
        <v>2904</v>
      </c>
      <c r="B888" s="3" t="s">
        <v>9117</v>
      </c>
      <c r="C888" s="3" t="s">
        <v>3176</v>
      </c>
      <c r="D888" s="3" t="s">
        <v>3177</v>
      </c>
      <c r="E888" s="3" t="s">
        <v>3177</v>
      </c>
      <c r="F888" s="3" t="s">
        <v>3178</v>
      </c>
      <c r="G888" s="3" t="s">
        <v>8233</v>
      </c>
    </row>
    <row r="889" spans="1:7" ht="45" customHeight="1" x14ac:dyDescent="0.25">
      <c r="A889" s="3" t="s">
        <v>2906</v>
      </c>
      <c r="B889" s="3" t="s">
        <v>9118</v>
      </c>
      <c r="C889" s="3" t="s">
        <v>3176</v>
      </c>
      <c r="D889" s="3" t="s">
        <v>3177</v>
      </c>
      <c r="E889" s="3" t="s">
        <v>3177</v>
      </c>
      <c r="F889" s="3" t="s">
        <v>3178</v>
      </c>
      <c r="G889" s="3" t="s">
        <v>8233</v>
      </c>
    </row>
    <row r="890" spans="1:7" ht="45" customHeight="1" x14ac:dyDescent="0.25">
      <c r="A890" s="3" t="s">
        <v>2908</v>
      </c>
      <c r="B890" s="3" t="s">
        <v>9119</v>
      </c>
      <c r="C890" s="3" t="s">
        <v>3176</v>
      </c>
      <c r="D890" s="3" t="s">
        <v>3177</v>
      </c>
      <c r="E890" s="3" t="s">
        <v>3177</v>
      </c>
      <c r="F890" s="3" t="s">
        <v>3178</v>
      </c>
      <c r="G890" s="3" t="s">
        <v>8233</v>
      </c>
    </row>
    <row r="891" spans="1:7" ht="45" customHeight="1" x14ac:dyDescent="0.25">
      <c r="A891" s="3" t="s">
        <v>2911</v>
      </c>
      <c r="B891" s="3" t="s">
        <v>9120</v>
      </c>
      <c r="C891" s="3" t="s">
        <v>3176</v>
      </c>
      <c r="D891" s="3" t="s">
        <v>3177</v>
      </c>
      <c r="E891" s="3" t="s">
        <v>3177</v>
      </c>
      <c r="F891" s="3" t="s">
        <v>3178</v>
      </c>
      <c r="G891" s="3" t="s">
        <v>8233</v>
      </c>
    </row>
    <row r="892" spans="1:7" ht="45" customHeight="1" x14ac:dyDescent="0.25">
      <c r="A892" s="3" t="s">
        <v>2913</v>
      </c>
      <c r="B892" s="3" t="s">
        <v>9121</v>
      </c>
      <c r="C892" s="3" t="s">
        <v>3176</v>
      </c>
      <c r="D892" s="3" t="s">
        <v>3177</v>
      </c>
      <c r="E892" s="3" t="s">
        <v>3177</v>
      </c>
      <c r="F892" s="3" t="s">
        <v>3178</v>
      </c>
      <c r="G892" s="3" t="s">
        <v>8233</v>
      </c>
    </row>
    <row r="893" spans="1:7" ht="45" customHeight="1" x14ac:dyDescent="0.25">
      <c r="A893" s="3" t="s">
        <v>2917</v>
      </c>
      <c r="B893" s="3" t="s">
        <v>9122</v>
      </c>
      <c r="C893" s="3" t="s">
        <v>3176</v>
      </c>
      <c r="D893" s="3" t="s">
        <v>3177</v>
      </c>
      <c r="E893" s="3" t="s">
        <v>3177</v>
      </c>
      <c r="F893" s="3" t="s">
        <v>3178</v>
      </c>
      <c r="G893" s="3" t="s">
        <v>8233</v>
      </c>
    </row>
    <row r="894" spans="1:7" ht="45" customHeight="1" x14ac:dyDescent="0.25">
      <c r="A894" s="3" t="s">
        <v>2919</v>
      </c>
      <c r="B894" s="3" t="s">
        <v>9123</v>
      </c>
      <c r="C894" s="3" t="s">
        <v>3176</v>
      </c>
      <c r="D894" s="3" t="s">
        <v>3177</v>
      </c>
      <c r="E894" s="3" t="s">
        <v>3177</v>
      </c>
      <c r="F894" s="3" t="s">
        <v>3178</v>
      </c>
      <c r="G894" s="3" t="s">
        <v>8233</v>
      </c>
    </row>
    <row r="895" spans="1:7" ht="45" customHeight="1" x14ac:dyDescent="0.25">
      <c r="A895" s="3" t="s">
        <v>2921</v>
      </c>
      <c r="B895" s="3" t="s">
        <v>9124</v>
      </c>
      <c r="C895" s="3" t="s">
        <v>3176</v>
      </c>
      <c r="D895" s="3" t="s">
        <v>3177</v>
      </c>
      <c r="E895" s="3" t="s">
        <v>3177</v>
      </c>
      <c r="F895" s="3" t="s">
        <v>3178</v>
      </c>
      <c r="G895" s="3" t="s">
        <v>8233</v>
      </c>
    </row>
    <row r="896" spans="1:7" ht="45" customHeight="1" x14ac:dyDescent="0.25">
      <c r="A896" s="3" t="s">
        <v>2923</v>
      </c>
      <c r="B896" s="3" t="s">
        <v>9125</v>
      </c>
      <c r="C896" s="3" t="s">
        <v>3176</v>
      </c>
      <c r="D896" s="3" t="s">
        <v>3177</v>
      </c>
      <c r="E896" s="3" t="s">
        <v>3177</v>
      </c>
      <c r="F896" s="3" t="s">
        <v>3178</v>
      </c>
      <c r="G896" s="3" t="s">
        <v>8233</v>
      </c>
    </row>
    <row r="897" spans="1:7" ht="45" customHeight="1" x14ac:dyDescent="0.25">
      <c r="A897" s="3" t="s">
        <v>2925</v>
      </c>
      <c r="B897" s="3" t="s">
        <v>9126</v>
      </c>
      <c r="C897" s="3" t="s">
        <v>3176</v>
      </c>
      <c r="D897" s="3" t="s">
        <v>3177</v>
      </c>
      <c r="E897" s="3" t="s">
        <v>3177</v>
      </c>
      <c r="F897" s="3" t="s">
        <v>3178</v>
      </c>
      <c r="G897" s="3" t="s">
        <v>8233</v>
      </c>
    </row>
    <row r="898" spans="1:7" ht="45" customHeight="1" x14ac:dyDescent="0.25">
      <c r="A898" s="3" t="s">
        <v>2927</v>
      </c>
      <c r="B898" s="3" t="s">
        <v>9127</v>
      </c>
      <c r="C898" s="3" t="s">
        <v>3176</v>
      </c>
      <c r="D898" s="3" t="s">
        <v>3177</v>
      </c>
      <c r="E898" s="3" t="s">
        <v>3177</v>
      </c>
      <c r="F898" s="3" t="s">
        <v>3178</v>
      </c>
      <c r="G898" s="3" t="s">
        <v>8233</v>
      </c>
    </row>
    <row r="899" spans="1:7" ht="45" customHeight="1" x14ac:dyDescent="0.25">
      <c r="A899" s="3" t="s">
        <v>2929</v>
      </c>
      <c r="B899" s="3" t="s">
        <v>9128</v>
      </c>
      <c r="C899" s="3" t="s">
        <v>3176</v>
      </c>
      <c r="D899" s="3" t="s">
        <v>3177</v>
      </c>
      <c r="E899" s="3" t="s">
        <v>3177</v>
      </c>
      <c r="F899" s="3" t="s">
        <v>3178</v>
      </c>
      <c r="G899" s="3" t="s">
        <v>8233</v>
      </c>
    </row>
    <row r="900" spans="1:7" ht="45" customHeight="1" x14ac:dyDescent="0.25">
      <c r="A900" s="3" t="s">
        <v>2931</v>
      </c>
      <c r="B900" s="3" t="s">
        <v>9129</v>
      </c>
      <c r="C900" s="3" t="s">
        <v>3176</v>
      </c>
      <c r="D900" s="3" t="s">
        <v>3177</v>
      </c>
      <c r="E900" s="3" t="s">
        <v>3177</v>
      </c>
      <c r="F900" s="3" t="s">
        <v>3178</v>
      </c>
      <c r="G900" s="3" t="s">
        <v>8233</v>
      </c>
    </row>
    <row r="901" spans="1:7" ht="45" customHeight="1" x14ac:dyDescent="0.25">
      <c r="A901" s="3" t="s">
        <v>2933</v>
      </c>
      <c r="B901" s="3" t="s">
        <v>9130</v>
      </c>
      <c r="C901" s="3" t="s">
        <v>3176</v>
      </c>
      <c r="D901" s="3" t="s">
        <v>3177</v>
      </c>
      <c r="E901" s="3" t="s">
        <v>3177</v>
      </c>
      <c r="F901" s="3" t="s">
        <v>3178</v>
      </c>
      <c r="G901" s="3" t="s">
        <v>8233</v>
      </c>
    </row>
    <row r="902" spans="1:7" ht="45" customHeight="1" x14ac:dyDescent="0.25">
      <c r="A902" s="3" t="s">
        <v>2935</v>
      </c>
      <c r="B902" s="3" t="s">
        <v>9131</v>
      </c>
      <c r="C902" s="3" t="s">
        <v>3176</v>
      </c>
      <c r="D902" s="3" t="s">
        <v>3177</v>
      </c>
      <c r="E902" s="3" t="s">
        <v>3177</v>
      </c>
      <c r="F902" s="3" t="s">
        <v>3178</v>
      </c>
      <c r="G902" s="3" t="s">
        <v>8233</v>
      </c>
    </row>
    <row r="903" spans="1:7" ht="45" customHeight="1" x14ac:dyDescent="0.25">
      <c r="A903" s="3" t="s">
        <v>2937</v>
      </c>
      <c r="B903" s="3" t="s">
        <v>9132</v>
      </c>
      <c r="C903" s="3" t="s">
        <v>3176</v>
      </c>
      <c r="D903" s="3" t="s">
        <v>3177</v>
      </c>
      <c r="E903" s="3" t="s">
        <v>3177</v>
      </c>
      <c r="F903" s="3" t="s">
        <v>3178</v>
      </c>
      <c r="G903" s="3" t="s">
        <v>8233</v>
      </c>
    </row>
    <row r="904" spans="1:7" ht="45" customHeight="1" x14ac:dyDescent="0.25">
      <c r="A904" s="3" t="s">
        <v>2939</v>
      </c>
      <c r="B904" s="3" t="s">
        <v>9133</v>
      </c>
      <c r="C904" s="3" t="s">
        <v>3176</v>
      </c>
      <c r="D904" s="3" t="s">
        <v>3177</v>
      </c>
      <c r="E904" s="3" t="s">
        <v>3177</v>
      </c>
      <c r="F904" s="3" t="s">
        <v>3178</v>
      </c>
      <c r="G904" s="3" t="s">
        <v>8233</v>
      </c>
    </row>
    <row r="905" spans="1:7" ht="45" customHeight="1" x14ac:dyDescent="0.25">
      <c r="A905" s="3" t="s">
        <v>2941</v>
      </c>
      <c r="B905" s="3" t="s">
        <v>9134</v>
      </c>
      <c r="C905" s="3" t="s">
        <v>3176</v>
      </c>
      <c r="D905" s="3" t="s">
        <v>3177</v>
      </c>
      <c r="E905" s="3" t="s">
        <v>3177</v>
      </c>
      <c r="F905" s="3" t="s">
        <v>3178</v>
      </c>
      <c r="G905" s="3" t="s">
        <v>8233</v>
      </c>
    </row>
    <row r="906" spans="1:7" ht="45" customHeight="1" x14ac:dyDescent="0.25">
      <c r="A906" s="3" t="s">
        <v>2943</v>
      </c>
      <c r="B906" s="3" t="s">
        <v>9135</v>
      </c>
      <c r="C906" s="3" t="s">
        <v>3176</v>
      </c>
      <c r="D906" s="3" t="s">
        <v>3177</v>
      </c>
      <c r="E906" s="3" t="s">
        <v>3177</v>
      </c>
      <c r="F906" s="3" t="s">
        <v>3178</v>
      </c>
      <c r="G906" s="3" t="s">
        <v>8233</v>
      </c>
    </row>
    <row r="907" spans="1:7" ht="45" customHeight="1" x14ac:dyDescent="0.25">
      <c r="A907" s="3" t="s">
        <v>2945</v>
      </c>
      <c r="B907" s="3" t="s">
        <v>9136</v>
      </c>
      <c r="C907" s="3" t="s">
        <v>3176</v>
      </c>
      <c r="D907" s="3" t="s">
        <v>3177</v>
      </c>
      <c r="E907" s="3" t="s">
        <v>3177</v>
      </c>
      <c r="F907" s="3" t="s">
        <v>3178</v>
      </c>
      <c r="G907" s="3" t="s">
        <v>8233</v>
      </c>
    </row>
    <row r="908" spans="1:7" ht="45" customHeight="1" x14ac:dyDescent="0.25">
      <c r="A908" s="3" t="s">
        <v>2947</v>
      </c>
      <c r="B908" s="3" t="s">
        <v>9137</v>
      </c>
      <c r="C908" s="3" t="s">
        <v>3176</v>
      </c>
      <c r="D908" s="3" t="s">
        <v>3177</v>
      </c>
      <c r="E908" s="3" t="s">
        <v>3177</v>
      </c>
      <c r="F908" s="3" t="s">
        <v>3178</v>
      </c>
      <c r="G908" s="3" t="s">
        <v>8233</v>
      </c>
    </row>
    <row r="909" spans="1:7" ht="45" customHeight="1" x14ac:dyDescent="0.25">
      <c r="A909" s="3" t="s">
        <v>2949</v>
      </c>
      <c r="B909" s="3" t="s">
        <v>9138</v>
      </c>
      <c r="C909" s="3" t="s">
        <v>3176</v>
      </c>
      <c r="D909" s="3" t="s">
        <v>3177</v>
      </c>
      <c r="E909" s="3" t="s">
        <v>3177</v>
      </c>
      <c r="F909" s="3" t="s">
        <v>3178</v>
      </c>
      <c r="G909" s="3" t="s">
        <v>8233</v>
      </c>
    </row>
    <row r="910" spans="1:7" ht="45" customHeight="1" x14ac:dyDescent="0.25">
      <c r="A910" s="3" t="s">
        <v>2951</v>
      </c>
      <c r="B910" s="3" t="s">
        <v>9139</v>
      </c>
      <c r="C910" s="3" t="s">
        <v>3176</v>
      </c>
      <c r="D910" s="3" t="s">
        <v>3177</v>
      </c>
      <c r="E910" s="3" t="s">
        <v>3177</v>
      </c>
      <c r="F910" s="3" t="s">
        <v>3178</v>
      </c>
      <c r="G910" s="3" t="s">
        <v>8233</v>
      </c>
    </row>
    <row r="911" spans="1:7" ht="45" customHeight="1" x14ac:dyDescent="0.25">
      <c r="A911" s="3" t="s">
        <v>2953</v>
      </c>
      <c r="B911" s="3" t="s">
        <v>9140</v>
      </c>
      <c r="C911" s="3" t="s">
        <v>3176</v>
      </c>
      <c r="D911" s="3" t="s">
        <v>3177</v>
      </c>
      <c r="E911" s="3" t="s">
        <v>3177</v>
      </c>
      <c r="F911" s="3" t="s">
        <v>3178</v>
      </c>
      <c r="G911" s="3" t="s">
        <v>8233</v>
      </c>
    </row>
    <row r="912" spans="1:7" ht="45" customHeight="1" x14ac:dyDescent="0.25">
      <c r="A912" s="3" t="s">
        <v>2955</v>
      </c>
      <c r="B912" s="3" t="s">
        <v>9141</v>
      </c>
      <c r="C912" s="3" t="s">
        <v>3176</v>
      </c>
      <c r="D912" s="3" t="s">
        <v>3177</v>
      </c>
      <c r="E912" s="3" t="s">
        <v>3177</v>
      </c>
      <c r="F912" s="3" t="s">
        <v>3178</v>
      </c>
      <c r="G912" s="3" t="s">
        <v>8233</v>
      </c>
    </row>
    <row r="913" spans="1:7" ht="45" customHeight="1" x14ac:dyDescent="0.25">
      <c r="A913" s="3" t="s">
        <v>2957</v>
      </c>
      <c r="B913" s="3" t="s">
        <v>9142</v>
      </c>
      <c r="C913" s="3" t="s">
        <v>3176</v>
      </c>
      <c r="D913" s="3" t="s">
        <v>3177</v>
      </c>
      <c r="E913" s="3" t="s">
        <v>3177</v>
      </c>
      <c r="F913" s="3" t="s">
        <v>3178</v>
      </c>
      <c r="G913" s="3" t="s">
        <v>8233</v>
      </c>
    </row>
    <row r="914" spans="1:7" ht="45" customHeight="1" x14ac:dyDescent="0.25">
      <c r="A914" s="3" t="s">
        <v>2959</v>
      </c>
      <c r="B914" s="3" t="s">
        <v>9143</v>
      </c>
      <c r="C914" s="3" t="s">
        <v>3176</v>
      </c>
      <c r="D914" s="3" t="s">
        <v>3177</v>
      </c>
      <c r="E914" s="3" t="s">
        <v>3177</v>
      </c>
      <c r="F914" s="3" t="s">
        <v>3178</v>
      </c>
      <c r="G914" s="3" t="s">
        <v>8233</v>
      </c>
    </row>
    <row r="915" spans="1:7" ht="45" customHeight="1" x14ac:dyDescent="0.25">
      <c r="A915" s="3" t="s">
        <v>2961</v>
      </c>
      <c r="B915" s="3" t="s">
        <v>9144</v>
      </c>
      <c r="C915" s="3" t="s">
        <v>3176</v>
      </c>
      <c r="D915" s="3" t="s">
        <v>3177</v>
      </c>
      <c r="E915" s="3" t="s">
        <v>3177</v>
      </c>
      <c r="F915" s="3" t="s">
        <v>3178</v>
      </c>
      <c r="G915" s="3" t="s">
        <v>8233</v>
      </c>
    </row>
    <row r="916" spans="1:7" ht="45" customHeight="1" x14ac:dyDescent="0.25">
      <c r="A916" s="3" t="s">
        <v>2963</v>
      </c>
      <c r="B916" s="3" t="s">
        <v>9145</v>
      </c>
      <c r="C916" s="3" t="s">
        <v>3176</v>
      </c>
      <c r="D916" s="3" t="s">
        <v>3177</v>
      </c>
      <c r="E916" s="3" t="s">
        <v>3177</v>
      </c>
      <c r="F916" s="3" t="s">
        <v>3178</v>
      </c>
      <c r="G916" s="3" t="s">
        <v>8233</v>
      </c>
    </row>
    <row r="917" spans="1:7" ht="45" customHeight="1" x14ac:dyDescent="0.25">
      <c r="A917" s="3" t="s">
        <v>2965</v>
      </c>
      <c r="B917" s="3" t="s">
        <v>9146</v>
      </c>
      <c r="C917" s="3" t="s">
        <v>3176</v>
      </c>
      <c r="D917" s="3" t="s">
        <v>3177</v>
      </c>
      <c r="E917" s="3" t="s">
        <v>3177</v>
      </c>
      <c r="F917" s="3" t="s">
        <v>3178</v>
      </c>
      <c r="G917" s="3" t="s">
        <v>8233</v>
      </c>
    </row>
    <row r="918" spans="1:7" ht="45" customHeight="1" x14ac:dyDescent="0.25">
      <c r="A918" s="3" t="s">
        <v>2967</v>
      </c>
      <c r="B918" s="3" t="s">
        <v>9147</v>
      </c>
      <c r="C918" s="3" t="s">
        <v>3176</v>
      </c>
      <c r="D918" s="3" t="s">
        <v>3177</v>
      </c>
      <c r="E918" s="3" t="s">
        <v>3177</v>
      </c>
      <c r="F918" s="3" t="s">
        <v>3178</v>
      </c>
      <c r="G918" s="3" t="s">
        <v>8233</v>
      </c>
    </row>
    <row r="919" spans="1:7" ht="45" customHeight="1" x14ac:dyDescent="0.25">
      <c r="A919" s="3" t="s">
        <v>2969</v>
      </c>
      <c r="B919" s="3" t="s">
        <v>9148</v>
      </c>
      <c r="C919" s="3" t="s">
        <v>3176</v>
      </c>
      <c r="D919" s="3" t="s">
        <v>3177</v>
      </c>
      <c r="E919" s="3" t="s">
        <v>3177</v>
      </c>
      <c r="F919" s="3" t="s">
        <v>3178</v>
      </c>
      <c r="G919" s="3" t="s">
        <v>8233</v>
      </c>
    </row>
    <row r="920" spans="1:7" ht="45" customHeight="1" x14ac:dyDescent="0.25">
      <c r="A920" s="3" t="s">
        <v>2972</v>
      </c>
      <c r="B920" s="3" t="s">
        <v>9149</v>
      </c>
      <c r="C920" s="3" t="s">
        <v>3176</v>
      </c>
      <c r="D920" s="3" t="s">
        <v>3177</v>
      </c>
      <c r="E920" s="3" t="s">
        <v>3177</v>
      </c>
      <c r="F920" s="3" t="s">
        <v>3178</v>
      </c>
      <c r="G920" s="3" t="s">
        <v>8233</v>
      </c>
    </row>
    <row r="921" spans="1:7" ht="45" customHeight="1" x14ac:dyDescent="0.25">
      <c r="A921" s="3" t="s">
        <v>2974</v>
      </c>
      <c r="B921" s="3" t="s">
        <v>9150</v>
      </c>
      <c r="C921" s="3" t="s">
        <v>3176</v>
      </c>
      <c r="D921" s="3" t="s">
        <v>3177</v>
      </c>
      <c r="E921" s="3" t="s">
        <v>3177</v>
      </c>
      <c r="F921" s="3" t="s">
        <v>3178</v>
      </c>
      <c r="G921" s="3" t="s">
        <v>8233</v>
      </c>
    </row>
    <row r="922" spans="1:7" ht="45" customHeight="1" x14ac:dyDescent="0.25">
      <c r="A922" s="3" t="s">
        <v>2976</v>
      </c>
      <c r="B922" s="3" t="s">
        <v>9151</v>
      </c>
      <c r="C922" s="3" t="s">
        <v>3176</v>
      </c>
      <c r="D922" s="3" t="s">
        <v>3177</v>
      </c>
      <c r="E922" s="3" t="s">
        <v>3177</v>
      </c>
      <c r="F922" s="3" t="s">
        <v>3178</v>
      </c>
      <c r="G922" s="3" t="s">
        <v>8233</v>
      </c>
    </row>
    <row r="923" spans="1:7" ht="45" customHeight="1" x14ac:dyDescent="0.25">
      <c r="A923" s="3" t="s">
        <v>2978</v>
      </c>
      <c r="B923" s="3" t="s">
        <v>9152</v>
      </c>
      <c r="C923" s="3" t="s">
        <v>3176</v>
      </c>
      <c r="D923" s="3" t="s">
        <v>3177</v>
      </c>
      <c r="E923" s="3" t="s">
        <v>3177</v>
      </c>
      <c r="F923" s="3" t="s">
        <v>3178</v>
      </c>
      <c r="G923" s="3" t="s">
        <v>8233</v>
      </c>
    </row>
    <row r="924" spans="1:7" ht="45" customHeight="1" x14ac:dyDescent="0.25">
      <c r="A924" s="3" t="s">
        <v>2980</v>
      </c>
      <c r="B924" s="3" t="s">
        <v>9153</v>
      </c>
      <c r="C924" s="3" t="s">
        <v>3176</v>
      </c>
      <c r="D924" s="3" t="s">
        <v>3177</v>
      </c>
      <c r="E924" s="3" t="s">
        <v>3177</v>
      </c>
      <c r="F924" s="3" t="s">
        <v>3178</v>
      </c>
      <c r="G924" s="3" t="s">
        <v>8233</v>
      </c>
    </row>
    <row r="925" spans="1:7" ht="45" customHeight="1" x14ac:dyDescent="0.25">
      <c r="A925" s="3" t="s">
        <v>2982</v>
      </c>
      <c r="B925" s="3" t="s">
        <v>9154</v>
      </c>
      <c r="C925" s="3" t="s">
        <v>3176</v>
      </c>
      <c r="D925" s="3" t="s">
        <v>3177</v>
      </c>
      <c r="E925" s="3" t="s">
        <v>3177</v>
      </c>
      <c r="F925" s="3" t="s">
        <v>3178</v>
      </c>
      <c r="G925" s="3" t="s">
        <v>8233</v>
      </c>
    </row>
    <row r="926" spans="1:7" ht="45" customHeight="1" x14ac:dyDescent="0.25">
      <c r="A926" s="3" t="s">
        <v>2984</v>
      </c>
      <c r="B926" s="3" t="s">
        <v>9155</v>
      </c>
      <c r="C926" s="3" t="s">
        <v>3176</v>
      </c>
      <c r="D926" s="3" t="s">
        <v>3177</v>
      </c>
      <c r="E926" s="3" t="s">
        <v>3177</v>
      </c>
      <c r="F926" s="3" t="s">
        <v>3178</v>
      </c>
      <c r="G926" s="3" t="s">
        <v>8233</v>
      </c>
    </row>
    <row r="927" spans="1:7" ht="45" customHeight="1" x14ac:dyDescent="0.25">
      <c r="A927" s="3" t="s">
        <v>2986</v>
      </c>
      <c r="B927" s="3" t="s">
        <v>9156</v>
      </c>
      <c r="C927" s="3" t="s">
        <v>3176</v>
      </c>
      <c r="D927" s="3" t="s">
        <v>3177</v>
      </c>
      <c r="E927" s="3" t="s">
        <v>3177</v>
      </c>
      <c r="F927" s="3" t="s">
        <v>3178</v>
      </c>
      <c r="G927" s="3" t="s">
        <v>8233</v>
      </c>
    </row>
    <row r="928" spans="1:7" ht="45" customHeight="1" x14ac:dyDescent="0.25">
      <c r="A928" s="3" t="s">
        <v>2988</v>
      </c>
      <c r="B928" s="3" t="s">
        <v>9157</v>
      </c>
      <c r="C928" s="3" t="s">
        <v>3176</v>
      </c>
      <c r="D928" s="3" t="s">
        <v>3177</v>
      </c>
      <c r="E928" s="3" t="s">
        <v>3177</v>
      </c>
      <c r="F928" s="3" t="s">
        <v>3178</v>
      </c>
      <c r="G928" s="3" t="s">
        <v>8233</v>
      </c>
    </row>
    <row r="929" spans="1:7" ht="45" customHeight="1" x14ac:dyDescent="0.25">
      <c r="A929" s="3" t="s">
        <v>2990</v>
      </c>
      <c r="B929" s="3" t="s">
        <v>9158</v>
      </c>
      <c r="C929" s="3" t="s">
        <v>3176</v>
      </c>
      <c r="D929" s="3" t="s">
        <v>3177</v>
      </c>
      <c r="E929" s="3" t="s">
        <v>3177</v>
      </c>
      <c r="F929" s="3" t="s">
        <v>3178</v>
      </c>
      <c r="G929" s="3" t="s">
        <v>8233</v>
      </c>
    </row>
    <row r="930" spans="1:7" ht="45" customHeight="1" x14ac:dyDescent="0.25">
      <c r="A930" s="3" t="s">
        <v>2992</v>
      </c>
      <c r="B930" s="3" t="s">
        <v>9159</v>
      </c>
      <c r="C930" s="3" t="s">
        <v>3176</v>
      </c>
      <c r="D930" s="3" t="s">
        <v>3177</v>
      </c>
      <c r="E930" s="3" t="s">
        <v>3177</v>
      </c>
      <c r="F930" s="3" t="s">
        <v>3178</v>
      </c>
      <c r="G930" s="3" t="s">
        <v>8233</v>
      </c>
    </row>
    <row r="931" spans="1:7" ht="45" customHeight="1" x14ac:dyDescent="0.25">
      <c r="A931" s="3" t="s">
        <v>2997</v>
      </c>
      <c r="B931" s="3" t="s">
        <v>9160</v>
      </c>
      <c r="C931" s="3" t="s">
        <v>3176</v>
      </c>
      <c r="D931" s="3" t="s">
        <v>3177</v>
      </c>
      <c r="E931" s="3" t="s">
        <v>3177</v>
      </c>
      <c r="F931" s="3" t="s">
        <v>3178</v>
      </c>
      <c r="G931" s="3" t="s">
        <v>8233</v>
      </c>
    </row>
    <row r="932" spans="1:7" ht="45" customHeight="1" x14ac:dyDescent="0.25">
      <c r="A932" s="3" t="s">
        <v>2999</v>
      </c>
      <c r="B932" s="3" t="s">
        <v>9161</v>
      </c>
      <c r="C932" s="3" t="s">
        <v>3176</v>
      </c>
      <c r="D932" s="3" t="s">
        <v>3177</v>
      </c>
      <c r="E932" s="3" t="s">
        <v>3177</v>
      </c>
      <c r="F932" s="3" t="s">
        <v>3178</v>
      </c>
      <c r="G932" s="3" t="s">
        <v>8233</v>
      </c>
    </row>
    <row r="933" spans="1:7" ht="45" customHeight="1" x14ac:dyDescent="0.25">
      <c r="A933" s="3" t="s">
        <v>3001</v>
      </c>
      <c r="B933" s="3" t="s">
        <v>9162</v>
      </c>
      <c r="C933" s="3" t="s">
        <v>3176</v>
      </c>
      <c r="D933" s="3" t="s">
        <v>3177</v>
      </c>
      <c r="E933" s="3" t="s">
        <v>3177</v>
      </c>
      <c r="F933" s="3" t="s">
        <v>3178</v>
      </c>
      <c r="G933" s="3" t="s">
        <v>8233</v>
      </c>
    </row>
    <row r="934" spans="1:7" ht="45" customHeight="1" x14ac:dyDescent="0.25">
      <c r="A934" s="3" t="s">
        <v>3003</v>
      </c>
      <c r="B934" s="3" t="s">
        <v>9163</v>
      </c>
      <c r="C934" s="3" t="s">
        <v>3176</v>
      </c>
      <c r="D934" s="3" t="s">
        <v>3177</v>
      </c>
      <c r="E934" s="3" t="s">
        <v>3177</v>
      </c>
      <c r="F934" s="3" t="s">
        <v>3178</v>
      </c>
      <c r="G934" s="3" t="s">
        <v>8233</v>
      </c>
    </row>
    <row r="935" spans="1:7" ht="45" customHeight="1" x14ac:dyDescent="0.25">
      <c r="A935" s="3" t="s">
        <v>3005</v>
      </c>
      <c r="B935" s="3" t="s">
        <v>9164</v>
      </c>
      <c r="C935" s="3" t="s">
        <v>3176</v>
      </c>
      <c r="D935" s="3" t="s">
        <v>3177</v>
      </c>
      <c r="E935" s="3" t="s">
        <v>3177</v>
      </c>
      <c r="F935" s="3" t="s">
        <v>3178</v>
      </c>
      <c r="G935" s="3" t="s">
        <v>8233</v>
      </c>
    </row>
    <row r="936" spans="1:7" ht="45" customHeight="1" x14ac:dyDescent="0.25">
      <c r="A936" s="3" t="s">
        <v>3007</v>
      </c>
      <c r="B936" s="3" t="s">
        <v>9165</v>
      </c>
      <c r="C936" s="3" t="s">
        <v>3176</v>
      </c>
      <c r="D936" s="3" t="s">
        <v>3177</v>
      </c>
      <c r="E936" s="3" t="s">
        <v>3177</v>
      </c>
      <c r="F936" s="3" t="s">
        <v>3178</v>
      </c>
      <c r="G936" s="3" t="s">
        <v>8233</v>
      </c>
    </row>
    <row r="937" spans="1:7" ht="45" customHeight="1" x14ac:dyDescent="0.25">
      <c r="A937" s="3" t="s">
        <v>3010</v>
      </c>
      <c r="B937" s="3" t="s">
        <v>9166</v>
      </c>
      <c r="C937" s="3" t="s">
        <v>3176</v>
      </c>
      <c r="D937" s="3" t="s">
        <v>3177</v>
      </c>
      <c r="E937" s="3" t="s">
        <v>3177</v>
      </c>
      <c r="F937" s="3" t="s">
        <v>3178</v>
      </c>
      <c r="G937" s="3" t="s">
        <v>8233</v>
      </c>
    </row>
    <row r="938" spans="1:7" ht="45" customHeight="1" x14ac:dyDescent="0.25">
      <c r="A938" s="3" t="s">
        <v>3012</v>
      </c>
      <c r="B938" s="3" t="s">
        <v>9167</v>
      </c>
      <c r="C938" s="3" t="s">
        <v>3176</v>
      </c>
      <c r="D938" s="3" t="s">
        <v>3177</v>
      </c>
      <c r="E938" s="3" t="s">
        <v>3177</v>
      </c>
      <c r="F938" s="3" t="s">
        <v>3178</v>
      </c>
      <c r="G938" s="3" t="s">
        <v>8233</v>
      </c>
    </row>
    <row r="939" spans="1:7" ht="45" customHeight="1" x14ac:dyDescent="0.25">
      <c r="A939" s="3" t="s">
        <v>3014</v>
      </c>
      <c r="B939" s="3" t="s">
        <v>9168</v>
      </c>
      <c r="C939" s="3" t="s">
        <v>3176</v>
      </c>
      <c r="D939" s="3" t="s">
        <v>3177</v>
      </c>
      <c r="E939" s="3" t="s">
        <v>3177</v>
      </c>
      <c r="F939" s="3" t="s">
        <v>3178</v>
      </c>
      <c r="G939" s="3" t="s">
        <v>8233</v>
      </c>
    </row>
    <row r="940" spans="1:7" ht="45" customHeight="1" x14ac:dyDescent="0.25">
      <c r="A940" s="3" t="s">
        <v>3016</v>
      </c>
      <c r="B940" s="3" t="s">
        <v>9169</v>
      </c>
      <c r="C940" s="3" t="s">
        <v>3176</v>
      </c>
      <c r="D940" s="3" t="s">
        <v>3177</v>
      </c>
      <c r="E940" s="3" t="s">
        <v>3177</v>
      </c>
      <c r="F940" s="3" t="s">
        <v>3178</v>
      </c>
      <c r="G940" s="3" t="s">
        <v>8233</v>
      </c>
    </row>
    <row r="941" spans="1:7" ht="45" customHeight="1" x14ac:dyDescent="0.25">
      <c r="A941" s="3" t="s">
        <v>3021</v>
      </c>
      <c r="B941" s="3" t="s">
        <v>9170</v>
      </c>
      <c r="C941" s="3" t="s">
        <v>3176</v>
      </c>
      <c r="D941" s="3" t="s">
        <v>3177</v>
      </c>
      <c r="E941" s="3" t="s">
        <v>3177</v>
      </c>
      <c r="F941" s="3" t="s">
        <v>3178</v>
      </c>
      <c r="G941" s="3" t="s">
        <v>8233</v>
      </c>
    </row>
    <row r="942" spans="1:7" ht="45" customHeight="1" x14ac:dyDescent="0.25">
      <c r="A942" s="3" t="s">
        <v>3023</v>
      </c>
      <c r="B942" s="3" t="s">
        <v>9171</v>
      </c>
      <c r="C942" s="3" t="s">
        <v>3176</v>
      </c>
      <c r="D942" s="3" t="s">
        <v>3177</v>
      </c>
      <c r="E942" s="3" t="s">
        <v>3177</v>
      </c>
      <c r="F942" s="3" t="s">
        <v>3178</v>
      </c>
      <c r="G942" s="3" t="s">
        <v>8233</v>
      </c>
    </row>
    <row r="943" spans="1:7" ht="45" customHeight="1" x14ac:dyDescent="0.25">
      <c r="A943" s="3" t="s">
        <v>3025</v>
      </c>
      <c r="B943" s="3" t="s">
        <v>9172</v>
      </c>
      <c r="C943" s="3" t="s">
        <v>3176</v>
      </c>
      <c r="D943" s="3" t="s">
        <v>3177</v>
      </c>
      <c r="E943" s="3" t="s">
        <v>3177</v>
      </c>
      <c r="F943" s="3" t="s">
        <v>3178</v>
      </c>
      <c r="G943" s="3" t="s">
        <v>8233</v>
      </c>
    </row>
    <row r="944" spans="1:7" ht="45" customHeight="1" x14ac:dyDescent="0.25">
      <c r="A944" s="3" t="s">
        <v>3027</v>
      </c>
      <c r="B944" s="3" t="s">
        <v>9173</v>
      </c>
      <c r="C944" s="3" t="s">
        <v>3176</v>
      </c>
      <c r="D944" s="3" t="s">
        <v>3177</v>
      </c>
      <c r="E944" s="3" t="s">
        <v>3177</v>
      </c>
      <c r="F944" s="3" t="s">
        <v>3178</v>
      </c>
      <c r="G944" s="3" t="s">
        <v>8233</v>
      </c>
    </row>
    <row r="945" spans="1:7" ht="45" customHeight="1" x14ac:dyDescent="0.25">
      <c r="A945" s="3" t="s">
        <v>3029</v>
      </c>
      <c r="B945" s="3" t="s">
        <v>9174</v>
      </c>
      <c r="C945" s="3" t="s">
        <v>3176</v>
      </c>
      <c r="D945" s="3" t="s">
        <v>3177</v>
      </c>
      <c r="E945" s="3" t="s">
        <v>3177</v>
      </c>
      <c r="F945" s="3" t="s">
        <v>3178</v>
      </c>
      <c r="G945" s="3" t="s">
        <v>8233</v>
      </c>
    </row>
    <row r="946" spans="1:7" ht="45" customHeight="1" x14ac:dyDescent="0.25">
      <c r="A946" s="3" t="s">
        <v>3031</v>
      </c>
      <c r="B946" s="3" t="s">
        <v>9175</v>
      </c>
      <c r="C946" s="3" t="s">
        <v>3176</v>
      </c>
      <c r="D946" s="3" t="s">
        <v>3177</v>
      </c>
      <c r="E946" s="3" t="s">
        <v>3177</v>
      </c>
      <c r="F946" s="3" t="s">
        <v>3178</v>
      </c>
      <c r="G946" s="3" t="s">
        <v>8233</v>
      </c>
    </row>
    <row r="947" spans="1:7" ht="45" customHeight="1" x14ac:dyDescent="0.25">
      <c r="A947" s="3" t="s">
        <v>3033</v>
      </c>
      <c r="B947" s="3" t="s">
        <v>9176</v>
      </c>
      <c r="C947" s="3" t="s">
        <v>3176</v>
      </c>
      <c r="D947" s="3" t="s">
        <v>3177</v>
      </c>
      <c r="E947" s="3" t="s">
        <v>3177</v>
      </c>
      <c r="F947" s="3" t="s">
        <v>3178</v>
      </c>
      <c r="G947" s="3" t="s">
        <v>8233</v>
      </c>
    </row>
    <row r="948" spans="1:7" ht="45" customHeight="1" x14ac:dyDescent="0.25">
      <c r="A948" s="3" t="s">
        <v>3035</v>
      </c>
      <c r="B948" s="3" t="s">
        <v>9177</v>
      </c>
      <c r="C948" s="3" t="s">
        <v>3176</v>
      </c>
      <c r="D948" s="3" t="s">
        <v>3177</v>
      </c>
      <c r="E948" s="3" t="s">
        <v>3177</v>
      </c>
      <c r="F948" s="3" t="s">
        <v>3178</v>
      </c>
      <c r="G948" s="3" t="s">
        <v>8233</v>
      </c>
    </row>
    <row r="949" spans="1:7" ht="45" customHeight="1" x14ac:dyDescent="0.25">
      <c r="A949" s="3" t="s">
        <v>3037</v>
      </c>
      <c r="B949" s="3" t="s">
        <v>9178</v>
      </c>
      <c r="C949" s="3" t="s">
        <v>3176</v>
      </c>
      <c r="D949" s="3" t="s">
        <v>3177</v>
      </c>
      <c r="E949" s="3" t="s">
        <v>3177</v>
      </c>
      <c r="F949" s="3" t="s">
        <v>3178</v>
      </c>
      <c r="G949" s="3" t="s">
        <v>8233</v>
      </c>
    </row>
    <row r="950" spans="1:7" ht="45" customHeight="1" x14ac:dyDescent="0.25">
      <c r="A950" s="3" t="s">
        <v>3039</v>
      </c>
      <c r="B950" s="3" t="s">
        <v>9179</v>
      </c>
      <c r="C950" s="3" t="s">
        <v>3176</v>
      </c>
      <c r="D950" s="3" t="s">
        <v>3177</v>
      </c>
      <c r="E950" s="3" t="s">
        <v>3177</v>
      </c>
      <c r="F950" s="3" t="s">
        <v>3178</v>
      </c>
      <c r="G950" s="3" t="s">
        <v>8233</v>
      </c>
    </row>
    <row r="951" spans="1:7" ht="45" customHeight="1" x14ac:dyDescent="0.25">
      <c r="A951" s="3" t="s">
        <v>3041</v>
      </c>
      <c r="B951" s="3" t="s">
        <v>9180</v>
      </c>
      <c r="C951" s="3" t="s">
        <v>3176</v>
      </c>
      <c r="D951" s="3" t="s">
        <v>3177</v>
      </c>
      <c r="E951" s="3" t="s">
        <v>3177</v>
      </c>
      <c r="F951" s="3" t="s">
        <v>3178</v>
      </c>
      <c r="G951" s="3" t="s">
        <v>8233</v>
      </c>
    </row>
    <row r="952" spans="1:7" ht="45" customHeight="1" x14ac:dyDescent="0.25">
      <c r="A952" s="3" t="s">
        <v>3043</v>
      </c>
      <c r="B952" s="3" t="s">
        <v>9181</v>
      </c>
      <c r="C952" s="3" t="s">
        <v>3176</v>
      </c>
      <c r="D952" s="3" t="s">
        <v>3177</v>
      </c>
      <c r="E952" s="3" t="s">
        <v>3177</v>
      </c>
      <c r="F952" s="3" t="s">
        <v>3178</v>
      </c>
      <c r="G952" s="3" t="s">
        <v>8233</v>
      </c>
    </row>
    <row r="953" spans="1:7" ht="45" customHeight="1" x14ac:dyDescent="0.25">
      <c r="A953" s="3" t="s">
        <v>3047</v>
      </c>
      <c r="B953" s="3" t="s">
        <v>9182</v>
      </c>
      <c r="C953" s="3" t="s">
        <v>3176</v>
      </c>
      <c r="D953" s="3" t="s">
        <v>3177</v>
      </c>
      <c r="E953" s="3" t="s">
        <v>3177</v>
      </c>
      <c r="F953" s="3" t="s">
        <v>3178</v>
      </c>
      <c r="G953" s="3" t="s">
        <v>8233</v>
      </c>
    </row>
    <row r="954" spans="1:7" ht="45" customHeight="1" x14ac:dyDescent="0.25">
      <c r="A954" s="3" t="s">
        <v>3049</v>
      </c>
      <c r="B954" s="3" t="s">
        <v>9183</v>
      </c>
      <c r="C954" s="3" t="s">
        <v>3176</v>
      </c>
      <c r="D954" s="3" t="s">
        <v>3177</v>
      </c>
      <c r="E954" s="3" t="s">
        <v>3177</v>
      </c>
      <c r="F954" s="3" t="s">
        <v>3178</v>
      </c>
      <c r="G954" s="3" t="s">
        <v>8233</v>
      </c>
    </row>
    <row r="955" spans="1:7" ht="45" customHeight="1" x14ac:dyDescent="0.25">
      <c r="A955" s="3" t="s">
        <v>3051</v>
      </c>
      <c r="B955" s="3" t="s">
        <v>9184</v>
      </c>
      <c r="C955" s="3" t="s">
        <v>3176</v>
      </c>
      <c r="D955" s="3" t="s">
        <v>3177</v>
      </c>
      <c r="E955" s="3" t="s">
        <v>3177</v>
      </c>
      <c r="F955" s="3" t="s">
        <v>3178</v>
      </c>
      <c r="G955" s="3" t="s">
        <v>8233</v>
      </c>
    </row>
    <row r="956" spans="1:7" ht="45" customHeight="1" x14ac:dyDescent="0.25">
      <c r="A956" s="3" t="s">
        <v>3053</v>
      </c>
      <c r="B956" s="3" t="s">
        <v>9185</v>
      </c>
      <c r="C956" s="3" t="s">
        <v>3176</v>
      </c>
      <c r="D956" s="3" t="s">
        <v>3177</v>
      </c>
      <c r="E956" s="3" t="s">
        <v>3177</v>
      </c>
      <c r="F956" s="3" t="s">
        <v>3178</v>
      </c>
      <c r="G956" s="3" t="s">
        <v>8233</v>
      </c>
    </row>
    <row r="957" spans="1:7" ht="45" customHeight="1" x14ac:dyDescent="0.25">
      <c r="A957" s="3" t="s">
        <v>3055</v>
      </c>
      <c r="B957" s="3" t="s">
        <v>9186</v>
      </c>
      <c r="C957" s="3" t="s">
        <v>3176</v>
      </c>
      <c r="D957" s="3" t="s">
        <v>3177</v>
      </c>
      <c r="E957" s="3" t="s">
        <v>3177</v>
      </c>
      <c r="F957" s="3" t="s">
        <v>3178</v>
      </c>
      <c r="G957" s="3" t="s">
        <v>8233</v>
      </c>
    </row>
    <row r="958" spans="1:7" ht="45" customHeight="1" x14ac:dyDescent="0.25">
      <c r="A958" s="3" t="s">
        <v>3057</v>
      </c>
      <c r="B958" s="3" t="s">
        <v>9187</v>
      </c>
      <c r="C958" s="3" t="s">
        <v>3176</v>
      </c>
      <c r="D958" s="3" t="s">
        <v>3177</v>
      </c>
      <c r="E958" s="3" t="s">
        <v>3177</v>
      </c>
      <c r="F958" s="3" t="s">
        <v>3178</v>
      </c>
      <c r="G958" s="3" t="s">
        <v>8233</v>
      </c>
    </row>
    <row r="959" spans="1:7" ht="45" customHeight="1" x14ac:dyDescent="0.25">
      <c r="A959" s="3" t="s">
        <v>3059</v>
      </c>
      <c r="B959" s="3" t="s">
        <v>9188</v>
      </c>
      <c r="C959" s="3" t="s">
        <v>3176</v>
      </c>
      <c r="D959" s="3" t="s">
        <v>3177</v>
      </c>
      <c r="E959" s="3" t="s">
        <v>3177</v>
      </c>
      <c r="F959" s="3" t="s">
        <v>3178</v>
      </c>
      <c r="G959" s="3" t="s">
        <v>8233</v>
      </c>
    </row>
    <row r="960" spans="1:7" ht="45" customHeight="1" x14ac:dyDescent="0.25">
      <c r="A960" s="3" t="s">
        <v>3061</v>
      </c>
      <c r="B960" s="3" t="s">
        <v>9189</v>
      </c>
      <c r="C960" s="3" t="s">
        <v>3176</v>
      </c>
      <c r="D960" s="3" t="s">
        <v>3177</v>
      </c>
      <c r="E960" s="3" t="s">
        <v>3177</v>
      </c>
      <c r="F960" s="3" t="s">
        <v>3178</v>
      </c>
      <c r="G960" s="3" t="s">
        <v>8233</v>
      </c>
    </row>
    <row r="961" spans="1:7" ht="45" customHeight="1" x14ac:dyDescent="0.25">
      <c r="A961" s="3" t="s">
        <v>3064</v>
      </c>
      <c r="B961" s="3" t="s">
        <v>9190</v>
      </c>
      <c r="C961" s="3" t="s">
        <v>3176</v>
      </c>
      <c r="D961" s="3" t="s">
        <v>3177</v>
      </c>
      <c r="E961" s="3" t="s">
        <v>3177</v>
      </c>
      <c r="F961" s="3" t="s">
        <v>3178</v>
      </c>
      <c r="G961" s="3" t="s">
        <v>8233</v>
      </c>
    </row>
    <row r="962" spans="1:7" ht="45" customHeight="1" x14ac:dyDescent="0.25">
      <c r="A962" s="3" t="s">
        <v>3066</v>
      </c>
      <c r="B962" s="3" t="s">
        <v>9191</v>
      </c>
      <c r="C962" s="3" t="s">
        <v>3176</v>
      </c>
      <c r="D962" s="3" t="s">
        <v>3177</v>
      </c>
      <c r="E962" s="3" t="s">
        <v>3177</v>
      </c>
      <c r="F962" s="3" t="s">
        <v>3178</v>
      </c>
      <c r="G962" s="3" t="s">
        <v>8233</v>
      </c>
    </row>
    <row r="963" spans="1:7" ht="45" customHeight="1" x14ac:dyDescent="0.25">
      <c r="A963" s="3" t="s">
        <v>3068</v>
      </c>
      <c r="B963" s="3" t="s">
        <v>9192</v>
      </c>
      <c r="C963" s="3" t="s">
        <v>3176</v>
      </c>
      <c r="D963" s="3" t="s">
        <v>3177</v>
      </c>
      <c r="E963" s="3" t="s">
        <v>3177</v>
      </c>
      <c r="F963" s="3" t="s">
        <v>3178</v>
      </c>
      <c r="G963" s="3" t="s">
        <v>8233</v>
      </c>
    </row>
    <row r="964" spans="1:7" ht="45" customHeight="1" x14ac:dyDescent="0.25">
      <c r="A964" s="3" t="s">
        <v>3070</v>
      </c>
      <c r="B964" s="3" t="s">
        <v>9193</v>
      </c>
      <c r="C964" s="3" t="s">
        <v>3176</v>
      </c>
      <c r="D964" s="3" t="s">
        <v>3177</v>
      </c>
      <c r="E964" s="3" t="s">
        <v>3177</v>
      </c>
      <c r="F964" s="3" t="s">
        <v>3178</v>
      </c>
      <c r="G964" s="3" t="s">
        <v>8233</v>
      </c>
    </row>
    <row r="965" spans="1:7" ht="45" customHeight="1" x14ac:dyDescent="0.25">
      <c r="A965" s="3" t="s">
        <v>3072</v>
      </c>
      <c r="B965" s="3" t="s">
        <v>9194</v>
      </c>
      <c r="C965" s="3" t="s">
        <v>3176</v>
      </c>
      <c r="D965" s="3" t="s">
        <v>3177</v>
      </c>
      <c r="E965" s="3" t="s">
        <v>3177</v>
      </c>
      <c r="F965" s="3" t="s">
        <v>3178</v>
      </c>
      <c r="G965" s="3" t="s">
        <v>8233</v>
      </c>
    </row>
    <row r="966" spans="1:7" ht="45" customHeight="1" x14ac:dyDescent="0.25">
      <c r="A966" s="3" t="s">
        <v>3074</v>
      </c>
      <c r="B966" s="3" t="s">
        <v>9195</v>
      </c>
      <c r="C966" s="3" t="s">
        <v>3176</v>
      </c>
      <c r="D966" s="3" t="s">
        <v>3177</v>
      </c>
      <c r="E966" s="3" t="s">
        <v>3177</v>
      </c>
      <c r="F966" s="3" t="s">
        <v>3178</v>
      </c>
      <c r="G966" s="3" t="s">
        <v>8233</v>
      </c>
    </row>
    <row r="967" spans="1:7" ht="45" customHeight="1" x14ac:dyDescent="0.25">
      <c r="A967" s="3" t="s">
        <v>3076</v>
      </c>
      <c r="B967" s="3" t="s">
        <v>9196</v>
      </c>
      <c r="C967" s="3" t="s">
        <v>3176</v>
      </c>
      <c r="D967" s="3" t="s">
        <v>3177</v>
      </c>
      <c r="E967" s="3" t="s">
        <v>3177</v>
      </c>
      <c r="F967" s="3" t="s">
        <v>3178</v>
      </c>
      <c r="G967" s="3" t="s">
        <v>8233</v>
      </c>
    </row>
    <row r="968" spans="1:7" ht="45" customHeight="1" x14ac:dyDescent="0.25">
      <c r="A968" s="3" t="s">
        <v>3078</v>
      </c>
      <c r="B968" s="3" t="s">
        <v>9197</v>
      </c>
      <c r="C968" s="3" t="s">
        <v>3176</v>
      </c>
      <c r="D968" s="3" t="s">
        <v>3177</v>
      </c>
      <c r="E968" s="3" t="s">
        <v>3177</v>
      </c>
      <c r="F968" s="3" t="s">
        <v>3178</v>
      </c>
      <c r="G968" s="3" t="s">
        <v>8233</v>
      </c>
    </row>
    <row r="969" spans="1:7" ht="45" customHeight="1" x14ac:dyDescent="0.25">
      <c r="A969" s="3" t="s">
        <v>3080</v>
      </c>
      <c r="B969" s="3" t="s">
        <v>9198</v>
      </c>
      <c r="C969" s="3" t="s">
        <v>3176</v>
      </c>
      <c r="D969" s="3" t="s">
        <v>3177</v>
      </c>
      <c r="E969" s="3" t="s">
        <v>3177</v>
      </c>
      <c r="F969" s="3" t="s">
        <v>3178</v>
      </c>
      <c r="G969" s="3" t="s">
        <v>8233</v>
      </c>
    </row>
    <row r="970" spans="1:7" ht="45" customHeight="1" x14ac:dyDescent="0.25">
      <c r="A970" s="3" t="s">
        <v>3082</v>
      </c>
      <c r="B970" s="3" t="s">
        <v>9199</v>
      </c>
      <c r="C970" s="3" t="s">
        <v>3176</v>
      </c>
      <c r="D970" s="3" t="s">
        <v>3177</v>
      </c>
      <c r="E970" s="3" t="s">
        <v>3177</v>
      </c>
      <c r="F970" s="3" t="s">
        <v>3178</v>
      </c>
      <c r="G970" s="3" t="s">
        <v>8233</v>
      </c>
    </row>
    <row r="971" spans="1:7" ht="45" customHeight="1" x14ac:dyDescent="0.25">
      <c r="A971" s="3" t="s">
        <v>3084</v>
      </c>
      <c r="B971" s="3" t="s">
        <v>9200</v>
      </c>
      <c r="C971" s="3" t="s">
        <v>3176</v>
      </c>
      <c r="D971" s="3" t="s">
        <v>3177</v>
      </c>
      <c r="E971" s="3" t="s">
        <v>3177</v>
      </c>
      <c r="F971" s="3" t="s">
        <v>3178</v>
      </c>
      <c r="G971" s="3" t="s">
        <v>8233</v>
      </c>
    </row>
    <row r="972" spans="1:7" ht="45" customHeight="1" x14ac:dyDescent="0.25">
      <c r="A972" s="3" t="s">
        <v>3086</v>
      </c>
      <c r="B972" s="3" t="s">
        <v>9201</v>
      </c>
      <c r="C972" s="3" t="s">
        <v>3176</v>
      </c>
      <c r="D972" s="3" t="s">
        <v>3177</v>
      </c>
      <c r="E972" s="3" t="s">
        <v>3177</v>
      </c>
      <c r="F972" s="3" t="s">
        <v>3178</v>
      </c>
      <c r="G972" s="3" t="s">
        <v>8233</v>
      </c>
    </row>
    <row r="973" spans="1:7" ht="45" customHeight="1" x14ac:dyDescent="0.25">
      <c r="A973" s="3" t="s">
        <v>3088</v>
      </c>
      <c r="B973" s="3" t="s">
        <v>9202</v>
      </c>
      <c r="C973" s="3" t="s">
        <v>3176</v>
      </c>
      <c r="D973" s="3" t="s">
        <v>3177</v>
      </c>
      <c r="E973" s="3" t="s">
        <v>3177</v>
      </c>
      <c r="F973" s="3" t="s">
        <v>3178</v>
      </c>
      <c r="G973" s="3" t="s">
        <v>8233</v>
      </c>
    </row>
    <row r="974" spans="1:7" ht="45" customHeight="1" x14ac:dyDescent="0.25">
      <c r="A974" s="3" t="s">
        <v>3090</v>
      </c>
      <c r="B974" s="3" t="s">
        <v>9203</v>
      </c>
      <c r="C974" s="3" t="s">
        <v>3176</v>
      </c>
      <c r="D974" s="3" t="s">
        <v>3177</v>
      </c>
      <c r="E974" s="3" t="s">
        <v>3177</v>
      </c>
      <c r="F974" s="3" t="s">
        <v>3178</v>
      </c>
      <c r="G974" s="3" t="s">
        <v>8233</v>
      </c>
    </row>
    <row r="975" spans="1:7" ht="45" customHeight="1" x14ac:dyDescent="0.25">
      <c r="A975" s="3" t="s">
        <v>3092</v>
      </c>
      <c r="B975" s="3" t="s">
        <v>9204</v>
      </c>
      <c r="C975" s="3" t="s">
        <v>3176</v>
      </c>
      <c r="D975" s="3" t="s">
        <v>3177</v>
      </c>
      <c r="E975" s="3" t="s">
        <v>3177</v>
      </c>
      <c r="F975" s="3" t="s">
        <v>3178</v>
      </c>
      <c r="G975" s="3" t="s">
        <v>8233</v>
      </c>
    </row>
    <row r="976" spans="1:7" ht="45" customHeight="1" x14ac:dyDescent="0.25">
      <c r="A976" s="3" t="s">
        <v>3094</v>
      </c>
      <c r="B976" s="3" t="s">
        <v>9205</v>
      </c>
      <c r="C976" s="3" t="s">
        <v>3176</v>
      </c>
      <c r="D976" s="3" t="s">
        <v>3177</v>
      </c>
      <c r="E976" s="3" t="s">
        <v>3177</v>
      </c>
      <c r="F976" s="3" t="s">
        <v>3178</v>
      </c>
      <c r="G976" s="3" t="s">
        <v>8233</v>
      </c>
    </row>
    <row r="977" spans="1:7" ht="45" customHeight="1" x14ac:dyDescent="0.25">
      <c r="A977" s="3" t="s">
        <v>3096</v>
      </c>
      <c r="B977" s="3" t="s">
        <v>9206</v>
      </c>
      <c r="C977" s="3" t="s">
        <v>3176</v>
      </c>
      <c r="D977" s="3" t="s">
        <v>3177</v>
      </c>
      <c r="E977" s="3" t="s">
        <v>3177</v>
      </c>
      <c r="F977" s="3" t="s">
        <v>3178</v>
      </c>
      <c r="G977" s="3" t="s">
        <v>8233</v>
      </c>
    </row>
    <row r="978" spans="1:7" ht="45" customHeight="1" x14ac:dyDescent="0.25">
      <c r="A978" s="3" t="s">
        <v>3103</v>
      </c>
      <c r="B978" s="3" t="s">
        <v>9207</v>
      </c>
      <c r="C978" s="3" t="s">
        <v>3176</v>
      </c>
      <c r="D978" s="3" t="s">
        <v>3177</v>
      </c>
      <c r="E978" s="3" t="s">
        <v>3177</v>
      </c>
      <c r="F978" s="3" t="s">
        <v>3178</v>
      </c>
      <c r="G978" s="3" t="s">
        <v>8233</v>
      </c>
    </row>
    <row r="979" spans="1:7" ht="45" customHeight="1" x14ac:dyDescent="0.25">
      <c r="A979" s="3" t="s">
        <v>3105</v>
      </c>
      <c r="B979" s="3" t="s">
        <v>9208</v>
      </c>
      <c r="C979" s="3" t="s">
        <v>3176</v>
      </c>
      <c r="D979" s="3" t="s">
        <v>3177</v>
      </c>
      <c r="E979" s="3" t="s">
        <v>3177</v>
      </c>
      <c r="F979" s="3" t="s">
        <v>3178</v>
      </c>
      <c r="G979" s="3" t="s">
        <v>8233</v>
      </c>
    </row>
    <row r="980" spans="1:7" ht="45" customHeight="1" x14ac:dyDescent="0.25">
      <c r="A980" s="3" t="s">
        <v>3107</v>
      </c>
      <c r="B980" s="3" t="s">
        <v>9209</v>
      </c>
      <c r="C980" s="3" t="s">
        <v>3176</v>
      </c>
      <c r="D980" s="3" t="s">
        <v>3177</v>
      </c>
      <c r="E980" s="3" t="s">
        <v>3177</v>
      </c>
      <c r="F980" s="3" t="s">
        <v>3178</v>
      </c>
      <c r="G980" s="3" t="s">
        <v>8233</v>
      </c>
    </row>
    <row r="981" spans="1:7" ht="45" customHeight="1" x14ac:dyDescent="0.25">
      <c r="A981" s="3" t="s">
        <v>3109</v>
      </c>
      <c r="B981" s="3" t="s">
        <v>9210</v>
      </c>
      <c r="C981" s="3" t="s">
        <v>3176</v>
      </c>
      <c r="D981" s="3" t="s">
        <v>3177</v>
      </c>
      <c r="E981" s="3" t="s">
        <v>3177</v>
      </c>
      <c r="F981" s="3" t="s">
        <v>3178</v>
      </c>
      <c r="G981" s="3" t="s">
        <v>8233</v>
      </c>
    </row>
    <row r="982" spans="1:7" ht="45" customHeight="1" x14ac:dyDescent="0.25">
      <c r="A982" s="3" t="s">
        <v>3112</v>
      </c>
      <c r="B982" s="3" t="s">
        <v>9211</v>
      </c>
      <c r="C982" s="3" t="s">
        <v>3176</v>
      </c>
      <c r="D982" s="3" t="s">
        <v>3177</v>
      </c>
      <c r="E982" s="3" t="s">
        <v>3177</v>
      </c>
      <c r="F982" s="3" t="s">
        <v>3178</v>
      </c>
      <c r="G982" s="3" t="s">
        <v>8233</v>
      </c>
    </row>
    <row r="983" spans="1:7" ht="45" customHeight="1" x14ac:dyDescent="0.25">
      <c r="A983" s="3" t="s">
        <v>3114</v>
      </c>
      <c r="B983" s="3" t="s">
        <v>9212</v>
      </c>
      <c r="C983" s="3" t="s">
        <v>3176</v>
      </c>
      <c r="D983" s="3" t="s">
        <v>3177</v>
      </c>
      <c r="E983" s="3" t="s">
        <v>3177</v>
      </c>
      <c r="F983" s="3" t="s">
        <v>3178</v>
      </c>
      <c r="G983" s="3" t="s">
        <v>8233</v>
      </c>
    </row>
    <row r="984" spans="1:7" ht="45" customHeight="1" x14ac:dyDescent="0.25">
      <c r="A984" s="3" t="s">
        <v>3116</v>
      </c>
      <c r="B984" s="3" t="s">
        <v>9213</v>
      </c>
      <c r="C984" s="3" t="s">
        <v>3176</v>
      </c>
      <c r="D984" s="3" t="s">
        <v>3177</v>
      </c>
      <c r="E984" s="3" t="s">
        <v>3177</v>
      </c>
      <c r="F984" s="3" t="s">
        <v>3178</v>
      </c>
      <c r="G984" s="3" t="s">
        <v>8233</v>
      </c>
    </row>
    <row r="985" spans="1:7" ht="45" customHeight="1" x14ac:dyDescent="0.25">
      <c r="A985" s="3" t="s">
        <v>3118</v>
      </c>
      <c r="B985" s="3" t="s">
        <v>9214</v>
      </c>
      <c r="C985" s="3" t="s">
        <v>3176</v>
      </c>
      <c r="D985" s="3" t="s">
        <v>3177</v>
      </c>
      <c r="E985" s="3" t="s">
        <v>3177</v>
      </c>
      <c r="F985" s="3" t="s">
        <v>3178</v>
      </c>
      <c r="G985" s="3" t="s">
        <v>8233</v>
      </c>
    </row>
    <row r="986" spans="1:7" ht="45" customHeight="1" x14ac:dyDescent="0.25">
      <c r="A986" s="3" t="s">
        <v>3120</v>
      </c>
      <c r="B986" s="3" t="s">
        <v>9215</v>
      </c>
      <c r="C986" s="3" t="s">
        <v>3176</v>
      </c>
      <c r="D986" s="3" t="s">
        <v>3177</v>
      </c>
      <c r="E986" s="3" t="s">
        <v>3177</v>
      </c>
      <c r="F986" s="3" t="s">
        <v>3178</v>
      </c>
      <c r="G986" s="3" t="s">
        <v>8233</v>
      </c>
    </row>
    <row r="987" spans="1:7" ht="45" customHeight="1" x14ac:dyDescent="0.25">
      <c r="A987" s="3" t="s">
        <v>3122</v>
      </c>
      <c r="B987" s="3" t="s">
        <v>9216</v>
      </c>
      <c r="C987" s="3" t="s">
        <v>3176</v>
      </c>
      <c r="D987" s="3" t="s">
        <v>3177</v>
      </c>
      <c r="E987" s="3" t="s">
        <v>3177</v>
      </c>
      <c r="F987" s="3" t="s">
        <v>3178</v>
      </c>
      <c r="G987" s="3" t="s">
        <v>8233</v>
      </c>
    </row>
    <row r="988" spans="1:7" ht="45" customHeight="1" x14ac:dyDescent="0.25">
      <c r="A988" s="3" t="s">
        <v>3124</v>
      </c>
      <c r="B988" s="3" t="s">
        <v>9217</v>
      </c>
      <c r="C988" s="3" t="s">
        <v>3176</v>
      </c>
      <c r="D988" s="3" t="s">
        <v>3177</v>
      </c>
      <c r="E988" s="3" t="s">
        <v>3177</v>
      </c>
      <c r="F988" s="3" t="s">
        <v>3178</v>
      </c>
      <c r="G988" s="3" t="s">
        <v>8233</v>
      </c>
    </row>
    <row r="989" spans="1:7" ht="45" customHeight="1" x14ac:dyDescent="0.25">
      <c r="A989" s="3" t="s">
        <v>3126</v>
      </c>
      <c r="B989" s="3" t="s">
        <v>9218</v>
      </c>
      <c r="C989" s="3" t="s">
        <v>3176</v>
      </c>
      <c r="D989" s="3" t="s">
        <v>3177</v>
      </c>
      <c r="E989" s="3" t="s">
        <v>3177</v>
      </c>
      <c r="F989" s="3" t="s">
        <v>3178</v>
      </c>
      <c r="G989" s="3" t="s">
        <v>8233</v>
      </c>
    </row>
    <row r="990" spans="1:7" ht="45" customHeight="1" x14ac:dyDescent="0.25">
      <c r="A990" s="3" t="s">
        <v>3128</v>
      </c>
      <c r="B990" s="3" t="s">
        <v>9219</v>
      </c>
      <c r="C990" s="3" t="s">
        <v>3176</v>
      </c>
      <c r="D990" s="3" t="s">
        <v>3177</v>
      </c>
      <c r="E990" s="3" t="s">
        <v>3177</v>
      </c>
      <c r="F990" s="3" t="s">
        <v>3178</v>
      </c>
      <c r="G990" s="3" t="s">
        <v>8233</v>
      </c>
    </row>
    <row r="991" spans="1:7" ht="45" customHeight="1" x14ac:dyDescent="0.25">
      <c r="A991" s="3" t="s">
        <v>3130</v>
      </c>
      <c r="B991" s="3" t="s">
        <v>9220</v>
      </c>
      <c r="C991" s="3" t="s">
        <v>3176</v>
      </c>
      <c r="D991" s="3" t="s">
        <v>3177</v>
      </c>
      <c r="E991" s="3" t="s">
        <v>3177</v>
      </c>
      <c r="F991" s="3" t="s">
        <v>3178</v>
      </c>
      <c r="G991" s="3" t="s">
        <v>8233</v>
      </c>
    </row>
    <row r="992" spans="1:7" ht="45" customHeight="1" x14ac:dyDescent="0.25">
      <c r="A992" s="3" t="s">
        <v>3132</v>
      </c>
      <c r="B992" s="3" t="s">
        <v>9221</v>
      </c>
      <c r="C992" s="3" t="s">
        <v>3176</v>
      </c>
      <c r="D992" s="3" t="s">
        <v>3177</v>
      </c>
      <c r="E992" s="3" t="s">
        <v>3177</v>
      </c>
      <c r="F992" s="3" t="s">
        <v>3178</v>
      </c>
      <c r="G992" s="3" t="s">
        <v>8233</v>
      </c>
    </row>
    <row r="993" spans="1:7" ht="45" customHeight="1" x14ac:dyDescent="0.25">
      <c r="A993" s="3" t="s">
        <v>3134</v>
      </c>
      <c r="B993" s="3" t="s">
        <v>9222</v>
      </c>
      <c r="C993" s="3" t="s">
        <v>3176</v>
      </c>
      <c r="D993" s="3" t="s">
        <v>3177</v>
      </c>
      <c r="E993" s="3" t="s">
        <v>3177</v>
      </c>
      <c r="F993" s="3" t="s">
        <v>3178</v>
      </c>
      <c r="G993" s="3" t="s">
        <v>8233</v>
      </c>
    </row>
    <row r="994" spans="1:7" ht="45" customHeight="1" x14ac:dyDescent="0.25">
      <c r="A994" s="3" t="s">
        <v>3136</v>
      </c>
      <c r="B994" s="3" t="s">
        <v>9223</v>
      </c>
      <c r="C994" s="3" t="s">
        <v>3176</v>
      </c>
      <c r="D994" s="3" t="s">
        <v>3177</v>
      </c>
      <c r="E994" s="3" t="s">
        <v>3177</v>
      </c>
      <c r="F994" s="3" t="s">
        <v>3178</v>
      </c>
      <c r="G994" s="3" t="s">
        <v>8233</v>
      </c>
    </row>
    <row r="995" spans="1:7" ht="45" customHeight="1" x14ac:dyDescent="0.25">
      <c r="A995" s="3" t="s">
        <v>3138</v>
      </c>
      <c r="B995" s="3" t="s">
        <v>9224</v>
      </c>
      <c r="C995" s="3" t="s">
        <v>3176</v>
      </c>
      <c r="D995" s="3" t="s">
        <v>3177</v>
      </c>
      <c r="E995" s="3" t="s">
        <v>3177</v>
      </c>
      <c r="F995" s="3" t="s">
        <v>3178</v>
      </c>
      <c r="G995" s="3" t="s">
        <v>8233</v>
      </c>
    </row>
    <row r="996" spans="1:7" ht="45" customHeight="1" x14ac:dyDescent="0.25">
      <c r="A996" s="3" t="s">
        <v>3140</v>
      </c>
      <c r="B996" s="3" t="s">
        <v>9225</v>
      </c>
      <c r="C996" s="3" t="s">
        <v>3176</v>
      </c>
      <c r="D996" s="3" t="s">
        <v>3177</v>
      </c>
      <c r="E996" s="3" t="s">
        <v>3177</v>
      </c>
      <c r="F996" s="3" t="s">
        <v>3178</v>
      </c>
      <c r="G996" s="3" t="s">
        <v>8233</v>
      </c>
    </row>
    <row r="997" spans="1:7" ht="45" customHeight="1" x14ac:dyDescent="0.25">
      <c r="A997" s="3" t="s">
        <v>3142</v>
      </c>
      <c r="B997" s="3" t="s">
        <v>9226</v>
      </c>
      <c r="C997" s="3" t="s">
        <v>3176</v>
      </c>
      <c r="D997" s="3" t="s">
        <v>3177</v>
      </c>
      <c r="E997" s="3" t="s">
        <v>3177</v>
      </c>
      <c r="F997" s="3" t="s">
        <v>3178</v>
      </c>
      <c r="G997" s="3" t="s">
        <v>8233</v>
      </c>
    </row>
    <row r="998" spans="1:7" ht="45" customHeight="1" x14ac:dyDescent="0.25">
      <c r="A998" s="3" t="s">
        <v>3144</v>
      </c>
      <c r="B998" s="3" t="s">
        <v>9227</v>
      </c>
      <c r="C998" s="3" t="s">
        <v>3176</v>
      </c>
      <c r="D998" s="3" t="s">
        <v>3177</v>
      </c>
      <c r="E998" s="3" t="s">
        <v>3177</v>
      </c>
      <c r="F998" s="3" t="s">
        <v>3178</v>
      </c>
      <c r="G998" s="3" t="s">
        <v>8233</v>
      </c>
    </row>
    <row r="999" spans="1:7" ht="45" customHeight="1" x14ac:dyDescent="0.25">
      <c r="A999" s="3" t="s">
        <v>3146</v>
      </c>
      <c r="B999" s="3" t="s">
        <v>9228</v>
      </c>
      <c r="C999" s="3" t="s">
        <v>3176</v>
      </c>
      <c r="D999" s="3" t="s">
        <v>3177</v>
      </c>
      <c r="E999" s="3" t="s">
        <v>3177</v>
      </c>
      <c r="F999" s="3" t="s">
        <v>3178</v>
      </c>
      <c r="G999" s="3" t="s">
        <v>8233</v>
      </c>
    </row>
    <row r="1000" spans="1:7" ht="45" customHeight="1" x14ac:dyDescent="0.25">
      <c r="A1000" s="3" t="s">
        <v>3148</v>
      </c>
      <c r="B1000" s="3" t="s">
        <v>9229</v>
      </c>
      <c r="C1000" s="3" t="s">
        <v>3176</v>
      </c>
      <c r="D1000" s="3" t="s">
        <v>3177</v>
      </c>
      <c r="E1000" s="3" t="s">
        <v>3177</v>
      </c>
      <c r="F1000" s="3" t="s">
        <v>3178</v>
      </c>
      <c r="G1000" s="3" t="s">
        <v>8233</v>
      </c>
    </row>
    <row r="1001" spans="1:7" ht="45" customHeight="1" x14ac:dyDescent="0.25">
      <c r="A1001" s="3" t="s">
        <v>3150</v>
      </c>
      <c r="B1001" s="3" t="s">
        <v>9230</v>
      </c>
      <c r="C1001" s="3" t="s">
        <v>3176</v>
      </c>
      <c r="D1001" s="3" t="s">
        <v>3177</v>
      </c>
      <c r="E1001" s="3" t="s">
        <v>3177</v>
      </c>
      <c r="F1001" s="3" t="s">
        <v>3178</v>
      </c>
      <c r="G1001" s="3" t="s">
        <v>8233</v>
      </c>
    </row>
    <row r="1002" spans="1:7" ht="45" customHeight="1" x14ac:dyDescent="0.25">
      <c r="A1002" s="3" t="s">
        <v>3152</v>
      </c>
      <c r="B1002" s="3" t="s">
        <v>9231</v>
      </c>
      <c r="C1002" s="3" t="s">
        <v>3176</v>
      </c>
      <c r="D1002" s="3" t="s">
        <v>3177</v>
      </c>
      <c r="E1002" s="3" t="s">
        <v>3177</v>
      </c>
      <c r="F1002" s="3" t="s">
        <v>3178</v>
      </c>
      <c r="G1002" s="3" t="s">
        <v>8233</v>
      </c>
    </row>
    <row r="1003" spans="1:7" ht="45" customHeight="1" x14ac:dyDescent="0.25">
      <c r="A1003" s="3" t="s">
        <v>3154</v>
      </c>
      <c r="B1003" s="3" t="s">
        <v>9232</v>
      </c>
      <c r="C1003" s="3" t="s">
        <v>3176</v>
      </c>
      <c r="D1003" s="3" t="s">
        <v>3177</v>
      </c>
      <c r="E1003" s="3" t="s">
        <v>3177</v>
      </c>
      <c r="F1003" s="3" t="s">
        <v>3178</v>
      </c>
      <c r="G1003" s="3" t="s">
        <v>8233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Informacion</vt:lpstr>
      <vt:lpstr>Hidden_1</vt:lpstr>
      <vt:lpstr>Hidden_2</vt:lpstr>
      <vt:lpstr>Tabla_370824</vt:lpstr>
      <vt:lpstr>Tabla_370810</vt:lpstr>
      <vt:lpstr>Tabla_370825</vt:lpstr>
      <vt:lpstr>Tabla_370794</vt:lpstr>
      <vt:lpstr>Tabla_370814</vt:lpstr>
      <vt:lpstr>Tabla_370801</vt:lpstr>
      <vt:lpstr>Tabla_370811</vt:lpstr>
      <vt:lpstr>Tabla_370802</vt:lpstr>
      <vt:lpstr>Tabla_370803</vt:lpstr>
      <vt:lpstr>Tabla_370822</vt:lpstr>
      <vt:lpstr>Tabla_370826</vt:lpstr>
      <vt:lpstr>Tabla_370823</vt:lpstr>
      <vt:lpstr>Tabla_370827</vt:lpstr>
      <vt:lpstr>Hidden_14</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TLACOLULA</cp:lastModifiedBy>
  <dcterms:created xsi:type="dcterms:W3CDTF">2021-12-20T17:57:51Z</dcterms:created>
  <dcterms:modified xsi:type="dcterms:W3CDTF">2021-12-20T18:06:54Z</dcterms:modified>
</cp:coreProperties>
</file>