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 UH\Unión Hidalgo\Art 70\Fracc 1\"/>
    </mc:Choice>
  </mc:AlternateContent>
  <xr:revisionPtr revIDLastSave="0" documentId="13_ncr:1_{51F150C7-1383-46F0-B2CA-E25C40A6356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<sst xmlns="http://schemas.openxmlformats.org/spreadsheetml/2006/main" count="127" uniqueCount="93">
  <si>
    <t>Constitución Política de los Estados Unidos Mexicanos</t>
  </si>
  <si>
    <t>Constitución Política de la entidad federativa</t>
  </si>
  <si>
    <t xml:space="preserve">CONSTITUCIÓN POLÍTICA DEL ESTADO LIBRE Y SOBERANO DEL ESTADO DE OAXACA </t>
  </si>
  <si>
    <t>Ley Orgánica</t>
  </si>
  <si>
    <t xml:space="preserve">LEY ORGÁNICA MUNICIPAL DEL ESTADO DE OAXACA </t>
  </si>
  <si>
    <t>Ley General</t>
  </si>
  <si>
    <t>LEY GENERAL DE VIAJES CON CARGO AL ERARIO PUBLICO PARA EL ESTADO DE OAXACA</t>
  </si>
  <si>
    <t xml:space="preserve">LEY ESTATAL DE PRESUPUESTO Y RESPONSABILIDAD HACENDARIA </t>
  </si>
  <si>
    <t>LEY ESTATAL DE HACIENDA</t>
  </si>
  <si>
    <t xml:space="preserve">LEY DE COORDINACION FISCAL PARA EL ESTADO DE OAXACA </t>
  </si>
  <si>
    <t xml:space="preserve">LEY PARA EL FOMENTO DEL DESARROLLO ECONOMICO DEL ESTADO DE OAXACA </t>
  </si>
  <si>
    <t xml:space="preserve">LEY DE HACIENDA MUNICIPAL DEL ESTADO DE OAXACA </t>
  </si>
  <si>
    <t xml:space="preserve">CODIGO FISCAL MUNICIPAL DEL ESTADO DE OAXACA </t>
  </si>
  <si>
    <t xml:space="preserve">LEY DE MEJORA REGULATORIA DEL ESTADO Y MUNICIPIOS DE OAXACA </t>
  </si>
  <si>
    <t>LEY DE OBRAS PUBLICAS Y SERVICIOS RELACIONADOS DEL ESTADO DE OAXACA</t>
  </si>
  <si>
    <t>Ley Local</t>
  </si>
  <si>
    <t xml:space="preserve">LEY ESTATAL DE PLANEACION </t>
  </si>
  <si>
    <t>LEY DE IGUALDAD ENTRE MUJERES Y HOMBRES  PARA EL ESTADO DE OAXACA</t>
  </si>
  <si>
    <t>LEY ESTATAL DE SALUD</t>
  </si>
  <si>
    <t xml:space="preserve"> LEY DE RESPONSABILIDADES ADMINISTRATIVAS DEL ESTADO Y MUNICIPIOS </t>
  </si>
  <si>
    <t>LEY DE RESPONSABILIDAD PATRIMONIAL DEL ESTADO Y LOS MUNICIPIOS DE OAXACA</t>
  </si>
  <si>
    <t xml:space="preserve">LEY  QUE REGULA EL USO DE LA FUERZA POR LOS INTEGRANTES DE LAS INSTITUCIONES DE SEGURIDAD PUBLICA DEL ESTADO DE OAXACA </t>
  </si>
  <si>
    <t>LEY ESTATAL DE ACCESO DE LAS MUJERES A  UNA VIDA LIBRE DE VIOLENCIA  DE GENERO</t>
  </si>
  <si>
    <t xml:space="preserve">LEY PARA ATENDER PREVENIR Y ELIMINAR LA DISCRIMINACION EN EL ESTADO DE OAXACA </t>
  </si>
  <si>
    <t>Manual</t>
  </si>
  <si>
    <t>PROTOCOLO PARA LA ATENCION DE LA VIOLENCIA POLITICA CONTRA LAS MUJERES EN RAZON DE GENERO.</t>
  </si>
  <si>
    <t>LEY DEL SISTEMA PARA EL DESARROLLO INTEGRAL DE LA FAMILIA DEL ESTADO DE OAXACA</t>
  </si>
  <si>
    <t>Tipo</t>
  </si>
  <si>
    <t>Ley Reglamentaria</t>
  </si>
  <si>
    <t>Ley Federal</t>
  </si>
  <si>
    <t>Lineamientos</t>
  </si>
  <si>
    <t>CONSTITUCIÓN POLÍTICA DE LOS ESTADOS UNIDOS MEXICANOS</t>
  </si>
  <si>
    <t>Publicación en el DOF y otro medio</t>
  </si>
  <si>
    <t>https://www.diputados.gob.mx/LeyesBiblio/pdf/CPEUM.pdf</t>
  </si>
  <si>
    <t>https://www.congresooaxaca.gob.mx/docs65.congresooaxaca.gob.mx/legislacion_estatal/Constitucion_Politica_del_Estado_Libre_y_Soberano_de_Oaxaca(Dto_ref_2797_aprobado_LXIV_Legislatura_29_sep_2021_PO_43_10a_secc_23_oct_2021).pdf</t>
  </si>
  <si>
    <t>https://www.congresooaxaca.gob.mx/docs65.congresooaxaca.gob.mx/legislacion_estatal/162.pdf</t>
  </si>
  <si>
    <t>https://www.finanzasoaxaca.gob.mx/transparenciapresupuestaria/pdf/marcoregulatorio/LEY_ESTATAL_DE_PRESUPUESTO_Y_RESPONSABILIDAD_HACENDARIA.pdf</t>
  </si>
  <si>
    <t>https://www.finanzasoaxaca.gob.mx/pdf/asistencia/leyes_fiscales/2009/4_LEY_DE_HACIENDA_DEL_ESTADO_DE_OAXACA.pdf</t>
  </si>
  <si>
    <t>https://www.congresooaxaca.gob.mx/docs65.congresooaxaca.gob.mx/legislacion_estatal/Ley_de_Coordinacion_Fiscal_Para_el_Estado_de_Oaxaca_Ref_Dto_2714_aprob_LXIV_Legis_15_sep_2021.pdf</t>
  </si>
  <si>
    <t>https://www.congresooaxaca.gob.mx/docs65.congresooaxaca.gob.mx/legislacion_estatal/Ley_para_el_Fomento_del_Desarrollo_Economico_del_Estado_de_Oaxaca_(Ref_dto_2912_LXIV_22_oct_2021_PO_49_7a_secc_4_dic_2021).pdf</t>
  </si>
  <si>
    <t>https://www.congresooaxaca.gob.mx/docs65.congresooaxaca.gob.mx/legislacion_estatal/Ley_de_Hacienda_Municipal_del_Estado_de_Oaxaca_(Ref_dto_2724_LXIV_Legis_15_sep_2021_PO_42_4a_secc_16_oct_2021).pdf</t>
  </si>
  <si>
    <t>https://www.congresooaxaca.gob.mx/docs65.congresooaxaca.gob.mx/legislacion_estatal/Codigo_Fiscal_Municipal_(ref_dto_2756_aprob_LXIV_Legis_22_sep_2021_PO_42_4a_secc_16_oct_2021).pdf</t>
  </si>
  <si>
    <t>https://www.congresooaxaca.gob.mx/docs65.congresooaxaca.gob.mx/legislacion_estatal/Ley%2bde%2bMejora%2bRegulatoria%2bpara%2bel%2bEdo%2bde%2bOax%2by%2bsus%2bMcpos%2b(Txt%2borig%2bdto%2b733%2baprob%2bLXIV%2bLegis%2b31%2bjul%2b2019%2bPO%2b35%2b3a%2bsecc%2b31%2bago%2b2019).pdf</t>
  </si>
  <si>
    <t>https://www.congresooaxaca.gob.mx/docs65.congresooaxaca.gob.mx/legislacion_estatal/Ley_de_Obras_Publicas_y_Servicios_Relacionados_del_Estado_del_Estado_de_Oaxaca_(Dto_Ref_2925_aprob_LXIV_Legis_22_oct_2021_PO_49_8a_secc_4_dic_20.pdf</t>
  </si>
  <si>
    <t>https://www.congresooaxaca.gob.mx/docs65.congresooaxaca.gob.mx/legislacion_estatal/Ley_de_Planeacion_Desarrollo_Administrativo_y_Servicios_Publicos_Municipales__(Dto_ref_2689_Aprob_LXIV_Legis_8_sep_2021_PO_Extra_5_oct_2.pdf</t>
  </si>
  <si>
    <t>https://www.congresooaxaca.gob.mx/docs65.congresooaxaca.gob.mx/legislacion_estatal/Ley%2bEstatal%2bde%2bPlaneacion%2b(Ref%2bdto%2b1709%2baprob%2bLXIV%2bLegis%2b23%2bsep%2b2020%2bPO%2b42%2b13a%2bsecc%2b17%2boct%2b2020).pdf</t>
  </si>
  <si>
    <t>https://www.congresooaxaca.gob.mx/docs65.congresooaxaca.gob.mx/legislacion_estatal/Ley_de_Igualdad_entre_Mujeres_y_Hombres_para_el_Estado_de_Oaxaca_(Ref_dto_2817_aprob_LXIV_Legis_29_sep_2021_PO_46_7a_secc_13_nov_2021).pdf</t>
  </si>
  <si>
    <t>https://www.congresooaxaca.gob.mx/docs65.congresooaxaca.gob.mx/legislacion_estatal/Ley_de_los_Derechos__de_las_Ninias_Ninios_y_Adolescentes_(Ref_dto_2923_LXIV_Legis_22_oct_2021_PO_49_8a_secc_4_dic_2021).pdf</t>
  </si>
  <si>
    <t>LEY DE LOS DERECHOS DE NIÑAS , NIÑOS Y ADOLESCENTES PARA EL ESTADO DE OAXACA</t>
  </si>
  <si>
    <t>https://www.congresooaxaca.gob.mx/docs65.congresooaxaca.gob.mx/legislacion_estatal/Ley_de_Educaci%c3%b3n_para_el_Estado_Libre_y_Sobera_o_de_Oaxaca_(Dto_ref_1645_aprob_LXIII_25_sep_2018_PO_45_12a_secc_10_nov_2018).pdf</t>
  </si>
  <si>
    <t>LEY DE EDUCACIÓN PARA EL ESTADO LIBRE Y SOBERANO DE OAXACA.</t>
  </si>
  <si>
    <t>https://www.congresooaxaca.gob.mx/docs65.congresooaxaca.gob.mx/legislacion_estatal/Ley_Estatal_de_Salud_(Ref_dto_2823_aprob_LXIV_Legis__29_sep_2021_PO_46_7a_secc_13_nov_2021).pdf</t>
  </si>
  <si>
    <t>LEY PARA LA PROTECCION DE LOS DERECHOS DE LOS  DERECHOS DE LAS PERSONAS ADULTAS MAYORES EN EL ESTADO DE OAXACA</t>
  </si>
  <si>
    <t>https://www.congresooaxaca.gob.mx/docs65.congresooaxaca.gob.mx/legislacion_estatal/Ley_para_%20la_Proteccion_de_los_derechos_de_las_personas_Adultas_Mayores_en_el_Estado_de_Oaxaca_(Ref_dto_2875_LXIV_Legis_22_oct_2021_PO_47_7a_secc_20_nov_2021).pdf</t>
  </si>
  <si>
    <t>https://www.congresooaxaca.gob.mx/docs65.congresooaxaca.gob.mx/legislacion_estatal/Ley_de_Responsabilidades_Administrativas_del_Estado_y_Municipios_de_Oaxaca_(Dto_ref_2906_aprob_LXIV_Legis_22_oct_2021_PO_49_Sexta_Seccion_4_dic_.pdf</t>
  </si>
  <si>
    <t>https://www.congresooaxaca.gob.mx/docs65.congresooaxaca.gob.mx/legislacion_estatal/Ley_de_Responsabilidad_Patrimonial_del_Estado_y_Municipios_de_Oaxaca_(Dto_ref_2389_aprob_LXIV_Legis_17_feb_2021_PO_13_9a_secc_27_mzo_202.pdf</t>
  </si>
  <si>
    <t>https://www.congresooaxaca.gob.mx/docs65.congresooaxaca.gob.mx/legislacion_estatal/Ley_Sistema_Estatal_Seguridad_Publica_Oaxaca_(Ref_Dto_2870_aprob_LXIV_Legis_22_oct_2021_PO_49_5a_secc_4_dic_2021).pdf</t>
  </si>
  <si>
    <t>LEY DEL SISTEMA ESTATAL DE SEGURIDAD PUBLICA EN OAXACA</t>
  </si>
  <si>
    <t>https://www.congresooaxaca.gob.mx/docs65.congresooaxaca.gob.mx/legislacion_estatal/236.pdf</t>
  </si>
  <si>
    <t>https://www.congresooaxaca.gob.mx/docs65.congresooaxaca.gob.mx/legislacion_estatal/193.pdf</t>
  </si>
  <si>
    <t>https://www.congresooaxaca.gob.mx/docs65.congresooaxaca.gob.mx/legislacion_estatal/Ley_Estatal_de_Acceso_de_las_Mujeres_a_una_vida_libre_de_violencia_de_genero_(Ref_Dto_2818_LXIV_Legis_aprob_29_sep_2021_PO_46_7a_secc_13_nov_2021).pdf</t>
  </si>
  <si>
    <t>https://www.congresooaxaca.gob.mx/docs65.congresooaxaca.gob.mx/legislacion_estatal/Ley_pLey_para_atender,_prevenir_y_eliminar_la_discriminacion_en_el_Estado_de_Oaxaca_(Dto_ref_2906_LXIV_Legis_22_oct_2021_PO_49_6a_secc_4_dic_2021).pdf</t>
  </si>
  <si>
    <t>https://igualdad.ine.mx/wp-content/uploads/2019/01/Protocolo_Atencion_Violencia.pdf</t>
  </si>
  <si>
    <t>https://www.congresooaxaca.gob.mx/docs65.congresooaxaca.gob.mx/legislacion_estatal/Ley_del_Sistema_para_el_Desarrollo_Integral_de_la_Familia_del_Estado_de_Oaxaca_Decreto_(Dto_ref_2921_aprob_LXIV_Legis_22_oct_2021_PO_49_7a_secc_.pdf</t>
  </si>
  <si>
    <t>https://www.congresooaxaca.gob.mx/docs65.congresooaxaca.gob.mx/legislacion_estatal/Ley_de_Derechos_de_los_Pueblos_y_Comunidades_Indigenas_y_Afromexicano_del_Estado_de_Oaxaca_(Dto_ref_2908_aprob_LXIV_Legis_22_oct_2021_PO_50_8a_s.pdf</t>
  </si>
  <si>
    <t>LEY DE DERECHOS DE LOS PUEBLOS Y COMUNIDADES INDÍGENAS Y AFROMEXICANO DEL ESTADO DE OAXACA</t>
  </si>
  <si>
    <t>https://www.congresooaxaca.gob.mx/docs65.congresooaxaca.gob.mx/legislacion_estatal/Ley_de_Transparencia_Acceso_a_la_Informacion_Publica_y_Buen_Gobierno_del_Edo_de_Oax_(Txt_orig_dto_2582_aprob_LXIV_Legis_28_jul_2021_PO_3.pdf</t>
  </si>
  <si>
    <t>LEY DE TRASPARENCIA Y ACCESO A LA INFORMACIÓN PÚBLICA Y BUEN GOBIERNO DEL ESTADO DE OAXACA</t>
  </si>
  <si>
    <t>LEY DE INGRESOS DEL MUNICIPIO DE UNIÓN HIDALGO, JUCHITAN, OAXACA PARA EL EJERCICIO FISCAL 2022.</t>
  </si>
  <si>
    <t>http://congresooaxaca.gob.mx/docs65.congresooaxaca.gob.mx/decretos/DLXV_0150.pdf</t>
  </si>
  <si>
    <t>LEY GENERAL DE TRANSPARENCIA Y ACCESO A LA INFORMACIÓN PÚBLICA</t>
  </si>
  <si>
    <t>https://www.diputados.gob.mx/LeyesBiblio/pdf/LGTAIP_200521.pdf</t>
  </si>
  <si>
    <t>LEY GENERAL DE PROTECCIÓN DE DATOS PERSONALES EN POSESIÓN DE SUJETOS OBLIGADOS</t>
  </si>
  <si>
    <t>https://www.diputados.gob.mx/LeyesBiblio/pdf/LGPDPPSO.pdf</t>
  </si>
  <si>
    <t>LEY DE PROTECCIÓN DE DATOS PERSONALES EN POSESIÓN DE SUJETOS OBLIGADOS DEL ESTADO DE OAXACA.</t>
  </si>
  <si>
    <t>https://www.congresooaxaca.gob.mx/docs65.congresooaxaca.gob.mx/legislacion_estatal/Ley_de_Proteccion_de_Datos_Personales_en_posesion_de_sujetos_obligados_del_Estado_de_Oaxaca_(dto_ref_1763_aprob_LXIV_Legis_18_nov_2019_P.pdf</t>
  </si>
  <si>
    <t>LEY DE RESPONSABILIDADES ADMINISTRATIVAS DEL ESTADO Y MUNICIPIOS DE OAXACA</t>
  </si>
  <si>
    <t>LEY DE PLANEACIÓN, DESARROLLO ADMINISTRATIVO Y SERVICIOS PÚBLICOS MUNICIPALES</t>
  </si>
  <si>
    <t>LEY CONTRA LA VIOLENCIA Y ACOSO ENTRE IGUALES PARA EL ESTADO DE OAXACA</t>
  </si>
  <si>
    <t>https://www.diputados.gob.mx/LeyesBiblio/pdf/LDFEFM_300118.pdf</t>
  </si>
  <si>
    <t>LEY DE DISCIPLINA FINANCIERA DE LAS ENTIDADES FEDERATIVAS Y LOS MUNICIPIOS</t>
  </si>
  <si>
    <t>https://www.diputados.gob.mx/LeyesBiblio/pdf/31_300118.pdf</t>
  </si>
  <si>
    <t>LEY DE COORDINACIÓN FISCAL</t>
  </si>
  <si>
    <t>https://www.diputados.gob.mx/LeyesBiblio/pdf/LGA.pdf</t>
  </si>
  <si>
    <t>LEY GENERAL DE ARCHIVOS</t>
  </si>
  <si>
    <t>https://www.oaxaca.gob.mx/cgemsyscyt/wp-content/uploads/sites/12/2021/07/LINEAMIENTOS-PARA-EL-ESTABLECIMIENTO-Y-FUNCIONAMIENTO-DE-LOS-COMITES-Y-UNIDADES-DE-TRANSPARENCIA-DE-LOS-SUJETOS-OBLIGADOS.pdf</t>
  </si>
  <si>
    <t xml:space="preserve">LINEAMIENTOS PARA EL ESTABLECIMIENTO Y FUNCIONAMIENTO DE LOS COMITÉS Y UNIDADES DE TRANSPARENCIA DE LOS SUJETOS OBLIGADOS POR LAS LEYES DE TRANSPARENCIA </t>
  </si>
  <si>
    <t>https://www.dof.gob.mx/nota_detalle.php?codigo=5433280&amp;fecha=15/04/2016</t>
  </si>
  <si>
    <t xml:space="preserve">LINEAMIENTOS GENERALES EN MATERIA DE CLASIFICACIÓN Y DESCLASIFICACIÓN DE LA INFORMACIÓN, ASÍ COMO PARA LA ELABORACIÓN DE VERSIONES PÚBLICAS. </t>
  </si>
  <si>
    <t>https://www.dof.gob.mx/nota_detalle.php?codigo=5521177&amp;fecha=30/04/2018</t>
  </si>
  <si>
    <t>LINEAMIENTOS QUE ESTABLECEN EL PROCEDIMIENTO DE DENUNCIA POR INCUMPLIMIENTO A LAS OBLIGACIONES DE TRANSPARENCIA.</t>
  </si>
  <si>
    <t>HIPERVÍNCULO</t>
  </si>
  <si>
    <t>NORMATIVIDAD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</si>
</sst>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1" applyBorder="1" applyAlignment="1">
      <alignment wrapText="1"/>
    </xf>
    <xf numFmtId="17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2" fillId="0" borderId="1" xfId="1" applyNumberForma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atias%20Rom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gresooaxaca.gob.mx/docs65.congresooaxaca.gob.mx/legislacion_estatal/Codigo_Fiscal_Municipal_(ref_dto_2756_aprob_LXIV_Legis_22_sep_2021_PO_42_4a_secc_16_oct_2021).pdf" TargetMode="External"/><Relationship Id="rId18" Type="http://schemas.openxmlformats.org/officeDocument/2006/relationships/hyperlink" Target="https://www.congresooaxaca.gob.mx/docs65.congresooaxaca.gob.mx/legislacion_estatal/Ley_de_Igualdad_entre_Mujeres_y_Hombres_para_el_Estado_de_Oaxaca_(Ref_dto_2817_aprob_LXIV_Legis_29_sep_2021_PO_46_7a_secc_13_nov_2021).pdf" TargetMode="External"/><Relationship Id="rId26" Type="http://schemas.openxmlformats.org/officeDocument/2006/relationships/hyperlink" Target="https://www.congresooaxaca.gob.mx/docs65.congresooaxaca.gob.mx/legislacion_estatal/236.pdf" TargetMode="External"/><Relationship Id="rId39" Type="http://schemas.openxmlformats.org/officeDocument/2006/relationships/hyperlink" Target="https://www.dof.gob.mx/nota_detalle.php?codigo=5521177&amp;fecha=30/04/2018" TargetMode="External"/><Relationship Id="rId21" Type="http://schemas.openxmlformats.org/officeDocument/2006/relationships/hyperlink" Target="https://www.congresooaxaca.gob.mx/docs65.congresooaxaca.gob.mx/legislacion_estatal/Ley_Estatal_de_Salud_(Ref_dto_2823_aprob_LXIV_Legis__29_sep_2021_PO_46_7a_secc_13_nov_2021).pdf" TargetMode="External"/><Relationship Id="rId34" Type="http://schemas.openxmlformats.org/officeDocument/2006/relationships/hyperlink" Target="https://www.diputados.gob.mx/LeyesBiblio/pdf/LGTAIP_200521.pdf" TargetMode="External"/><Relationship Id="rId7" Type="http://schemas.openxmlformats.org/officeDocument/2006/relationships/hyperlink" Target="https://www.congresooaxaca.gob.mx/docs65.congresooaxaca.gob.mx/legislacion_estatal/Ley_de_Coordinacion_Fiscal_Para_el_Estado_de_Oaxaca_Ref_Dto_2714_aprob_LXIV_Legis_15_sep_2021.pdf" TargetMode="External"/><Relationship Id="rId2" Type="http://schemas.openxmlformats.org/officeDocument/2006/relationships/hyperlink" Target="https://www.congresooaxaca.gob.mx/docs65.congresooaxaca.gob.mx/legislacion_estatal/Constitucion_Politica_del_Estado_Libre_y_Soberano_de_Oaxaca(Dto_ref_2797_aprobado_LXIV_Legislatura_29_sep_2021_PO_43_10a_secc_23_oct_2021).pdf" TargetMode="External"/><Relationship Id="rId16" Type="http://schemas.openxmlformats.org/officeDocument/2006/relationships/hyperlink" Target="https://www.congresooaxaca.gob.mx/docs65.congresooaxaca.gob.mx/legislacion_estatal/Ley_de_Planeacion_Desarrollo_Administrativo_y_Servicios_Publicos_Municipales__(Dto_ref_2689_Aprob_LXIV_Legis_8_sep_2021_PO_Extra_5_oct_2.pdf" TargetMode="External"/><Relationship Id="rId20" Type="http://schemas.openxmlformats.org/officeDocument/2006/relationships/hyperlink" Target="https://www.congresooaxaca.gob.mx/docs65.congresooaxaca.gob.mx/legislacion_estatal/Ley_de_Educaci%c3%b3n_para_el_Estado_Libre_y_Sobera_o_de_Oaxaca_(Dto_ref_1645_aprob_LXIII_25_sep_2018_PO_45_12a_secc_10_nov_2018).pdf" TargetMode="External"/><Relationship Id="rId29" Type="http://schemas.openxmlformats.org/officeDocument/2006/relationships/hyperlink" Target="https://igualdad.ine.mx/wp-content/uploads/2019/01/Protocolo_Atencion_Violencia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finanzasoaxaca.gob.mx/pdf/asistencia/leyes_fiscales/2009/4_LEY_DE_HACIENDA_DEL_ESTADO_DE_OAXACA.pdf" TargetMode="External"/><Relationship Id="rId11" Type="http://schemas.openxmlformats.org/officeDocument/2006/relationships/hyperlink" Target="https://www.congresooaxaca.gob.mx/docs65.congresooaxaca.gob.mx/legislacion_estatal/Ley_para_el_Fomento_del_Desarrollo_Economico_del_Estado_de_Oaxaca_(Ref_dto_2912_LXIV_22_oct_2021_PO_49_7a_secc_4_dic_2021).pdf" TargetMode="External"/><Relationship Id="rId24" Type="http://schemas.openxmlformats.org/officeDocument/2006/relationships/hyperlink" Target="https://www.congresooaxaca.gob.mx/docs65.congresooaxaca.gob.mx/legislacion_estatal/Ley_de_Responsabilidades_Administrativas_del_Estado_y_Municipios_de_Oaxaca_(Dto_ref_2906_aprob_LXIV_Legis_22_oct_2021_PO_49_Sexta_Seccion_4_dic_.pdf" TargetMode="External"/><Relationship Id="rId32" Type="http://schemas.openxmlformats.org/officeDocument/2006/relationships/hyperlink" Target="https://www.congresooaxaca.gob.mx/docs65.congresooaxaca.gob.mx/legislacion_estatal/Ley_de_Transparencia_Acceso_a_la_Informacion_Publica_y_Buen_Gobierno_del_Edo_de_Oax_(Txt_orig_dto_2582_aprob_LXIV_Legis_28_jul_2021_PO_3.pdf" TargetMode="External"/><Relationship Id="rId37" Type="http://schemas.openxmlformats.org/officeDocument/2006/relationships/hyperlink" Target="https://www.congresooaxaca.gob.mx/docs65.congresooaxaca.gob.mx/legislacion_estatal/Ley_de_Responsabilidades_Administrativas_del_Estado_y_Municipios_de_Oaxaca_(Dto_ref_2906_aprob_LXIV_Legis_22_oct_2021_PO_49_Sexta_Seccion_4_dic_.pdf" TargetMode="External"/><Relationship Id="rId40" Type="http://schemas.openxmlformats.org/officeDocument/2006/relationships/hyperlink" Target="https://www.dof.gob.mx/nota_detalle.php?codigo=5433280&amp;fecha=15/04/2016" TargetMode="External"/><Relationship Id="rId5" Type="http://schemas.openxmlformats.org/officeDocument/2006/relationships/hyperlink" Target="https://www.finanzasoaxaca.gob.mx/transparenciapresupuestaria/pdf/marcoregulatorio/LEY_ESTATAL_DE_PRESUPUESTO_Y_RESPONSABILIDAD_HACENDARIA.pdf" TargetMode="External"/><Relationship Id="rId15" Type="http://schemas.openxmlformats.org/officeDocument/2006/relationships/hyperlink" Target="https://www.congresooaxaca.gob.mx/docs65.congresooaxaca.gob.mx/legislacion_estatal/Ley_de_Obras_Publicas_y_Servicios_Relacionados_del_Estado_del_Estado_de_Oaxaca_(Dto_Ref_2925_aprob_LXIV_Legis_22_oct_2021_PO_49_8a_secc_4_dic_20.pdf" TargetMode="External"/><Relationship Id="rId23" Type="http://schemas.openxmlformats.org/officeDocument/2006/relationships/hyperlink" Target="https://www.congresooaxaca.gob.mx/docs65.congresooaxaca.gob.mx/legislacion_estatal/Ley_de_Responsabilidad_Patrimonial_del_Estado_y_Municipios_de_Oaxaca_(Dto_ref_2389_aprob_LXIV_Legis_17_feb_2021_PO_13_9a_secc_27_mzo_202.pdf" TargetMode="External"/><Relationship Id="rId28" Type="http://schemas.openxmlformats.org/officeDocument/2006/relationships/hyperlink" Target="https://www.congresooaxaca.gob.mx/docs65.congresooaxaca.gob.mx/legislacion_estatal/Ley_pLey_para_atender,_prevenir_y_eliminar_la_discriminacion_en_el_Estado_de_Oaxaca_(Dto_ref_2906_LXIV_Legis_22_oct_2021_PO_49_6a_secc_4_dic_2021).pdf" TargetMode="External"/><Relationship Id="rId36" Type="http://schemas.openxmlformats.org/officeDocument/2006/relationships/hyperlink" Target="https://www.congresooaxaca.gob.mx/docs65.congresooaxaca.gob.mx/legislacion_estatal/Ley_de_Proteccion_de_Datos_Personales_en_posesion_de_sujetos_obligados_del_Estado_de_Oaxaca_(dto_ref_1763_aprob_LXIV_Legis_18_nov_2019_P.pdf" TargetMode="External"/><Relationship Id="rId10" Type="http://schemas.openxmlformats.org/officeDocument/2006/relationships/hyperlink" Target="https://www.oaxaca.gob.mx/cgemsyscyt/wp-content/uploads/sites/12/2021/07/LINEAMIENTOS-PARA-EL-ESTABLECIMIENTO-Y-FUNCIONAMIENTO-DE-LOS-COMITES-Y-UNIDADES-DE-TRANSPARENCIA-DE-LOS-SUJETOS-OBLIGADOS.pdf" TargetMode="External"/><Relationship Id="rId19" Type="http://schemas.openxmlformats.org/officeDocument/2006/relationships/hyperlink" Target="https://www.congresooaxaca.gob.mx/docs65.congresooaxaca.gob.mx/legislacion_estatal/Ley_de_los_Derechos__de_las_Ninias_Ninios_y_Adolescentes_(Ref_dto_2923_LXIV_Legis_22_oct_2021_PO_49_8a_secc_4_dic_2021).pdf" TargetMode="External"/><Relationship Id="rId31" Type="http://schemas.openxmlformats.org/officeDocument/2006/relationships/hyperlink" Target="https://www.congresooaxaca.gob.mx/docs65.congresooaxaca.gob.mx/legislacion_estatal/Ley_de_Derechos_de_los_Pueblos_y_Comunidades_Indigenas_y_Afromexicano_del_Estado_de_Oaxaca_(Dto_ref_2908_aprob_LXIV_Legis_22_oct_2021_PO_50_8a_s.pdf" TargetMode="External"/><Relationship Id="rId4" Type="http://schemas.openxmlformats.org/officeDocument/2006/relationships/hyperlink" Target="https://www.congresooaxaca.gob.mx/docs65.congresooaxaca.gob.mx/legislacion_estatal/162.pdf" TargetMode="External"/><Relationship Id="rId9" Type="http://schemas.openxmlformats.org/officeDocument/2006/relationships/hyperlink" Target="https://www.diputados.gob.mx/LeyesBiblio/pdf/LDFEFM_300118.pdf" TargetMode="External"/><Relationship Id="rId14" Type="http://schemas.openxmlformats.org/officeDocument/2006/relationships/hyperlink" Target="https://www.congresooaxaca.gob.mx/docs65.congresooaxaca.gob.mx/legislacion_estatal/Ley%2bde%2bMejora%2bRegulatoria%2bpara%2bel%2bEdo%2bde%2bOax%2by%2bsus%2bMcpos%2b(Txt%2borig%2bdto%2b733%2baprob%2bLXIV%2bLegis%2b31%2bjul%2b2019%2bPO%2b35%2b3a%2bsecc%2b31%2bago%2b2019).pdf" TargetMode="External"/><Relationship Id="rId22" Type="http://schemas.openxmlformats.org/officeDocument/2006/relationships/hyperlink" Target="https://www.congresooaxaca.gob.mx/docs65.congresooaxaca.gob.mx/legislacion_estatal/Ley_para_%20la_Proteccion_de_los_derechos_de_las_personas_Adultas_Mayores_en_el_Estado_de_Oaxaca_(Ref_dto_2875_LXIV_Legis_22_oct_2021_PO_47_7a_secc_20_nov_2021).pdf" TargetMode="External"/><Relationship Id="rId27" Type="http://schemas.openxmlformats.org/officeDocument/2006/relationships/hyperlink" Target="https://www.congresooaxaca.gob.mx/docs65.congresooaxaca.gob.mx/legislacion_estatal/Ley_Estatal_de_Acceso_de_las_Mujeres_a_una_vida_libre_de_violencia_de_genero_(Ref_Dto_2818_LXIV_Legis_aprob_29_sep_2021_PO_46_7a_secc_13_nov_2021).pdf" TargetMode="External"/><Relationship Id="rId30" Type="http://schemas.openxmlformats.org/officeDocument/2006/relationships/hyperlink" Target="https://www.congresooaxaca.gob.mx/docs65.congresooaxaca.gob.mx/legislacion_estatal/Ley_del_Sistema_para_el_Desarrollo_Integral_de_la_Familia_del_Estado_de_Oaxaca_Decreto_(Dto_ref_2921_aprob_LXIV_Legis_22_oct_2021_PO_49_7a_secc_.pdf" TargetMode="External"/><Relationship Id="rId35" Type="http://schemas.openxmlformats.org/officeDocument/2006/relationships/hyperlink" Target="https://www.diputados.gob.mx/LeyesBiblio/pdf/LGPDPPSO.pdf" TargetMode="External"/><Relationship Id="rId8" Type="http://schemas.openxmlformats.org/officeDocument/2006/relationships/hyperlink" Target="https://www.congresooaxaca.gob.mx/docs65.congresooaxaca.gob.mx/legislacion_estatal/193.pdf" TargetMode="External"/><Relationship Id="rId3" Type="http://schemas.openxmlformats.org/officeDocument/2006/relationships/hyperlink" Target="https://www.congresooaxaca.gob.mx/docs65.congresooaxaca.gob.mx/legislacion_estatal/Constitucion_Politica_del_Estado_Libre_y_Soberano_de_Oaxaca(Dto_ref_2797_aprobado_LXIV_Legislatura_29_sep_2021_PO_43_10a_secc_23_oct_2021).pdf" TargetMode="External"/><Relationship Id="rId12" Type="http://schemas.openxmlformats.org/officeDocument/2006/relationships/hyperlink" Target="https://www.congresooaxaca.gob.mx/docs65.congresooaxaca.gob.mx/legislacion_estatal/Ley_de_Hacienda_Municipal_del_Estado_de_Oaxaca_(Ref_dto_2724_LXIV_Legis_15_sep_2021_PO_42_4a_secc_16_oct_2021).pdf" TargetMode="External"/><Relationship Id="rId17" Type="http://schemas.openxmlformats.org/officeDocument/2006/relationships/hyperlink" Target="https://www.congresooaxaca.gob.mx/docs65.congresooaxaca.gob.mx/legislacion_estatal/Ley%2bEstatal%2bde%2bPlaneacion%2b(Ref%2bdto%2b1709%2baprob%2bLXIV%2bLegis%2b23%2bsep%2b2020%2bPO%2b42%2b13a%2bsecc%2b17%2boct%2b2020).pdf" TargetMode="External"/><Relationship Id="rId25" Type="http://schemas.openxmlformats.org/officeDocument/2006/relationships/hyperlink" Target="https://www.congresooaxaca.gob.mx/docs65.congresooaxaca.gob.mx/legislacion_estatal/Ley_Sistema_Estatal_Seguridad_Publica_Oaxaca_(Ref_Dto_2870_aprob_LXIV_Legis_22_oct_2021_PO_49_5a_secc_4_dic_2021).pdf" TargetMode="External"/><Relationship Id="rId33" Type="http://schemas.openxmlformats.org/officeDocument/2006/relationships/hyperlink" Target="http://congresooaxaca.gob.mx/docs65.congresooaxaca.gob.mx/decretos/DLXV_0150.pdf" TargetMode="External"/><Relationship Id="rId38" Type="http://schemas.openxmlformats.org/officeDocument/2006/relationships/hyperlink" Target="https://www.diputados.gob.mx/LeyesBiblio/pdf/31_30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topLeftCell="C1" zoomScale="70" zoomScaleNormal="70" workbookViewId="0">
      <selection activeCell="F41" sqref="F41"/>
    </sheetView>
  </sheetViews>
  <sheetFormatPr baseColWidth="10" defaultRowHeight="15" x14ac:dyDescent="0.25"/>
  <cols>
    <col min="1" max="1" width="13.85546875" style="3" customWidth="1"/>
    <col min="2" max="2" width="80.42578125" style="3" customWidth="1"/>
    <col min="3" max="3" width="15.85546875" style="2" customWidth="1"/>
    <col min="4" max="4" width="188.28515625" style="1" customWidth="1"/>
  </cols>
  <sheetData>
    <row r="1" spans="1:4" ht="64.5" customHeight="1" x14ac:dyDescent="0.25">
      <c r="A1" s="4" t="s">
        <v>27</v>
      </c>
      <c r="B1" s="4" t="s">
        <v>92</v>
      </c>
      <c r="C1" s="5" t="s">
        <v>32</v>
      </c>
      <c r="D1" s="5" t="s">
        <v>91</v>
      </c>
    </row>
    <row r="2" spans="1:4" ht="15" customHeight="1" x14ac:dyDescent="0.25">
      <c r="A2" s="4" t="s">
        <v>0</v>
      </c>
      <c r="B2" s="6" t="s">
        <v>31</v>
      </c>
      <c r="C2" s="7">
        <v>6246</v>
      </c>
      <c r="D2" s="8" t="s">
        <v>33</v>
      </c>
    </row>
    <row r="3" spans="1:4" ht="15" customHeight="1" x14ac:dyDescent="0.25">
      <c r="A3" s="4" t="s">
        <v>1</v>
      </c>
      <c r="B3" s="4" t="s">
        <v>2</v>
      </c>
      <c r="C3" s="7">
        <v>33698</v>
      </c>
      <c r="D3" s="8" t="s">
        <v>34</v>
      </c>
    </row>
    <row r="4" spans="1:4" ht="30" x14ac:dyDescent="0.25">
      <c r="A4" s="4" t="s">
        <v>3</v>
      </c>
      <c r="B4" s="4" t="s">
        <v>4</v>
      </c>
      <c r="C4" s="7">
        <v>40512</v>
      </c>
      <c r="D4" s="8" t="s">
        <v>34</v>
      </c>
    </row>
    <row r="5" spans="1:4" x14ac:dyDescent="0.25">
      <c r="A5" s="4" t="s">
        <v>15</v>
      </c>
      <c r="B5" s="4" t="s">
        <v>6</v>
      </c>
      <c r="C5" s="7">
        <v>43182</v>
      </c>
      <c r="D5" s="8" t="s">
        <v>35</v>
      </c>
    </row>
    <row r="6" spans="1:4" x14ac:dyDescent="0.25">
      <c r="A6" s="4" t="s">
        <v>15</v>
      </c>
      <c r="B6" s="4" t="s">
        <v>7</v>
      </c>
      <c r="C6" s="7">
        <v>40901</v>
      </c>
      <c r="D6" s="8" t="s">
        <v>36</v>
      </c>
    </row>
    <row r="7" spans="1:4" x14ac:dyDescent="0.25">
      <c r="A7" s="4" t="s">
        <v>15</v>
      </c>
      <c r="B7" s="4" t="s">
        <v>8</v>
      </c>
      <c r="C7" s="7">
        <v>41258</v>
      </c>
      <c r="D7" s="8" t="s">
        <v>37</v>
      </c>
    </row>
    <row r="8" spans="1:4" x14ac:dyDescent="0.25">
      <c r="A8" s="4" t="s">
        <v>15</v>
      </c>
      <c r="B8" s="4" t="s">
        <v>9</v>
      </c>
      <c r="C8" s="7">
        <v>39811</v>
      </c>
      <c r="D8" s="8" t="s">
        <v>38</v>
      </c>
    </row>
    <row r="9" spans="1:4" ht="30" x14ac:dyDescent="0.25">
      <c r="A9" s="4" t="s">
        <v>15</v>
      </c>
      <c r="B9" s="4" t="s">
        <v>10</v>
      </c>
      <c r="C9" s="7">
        <v>37170</v>
      </c>
      <c r="D9" s="8" t="s">
        <v>39</v>
      </c>
    </row>
    <row r="10" spans="1:4" ht="30" x14ac:dyDescent="0.25">
      <c r="A10" s="4" t="s">
        <v>15</v>
      </c>
      <c r="B10" s="4" t="s">
        <v>11</v>
      </c>
      <c r="C10" s="7">
        <v>33117</v>
      </c>
      <c r="D10" s="8" t="s">
        <v>40</v>
      </c>
    </row>
    <row r="11" spans="1:4" x14ac:dyDescent="0.25">
      <c r="A11" s="4" t="s">
        <v>15</v>
      </c>
      <c r="B11" s="4" t="s">
        <v>12</v>
      </c>
      <c r="C11" s="7">
        <v>42735</v>
      </c>
      <c r="D11" s="8" t="s">
        <v>41</v>
      </c>
    </row>
    <row r="12" spans="1:4" ht="30" x14ac:dyDescent="0.25">
      <c r="A12" s="4" t="s">
        <v>15</v>
      </c>
      <c r="B12" s="4" t="s">
        <v>13</v>
      </c>
      <c r="C12" s="7">
        <v>41761</v>
      </c>
      <c r="D12" s="8" t="s">
        <v>42</v>
      </c>
    </row>
    <row r="13" spans="1:4" ht="30" x14ac:dyDescent="0.25">
      <c r="A13" s="4" t="s">
        <v>15</v>
      </c>
      <c r="B13" s="4" t="s">
        <v>14</v>
      </c>
      <c r="C13" s="7">
        <v>37145</v>
      </c>
      <c r="D13" s="8" t="s">
        <v>43</v>
      </c>
    </row>
    <row r="14" spans="1:4" ht="30" x14ac:dyDescent="0.25">
      <c r="A14" s="4" t="s">
        <v>15</v>
      </c>
      <c r="B14" s="4" t="s">
        <v>77</v>
      </c>
      <c r="C14" s="7">
        <v>40635</v>
      </c>
      <c r="D14" s="8" t="s">
        <v>44</v>
      </c>
    </row>
    <row r="15" spans="1:4" ht="30" x14ac:dyDescent="0.25">
      <c r="A15" s="4" t="s">
        <v>15</v>
      </c>
      <c r="B15" s="4" t="s">
        <v>16</v>
      </c>
      <c r="C15" s="7">
        <v>42378</v>
      </c>
      <c r="D15" s="8" t="s">
        <v>45</v>
      </c>
    </row>
    <row r="16" spans="1:4" ht="30" x14ac:dyDescent="0.25">
      <c r="A16" s="4" t="s">
        <v>15</v>
      </c>
      <c r="B16" s="4" t="s">
        <v>17</v>
      </c>
      <c r="C16" s="7">
        <v>39928</v>
      </c>
      <c r="D16" s="8" t="s">
        <v>46</v>
      </c>
    </row>
    <row r="17" spans="1:4" ht="30" x14ac:dyDescent="0.25">
      <c r="A17" s="4" t="s">
        <v>15</v>
      </c>
      <c r="B17" s="6" t="s">
        <v>48</v>
      </c>
      <c r="C17" s="7">
        <v>42354</v>
      </c>
      <c r="D17" s="8" t="s">
        <v>47</v>
      </c>
    </row>
    <row r="18" spans="1:4" ht="30" x14ac:dyDescent="0.25">
      <c r="A18" s="4" t="s">
        <v>15</v>
      </c>
      <c r="B18" s="4" t="s">
        <v>50</v>
      </c>
      <c r="C18" s="7">
        <v>42471</v>
      </c>
      <c r="D18" s="8" t="s">
        <v>49</v>
      </c>
    </row>
    <row r="19" spans="1:4" x14ac:dyDescent="0.25">
      <c r="A19" s="4" t="s">
        <v>15</v>
      </c>
      <c r="B19" s="4" t="s">
        <v>18</v>
      </c>
      <c r="C19" s="7">
        <v>34398</v>
      </c>
      <c r="D19" s="13" t="s">
        <v>51</v>
      </c>
    </row>
    <row r="20" spans="1:4" ht="30" x14ac:dyDescent="0.25">
      <c r="A20" s="4" t="s">
        <v>15</v>
      </c>
      <c r="B20" s="4" t="s">
        <v>52</v>
      </c>
      <c r="C20" s="7">
        <v>41993</v>
      </c>
      <c r="D20" s="8" t="s">
        <v>53</v>
      </c>
    </row>
    <row r="21" spans="1:4" ht="30" x14ac:dyDescent="0.25">
      <c r="A21" s="4" t="s">
        <v>15</v>
      </c>
      <c r="B21" s="4" t="s">
        <v>19</v>
      </c>
      <c r="C21" s="7">
        <v>43011</v>
      </c>
      <c r="D21" s="8" t="s">
        <v>54</v>
      </c>
    </row>
    <row r="22" spans="1:4" ht="30" x14ac:dyDescent="0.25">
      <c r="A22" s="4" t="s">
        <v>15</v>
      </c>
      <c r="B22" s="4" t="s">
        <v>20</v>
      </c>
      <c r="C22" s="7">
        <v>43277</v>
      </c>
      <c r="D22" s="8" t="s">
        <v>55</v>
      </c>
    </row>
    <row r="23" spans="1:4" ht="30" x14ac:dyDescent="0.25">
      <c r="A23" s="4" t="s">
        <v>15</v>
      </c>
      <c r="B23" s="4" t="s">
        <v>57</v>
      </c>
      <c r="C23" s="7">
        <v>40806</v>
      </c>
      <c r="D23" s="8" t="s">
        <v>56</v>
      </c>
    </row>
    <row r="24" spans="1:4" ht="30" x14ac:dyDescent="0.25">
      <c r="A24" s="4" t="s">
        <v>15</v>
      </c>
      <c r="B24" s="4" t="s">
        <v>21</v>
      </c>
      <c r="C24" s="7">
        <v>40806</v>
      </c>
      <c r="D24" s="8" t="s">
        <v>58</v>
      </c>
    </row>
    <row r="25" spans="1:4" x14ac:dyDescent="0.25">
      <c r="A25" s="4" t="s">
        <v>15</v>
      </c>
      <c r="B25" s="4" t="s">
        <v>78</v>
      </c>
      <c r="C25" s="7">
        <v>42044</v>
      </c>
      <c r="D25" s="8" t="s">
        <v>59</v>
      </c>
    </row>
    <row r="26" spans="1:4" ht="30" x14ac:dyDescent="0.25">
      <c r="A26" s="4" t="s">
        <v>15</v>
      </c>
      <c r="B26" s="4" t="s">
        <v>22</v>
      </c>
      <c r="C26" s="7">
        <v>39895</v>
      </c>
      <c r="D26" s="8" t="s">
        <v>60</v>
      </c>
    </row>
    <row r="27" spans="1:4" ht="30" x14ac:dyDescent="0.25">
      <c r="A27" s="4" t="s">
        <v>15</v>
      </c>
      <c r="B27" s="4" t="s">
        <v>23</v>
      </c>
      <c r="C27" s="7">
        <v>41617</v>
      </c>
      <c r="D27" s="8" t="s">
        <v>61</v>
      </c>
    </row>
    <row r="28" spans="1:4" ht="30" x14ac:dyDescent="0.25">
      <c r="A28" s="4" t="s">
        <v>24</v>
      </c>
      <c r="B28" s="4" t="s">
        <v>25</v>
      </c>
      <c r="C28" s="9">
        <v>42979</v>
      </c>
      <c r="D28" s="8" t="s">
        <v>62</v>
      </c>
    </row>
    <row r="29" spans="1:4" ht="30" x14ac:dyDescent="0.25">
      <c r="A29" s="4" t="s">
        <v>15</v>
      </c>
      <c r="B29" s="4" t="s">
        <v>26</v>
      </c>
      <c r="C29" s="7">
        <v>40250</v>
      </c>
      <c r="D29" s="8" t="s">
        <v>63</v>
      </c>
    </row>
    <row r="30" spans="1:4" ht="30" x14ac:dyDescent="0.25">
      <c r="A30" s="4" t="s">
        <v>15</v>
      </c>
      <c r="B30" s="4" t="s">
        <v>65</v>
      </c>
      <c r="C30" s="7">
        <v>35995</v>
      </c>
      <c r="D30" s="8" t="s">
        <v>64</v>
      </c>
    </row>
    <row r="31" spans="1:4" ht="30" x14ac:dyDescent="0.25">
      <c r="A31" s="4" t="s">
        <v>15</v>
      </c>
      <c r="B31" s="10" t="s">
        <v>67</v>
      </c>
      <c r="C31" s="7">
        <v>44478</v>
      </c>
      <c r="D31" s="8" t="s">
        <v>66</v>
      </c>
    </row>
    <row r="32" spans="1:4" ht="30" x14ac:dyDescent="0.25">
      <c r="A32" s="4" t="s">
        <v>28</v>
      </c>
      <c r="B32" s="11" t="s">
        <v>68</v>
      </c>
      <c r="C32" s="12">
        <v>44580</v>
      </c>
      <c r="D32" s="8" t="s">
        <v>69</v>
      </c>
    </row>
    <row r="33" spans="1:4" x14ac:dyDescent="0.25">
      <c r="A33" s="4" t="s">
        <v>5</v>
      </c>
      <c r="B33" s="4" t="s">
        <v>70</v>
      </c>
      <c r="C33" s="7">
        <v>42128</v>
      </c>
      <c r="D33" s="8" t="s">
        <v>71</v>
      </c>
    </row>
    <row r="34" spans="1:4" ht="30" x14ac:dyDescent="0.25">
      <c r="A34" s="4" t="s">
        <v>5</v>
      </c>
      <c r="B34" s="4" t="s">
        <v>72</v>
      </c>
      <c r="C34" s="7">
        <v>42761</v>
      </c>
      <c r="D34" s="8" t="s">
        <v>73</v>
      </c>
    </row>
    <row r="35" spans="1:4" ht="30" x14ac:dyDescent="0.25">
      <c r="A35" s="4" t="s">
        <v>15</v>
      </c>
      <c r="B35" s="4" t="s">
        <v>74</v>
      </c>
      <c r="C35" s="7">
        <v>43068</v>
      </c>
      <c r="D35" s="8" t="s">
        <v>75</v>
      </c>
    </row>
    <row r="36" spans="1:4" ht="30" x14ac:dyDescent="0.25">
      <c r="A36" s="4" t="s">
        <v>15</v>
      </c>
      <c r="B36" s="4" t="s">
        <v>76</v>
      </c>
      <c r="C36" s="7">
        <v>43011</v>
      </c>
      <c r="D36" s="8" t="s">
        <v>54</v>
      </c>
    </row>
    <row r="37" spans="1:4" x14ac:dyDescent="0.25">
      <c r="A37" s="4" t="s">
        <v>29</v>
      </c>
      <c r="B37" s="4" t="s">
        <v>80</v>
      </c>
      <c r="C37" s="7">
        <v>42487</v>
      </c>
      <c r="D37" s="8" t="s">
        <v>79</v>
      </c>
    </row>
    <row r="38" spans="1:4" x14ac:dyDescent="0.25">
      <c r="A38" s="4" t="s">
        <v>29</v>
      </c>
      <c r="B38" s="4" t="s">
        <v>82</v>
      </c>
      <c r="C38" s="7">
        <v>28851</v>
      </c>
      <c r="D38" s="8" t="s">
        <v>81</v>
      </c>
    </row>
    <row r="39" spans="1:4" x14ac:dyDescent="0.25">
      <c r="A39" s="4" t="s">
        <v>5</v>
      </c>
      <c r="B39" s="4" t="s">
        <v>84</v>
      </c>
      <c r="C39" s="7">
        <v>43266</v>
      </c>
      <c r="D39" s="8" t="s">
        <v>83</v>
      </c>
    </row>
    <row r="40" spans="1:4" ht="45" x14ac:dyDescent="0.25">
      <c r="A40" s="4" t="s">
        <v>30</v>
      </c>
      <c r="B40" s="4" t="s">
        <v>86</v>
      </c>
      <c r="C40" s="7">
        <v>42721</v>
      </c>
      <c r="D40" s="8" t="s">
        <v>85</v>
      </c>
    </row>
    <row r="41" spans="1:4" ht="30" x14ac:dyDescent="0.25">
      <c r="A41" s="4" t="s">
        <v>30</v>
      </c>
      <c r="B41" s="4" t="s">
        <v>90</v>
      </c>
      <c r="C41" s="7">
        <v>43220</v>
      </c>
      <c r="D41" s="8" t="s">
        <v>89</v>
      </c>
    </row>
    <row r="42" spans="1:4" ht="30" x14ac:dyDescent="0.25">
      <c r="A42" s="4" t="s">
        <v>30</v>
      </c>
      <c r="B42" s="4" t="s">
        <v>88</v>
      </c>
      <c r="C42" s="7">
        <v>42475</v>
      </c>
      <c r="D42" s="8" t="s">
        <v>87</v>
      </c>
    </row>
  </sheetData>
  <dataValidations count="1">
    <dataValidation type="list" allowBlank="1" showErrorMessage="1" sqref="A2:A42" xr:uid="{00000000-0002-0000-0000-000000000000}">
      <formula1>Hidden_13</formula1>
    </dataValidation>
  </dataValidations>
  <hyperlinks>
    <hyperlink ref="D2" r:id="rId1" xr:uid="{3C17A7D9-CC21-4D6A-8E18-5A54E43D6942}"/>
    <hyperlink ref="D3" r:id="rId2" xr:uid="{F62A4D9F-2E55-43D4-96A9-F205D18AE2A9}"/>
    <hyperlink ref="D4" r:id="rId3" xr:uid="{8E7879E8-9728-4D8D-A50A-7E1F55506C41}"/>
    <hyperlink ref="D5" r:id="rId4" xr:uid="{9B51EB56-6F6C-455B-A365-EF54128DC655}"/>
    <hyperlink ref="D6" r:id="rId5" xr:uid="{F7CD8901-AB0B-4D67-8E11-4B02F3BD5CC7}"/>
    <hyperlink ref="D7" r:id="rId6" xr:uid="{79D08BFF-DA36-42FB-8160-502CC8D03AE6}"/>
    <hyperlink ref="D8" r:id="rId7" xr:uid="{25E39DDB-A462-4876-B39B-49FA392BD102}"/>
    <hyperlink ref="D25" r:id="rId8" xr:uid="{3585B3EC-20EA-4966-AFDB-33ACFC9C786E}"/>
    <hyperlink ref="D37" r:id="rId9" xr:uid="{249D0709-9CEE-491F-94C8-1AFC08DDC7C0}"/>
    <hyperlink ref="D40" r:id="rId10" xr:uid="{0EAE8BA5-91B9-4917-9AE5-33C341FF1C03}"/>
    <hyperlink ref="D9" r:id="rId11" xr:uid="{B86A3A37-FE81-4059-B02E-D7B0865AEBDB}"/>
    <hyperlink ref="D10" r:id="rId12" xr:uid="{BD419F81-BEC9-4AD8-BAD8-18C0C2BC59AD}"/>
    <hyperlink ref="D11" r:id="rId13" xr:uid="{D2FA66CB-B1C4-46A1-B7A8-EE4D8449C1B2}"/>
    <hyperlink ref="D12" r:id="rId14" display="https://www.congresooaxaca.gob.mx/docs65.congresooaxaca.gob.mx/legislacion_estatal/Ley%2bde%2bMejora%2bRegulatoria%2bpara%2bel%2bEdo%2bde%2bOax%2by%2bsus%2bMcpos%2b(Txt%2borig%2bdto%2b733%2baprob%2bLXIV%2bLegis%2b31%2bjul%2b2019%2bPO%2b35%2b3a%2bsecc%2b31%2bago%2b2019).pdf" xr:uid="{234BAD4E-7232-4D64-B499-FC407FA23D68}"/>
    <hyperlink ref="D13" r:id="rId15" xr:uid="{20AA3300-89CD-4787-AEA5-B2A9593B57D0}"/>
    <hyperlink ref="D14" r:id="rId16" xr:uid="{167DB9DF-CBE8-4FFE-9EA6-23CC2A5221D1}"/>
    <hyperlink ref="D15" r:id="rId17" xr:uid="{DB965C88-9B59-4D1D-A587-C1BCFD25AA2C}"/>
    <hyperlink ref="D16" r:id="rId18" xr:uid="{24661873-83CB-42C7-8FC1-766761305EDA}"/>
    <hyperlink ref="D17" r:id="rId19" xr:uid="{CC187120-3883-4634-93F5-17C52B18225E}"/>
    <hyperlink ref="D18" r:id="rId20" xr:uid="{D47B4617-C929-433F-88D4-708398C03639}"/>
    <hyperlink ref="D19" r:id="rId21" xr:uid="{8D4C05DA-037B-4ED0-8F37-2EC2631810A0}"/>
    <hyperlink ref="D20" r:id="rId22" xr:uid="{23858E1A-944A-444F-BBD5-DD1CDD86207B}"/>
    <hyperlink ref="D22" r:id="rId23" xr:uid="{6A7B8079-CCC1-4267-921E-D78AB72E2D4F}"/>
    <hyperlink ref="D21" r:id="rId24" xr:uid="{483F9EC8-8B5B-4C00-B155-0BEE6338D938}"/>
    <hyperlink ref="D23" r:id="rId25" xr:uid="{F979C1F0-7954-47D2-91FD-061F87C088B0}"/>
    <hyperlink ref="D24" r:id="rId26" xr:uid="{BB694BF6-BE6C-4B22-A105-D656BA9BD864}"/>
    <hyperlink ref="D26" r:id="rId27" xr:uid="{03A38504-12FE-4746-AB4C-1519F5E37C28}"/>
    <hyperlink ref="D27" r:id="rId28" xr:uid="{CFD1C4BF-EC5E-47C5-BBB7-BC3E2AE7C77E}"/>
    <hyperlink ref="D28" r:id="rId29" xr:uid="{EBF07235-1446-46A9-8BF3-54801AC53829}"/>
    <hyperlink ref="D29" r:id="rId30" xr:uid="{BA03A78B-F57C-4CB8-98B5-BBED1160E6CB}"/>
    <hyperlink ref="D30" r:id="rId31" xr:uid="{A464CDD8-1ABE-4D68-BE0A-73F59FC8D9BF}"/>
    <hyperlink ref="D31" r:id="rId32" xr:uid="{E2304212-70AA-4E46-BA7B-7BD38F055FB1}"/>
    <hyperlink ref="D32" r:id="rId33" xr:uid="{4A972D46-57C2-4A6D-8762-D080523B9E6B}"/>
    <hyperlink ref="D33" r:id="rId34" xr:uid="{F1B6D171-1420-4C03-B3B3-E3F988386557}"/>
    <hyperlink ref="D34" r:id="rId35" xr:uid="{3C233D0A-93B4-4E70-962B-B1BEE60A7EBB}"/>
    <hyperlink ref="D35" r:id="rId36" xr:uid="{404FBF4E-4BC4-4903-A50A-AFB97E75A018}"/>
    <hyperlink ref="D36" r:id="rId37" xr:uid="{F7C054EC-63F4-4B65-8233-6006C1705A06}"/>
    <hyperlink ref="D38" r:id="rId38" xr:uid="{DC2FEF2D-D3B6-477A-9D98-2CA01FF108F2}"/>
    <hyperlink ref="D41" r:id="rId39" xr:uid="{52A35B9D-07CE-4B15-9953-8A1F441993CA}"/>
    <hyperlink ref="D42" r:id="rId40" xr:uid="{2ADCE8FD-BFDC-4B2F-A30F-B25187C06261}"/>
  </hyperlinks>
  <pageMargins left="0.7" right="0.7" top="0.75" bottom="0.75" header="0.3" footer="0.3"/>
  <pageSetup orientation="portrait" verticalDpi="0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Iraizos Flores</dc:creator>
  <cp:lastModifiedBy>Sebastián Iraizos Flores</cp:lastModifiedBy>
  <dcterms:created xsi:type="dcterms:W3CDTF">2022-04-04T22:34:22Z</dcterms:created>
  <dcterms:modified xsi:type="dcterms:W3CDTF">2022-07-08T16:53:21Z</dcterms:modified>
</cp:coreProperties>
</file>